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<sst xmlns="http://schemas.openxmlformats.org/spreadsheetml/2006/main" count="21" uniqueCount="19">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</sst>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42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  <c:pt idx="36">
                  <c:v>1225836.7818952375</c:v>
                </c:pt>
                <c:pt idx="37">
                  <c:v>1258389.7496739035</c:v>
                </c:pt>
                <c:pt idx="38">
                  <c:v>1278770.6273266042</c:v>
                </c:pt>
                <c:pt idx="39">
                  <c:v>1281676.8993228872</c:v>
                </c:pt>
                <c:pt idx="40">
                  <c:v>1286897.4102956851</c:v>
                </c:pt>
                <c:pt idx="41">
                  <c:v>1293796.6380142104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42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991710.17082885141</c:v>
                </c:pt>
                <c:pt idx="35">
                  <c:v>1034472.3924308628</c:v>
                </c:pt>
                <c:pt idx="36">
                  <c:v>1078029.0193784379</c:v>
                </c:pt>
                <c:pt idx="37">
                  <c:v>1105497.0099015872</c:v>
                </c:pt>
                <c:pt idx="38">
                  <c:v>1085709.7474514754</c:v>
                </c:pt>
                <c:pt idx="39">
                  <c:v>1368052.7932957597</c:v>
                </c:pt>
                <c:pt idx="40">
                  <c:v>1391109.698711168</c:v>
                </c:pt>
                <c:pt idx="41">
                  <c:v>1405170.3807408777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-104617.26968532754</c:v>
                </c:pt>
                <c:pt idx="35">
                  <c:v>-125526.82013922057</c:v>
                </c:pt>
                <c:pt idx="36">
                  <c:v>-147807.76251679962</c:v>
                </c:pt>
                <c:pt idx="37">
                  <c:v>-152892.7397723163</c:v>
                </c:pt>
                <c:pt idx="38">
                  <c:v>-193060.87987512886</c:v>
                </c:pt>
                <c:pt idx="39">
                  <c:v>86375.893972872524</c:v>
                </c:pt>
                <c:pt idx="40">
                  <c:v>104212.28841548297</c:v>
                </c:pt>
                <c:pt idx="41">
                  <c:v>111373.74272666732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934336"/>
        <c:axId val="479935872"/>
      </c:lineChart>
      <c:dateAx>
        <c:axId val="4799343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935872"/>
        <c:crosses val="autoZero"/>
        <c:auto val="1"/>
        <c:lblOffset val="100"/>
        <c:baseTimeUnit val="days"/>
      </c:dateAx>
      <c:valAx>
        <c:axId val="4799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9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42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  <c:pt idx="36">
                  <c:v>65837.569325154225</c:v>
                </c:pt>
                <c:pt idx="37">
                  <c:v>32552.967778666007</c:v>
                </c:pt>
                <c:pt idx="38">
                  <c:v>20380.877652700809</c:v>
                </c:pt>
                <c:pt idx="39">
                  <c:v>2906.2719962829406</c:v>
                </c:pt>
                <c:pt idx="40">
                  <c:v>5220.5109727978688</c:v>
                </c:pt>
                <c:pt idx="41">
                  <c:v>6899.2277185253106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652224"/>
        <c:axId val="49362124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4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563264"/>
        <c:axId val="493251968"/>
      </c:lineChart>
      <c:dateAx>
        <c:axId val="4915632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251968"/>
        <c:crosses val="autoZero"/>
        <c:auto val="1"/>
        <c:lblOffset val="100"/>
        <c:baseTimeUnit val="months"/>
      </c:dateAx>
      <c:valAx>
        <c:axId val="4932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563264"/>
        <c:crosses val="autoZero"/>
        <c:crossBetween val="between"/>
      </c:valAx>
      <c:valAx>
        <c:axId val="49362124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652224"/>
        <c:crosses val="max"/>
        <c:crossBetween val="between"/>
      </c:valAx>
      <c:catAx>
        <c:axId val="493652224"/>
        <c:scaling>
          <c:orientation val="minMax"/>
        </c:scaling>
        <c:delete val="1"/>
        <c:axPos val="b"/>
        <c:majorTickMark val="out"/>
        <c:minorTickMark val="none"/>
        <c:tickLblPos val="nextTo"/>
        <c:crossAx val="493621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0</v>
      </c>
      <c r="Q3" s="15" t="s">
        <v>13</v>
      </c>
      <c r="R3" s="15" t="s">
        <v>14</v>
      </c>
      <c r="S3" s="15" t="s">
        <v>15</v>
      </c>
      <c r="T3" s="15" t="s">
        <v>16</v>
      </c>
      <c r="U3" s="27" t="s">
        <v>11</v>
      </c>
      <c r="V3" s="15" t="s">
        <v>17</v>
      </c>
      <c r="W3" s="15" t="s">
        <v>18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Y7" s="8"/>
      <c r="Z7" s="8"/>
      <c r="AA7" s="8"/>
      <c r="AD7" s="9">
        <v>-9.2614134360843758E-2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991710.17082885141</v>
      </c>
      <c r="K37" s="14">
        <v>-104617.26968532754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1034472.3924308628</v>
      </c>
      <c r="K38" s="14">
        <v>-125526.82013922057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65837.569325154225</v>
      </c>
      <c r="F39" s="14">
        <v>103518.19441059174</v>
      </c>
      <c r="G39" s="14">
        <v>1695014.2411414925</v>
      </c>
      <c r="H39" s="14">
        <v>1078029.0193784379</v>
      </c>
      <c r="I39" s="14">
        <v>1225836.7818952375</v>
      </c>
      <c r="J39" s="14">
        <v>1078029.0193784379</v>
      </c>
      <c r="K39" s="14">
        <v>-147807.76251679962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32552.967778666007</v>
      </c>
      <c r="F40" s="14">
        <v>51426.488064638157</v>
      </c>
      <c r="G40" s="14">
        <v>1746440.7292061306</v>
      </c>
      <c r="H40" s="14">
        <v>1105497.0099015872</v>
      </c>
      <c r="I40" s="14">
        <v>1258389.7496739035</v>
      </c>
      <c r="J40" s="14">
        <v>1105497.0099015872</v>
      </c>
      <c r="K40" s="14">
        <v>-152892.7397723163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25.729715551443242</v>
      </c>
      <c r="E41" s="13">
        <v>20380.877652700809</v>
      </c>
      <c r="F41" s="14">
        <v>33411.274056965078</v>
      </c>
      <c r="G41" s="14">
        <v>1779852.0032630956</v>
      </c>
      <c r="H41" s="14">
        <v>1085709.7474514754</v>
      </c>
      <c r="I41" s="14">
        <v>1278770.6273266042</v>
      </c>
      <c r="J41" s="14">
        <v>1085709.7474514754</v>
      </c>
      <c r="K41" s="14">
        <v>-193060.87987512886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25.607882301175056</v>
      </c>
      <c r="E42" s="13">
        <v>2906.2719962829406</v>
      </c>
      <c r="F42" s="14">
        <v>3789.1420106962041</v>
      </c>
      <c r="G42" s="14">
        <v>1783641.1452737919</v>
      </c>
      <c r="H42" s="14">
        <v>1368052.7932957597</v>
      </c>
      <c r="I42" s="14">
        <v>1281676.8993228872</v>
      </c>
      <c r="J42" s="14">
        <v>1368052.7932957597</v>
      </c>
      <c r="K42" s="14">
        <v>86375.893972872524</v>
      </c>
      <c r="L42" s="13">
        <v>0</v>
      </c>
      <c r="M42" s="8">
        <v>1</v>
      </c>
    </row>
    <row r="43" spans="1:13" ht="12.75">
      <c r="A43" s="11">
        <v>45596</v>
      </c>
      <c r="B43" s="12">
        <v>0.77700001001358032</v>
      </c>
      <c r="C43" s="12">
        <v>24.940000529999999</v>
      </c>
      <c r="D43" s="13">
        <v>25.600824703771881</v>
      </c>
      <c r="E43" s="13">
        <v>5220.5109727978688</v>
      </c>
      <c r="F43" s="14">
        <v>6718.8042542066705</v>
      </c>
      <c r="G43" s="14">
        <v>1790359.9495279985</v>
      </c>
      <c r="H43" s="14">
        <v>1391109.698711168</v>
      </c>
      <c r="I43" s="14">
        <v>1286897.4102956851</v>
      </c>
      <c r="J43" s="14">
        <v>1391109.698711168</v>
      </c>
      <c r="K43" s="14">
        <v>104212.28841548297</v>
      </c>
      <c r="L43" s="13">
        <v>0</v>
      </c>
      <c r="M43" s="8">
        <v>1</v>
      </c>
    </row>
    <row r="44" spans="1:13" ht="12.75">
      <c r="A44" s="11">
        <v>45625</v>
      </c>
      <c r="B44" s="12">
        <v>0.78100001811981201</v>
      </c>
      <c r="C44" s="12">
        <v>24.719999309999999</v>
      </c>
      <c r="D44" s="13">
        <v>25.593319274370291</v>
      </c>
      <c r="E44" s="13">
        <v>6899.2277185253106</v>
      </c>
      <c r="F44" s="14">
        <v>8833.8381030189812</v>
      </c>
      <c r="G44" s="14">
        <v>1799193.7876310174</v>
      </c>
      <c r="H44" s="14">
        <v>1405170.3807408777</v>
      </c>
      <c r="I44" s="14">
        <v>1293796.6380142104</v>
      </c>
      <c r="J44" s="14">
        <v>1405170.3807408777</v>
      </c>
      <c r="K44" s="14">
        <v>111373.74272666732</v>
      </c>
      <c r="L44" s="13">
        <v>0</v>
      </c>
      <c r="M44" s="8">
        <v>1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2024-12-31T07:00:01Z</dcterms:modified>
</cp:coreProperties>
</file>