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<sst xmlns="http://schemas.openxmlformats.org/spreadsheetml/2006/main" count="117" uniqueCount="29">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</sst>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  <c:pt idx="41">
                  <c:v>9319756.864148153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  <c:pt idx="41">
                  <c:v>10401980.048079319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  <c:pt idx="41">
                  <c:v>1082223.1839311663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767552"/>
        <c:axId val="435773440"/>
      </c:lineChart>
      <c:dateAx>
        <c:axId val="43576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73440"/>
        <c:crosses val="autoZero"/>
        <c:auto val="1"/>
        <c:lblOffset val="100"/>
        <c:baseTimeUnit val="months"/>
      </c:dateAx>
      <c:valAx>
        <c:axId val="435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644864"/>
        <c:axId val="436643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40000"/>
        <c:axId val="436641792"/>
      </c:lineChart>
      <c:dateAx>
        <c:axId val="43664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41792"/>
        <c:crosses val="autoZero"/>
        <c:auto val="1"/>
        <c:lblOffset val="100"/>
        <c:baseTimeUnit val="months"/>
      </c:dateAx>
      <c:valAx>
        <c:axId val="4366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40000"/>
        <c:crosses val="autoZero"/>
        <c:crossBetween val="between"/>
      </c:valAx>
      <c:valAx>
        <c:axId val="436643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44864"/>
        <c:crosses val="max"/>
        <c:crossBetween val="between"/>
      </c:valAx>
      <c:catAx>
        <c:axId val="43664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3664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02784"/>
        <c:axId val="476379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19648"/>
        <c:axId val="476377856"/>
      </c:lineChart>
      <c:dateAx>
        <c:axId val="47261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77856"/>
        <c:crosses val="autoZero"/>
        <c:auto val="1"/>
        <c:lblOffset val="100"/>
        <c:baseTimeUnit val="months"/>
      </c:dateAx>
      <c:valAx>
        <c:axId val="476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9648"/>
        <c:crosses val="autoZero"/>
        <c:crossBetween val="between"/>
      </c:valAx>
      <c:valAx>
        <c:axId val="476379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302784"/>
        <c:crosses val="max"/>
        <c:crossBetween val="between"/>
      </c:valAx>
      <c:catAx>
        <c:axId val="47730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7637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  <c:pt idx="39">
                  <c:v>9961458.0493658055</c:v>
                </c:pt>
                <c:pt idx="40">
                  <c:v>9963182.9692909382</c:v>
                </c:pt>
                <c:pt idx="41">
                  <c:v>9966195.5859436002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  <c:pt idx="39">
                  <c:v>10979895.783215756</c:v>
                </c:pt>
                <c:pt idx="40">
                  <c:v>11124774.354146119</c:v>
                </c:pt>
                <c:pt idx="41">
                  <c:v>11185057.481768021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  <c:pt idx="39">
                  <c:v>1018437.7338499501</c:v>
                </c:pt>
                <c:pt idx="40">
                  <c:v>1161591.384855181</c:v>
                </c:pt>
                <c:pt idx="41">
                  <c:v>1218861.8958244212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10912"/>
        <c:axId val="607700480"/>
      </c:lineChart>
      <c:dateAx>
        <c:axId val="604310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700480"/>
        <c:crosses val="autoZero"/>
        <c:auto val="1"/>
        <c:lblOffset val="100"/>
        <c:baseTimeUnit val="months"/>
      </c:dateAx>
      <c:valAx>
        <c:axId val="6077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770880"/>
        <c:axId val="435769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757824"/>
        <c:axId val="435759360"/>
      </c:lineChart>
      <c:dateAx>
        <c:axId val="43575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59360"/>
        <c:crosses val="autoZero"/>
        <c:auto val="1"/>
        <c:lblOffset val="100"/>
        <c:baseTimeUnit val="months"/>
      </c:dateAx>
      <c:valAx>
        <c:axId val="4357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57824"/>
        <c:crosses val="autoZero"/>
        <c:crossBetween val="between"/>
      </c:valAx>
      <c:valAx>
        <c:axId val="435769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70880"/>
        <c:crosses val="max"/>
        <c:crossBetween val="between"/>
      </c:valAx>
      <c:catAx>
        <c:axId val="43577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3576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797376"/>
        <c:axId val="435799168"/>
      </c:lineChart>
      <c:dateAx>
        <c:axId val="435797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99168"/>
        <c:crosses val="autoZero"/>
        <c:auto val="1"/>
        <c:lblOffset val="100"/>
        <c:baseTimeUnit val="months"/>
      </c:dateAx>
      <c:valAx>
        <c:axId val="4357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23744"/>
        <c:axId val="435821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8880"/>
        <c:axId val="435820416"/>
      </c:lineChart>
      <c:dateAx>
        <c:axId val="43581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20416"/>
        <c:crosses val="autoZero"/>
        <c:auto val="1"/>
        <c:lblOffset val="100"/>
        <c:baseTimeUnit val="months"/>
      </c:dateAx>
      <c:valAx>
        <c:axId val="4358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18880"/>
        <c:crosses val="autoZero"/>
        <c:crossBetween val="between"/>
      </c:valAx>
      <c:valAx>
        <c:axId val="435821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23744"/>
        <c:crosses val="max"/>
        <c:crossBetween val="between"/>
      </c:valAx>
      <c:catAx>
        <c:axId val="43582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43582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  <c:pt idx="39">
                  <c:v>87357065.508889571</c:v>
                </c:pt>
                <c:pt idx="40">
                  <c:v>87358205.377673924</c:v>
                </c:pt>
                <c:pt idx="41">
                  <c:v>87360836.355941683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  <c:pt idx="39">
                  <c:v>97491736.664887249</c:v>
                </c:pt>
                <c:pt idx="40">
                  <c:v>98763953.993965268</c:v>
                </c:pt>
                <c:pt idx="41">
                  <c:v>99275023.339656532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10134671.155997679</c:v>
                </c:pt>
                <c:pt idx="40">
                  <c:v>11405748.616291344</c:v>
                </c:pt>
                <c:pt idx="41">
                  <c:v>11914186.983714849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56352"/>
        <c:axId val="435958144"/>
      </c:lineChart>
      <c:dateAx>
        <c:axId val="435956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958144"/>
        <c:crosses val="autoZero"/>
        <c:auto val="1"/>
        <c:lblOffset val="100"/>
        <c:baseTimeUnit val="months"/>
      </c:dateAx>
      <c:valAx>
        <c:axId val="43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9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2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  <c:pt idx="39">
                  <c:v>127107867.24887526</c:v>
                </c:pt>
                <c:pt idx="40">
                  <c:v>127109334.26144883</c:v>
                </c:pt>
                <c:pt idx="41">
                  <c:v>127112702.99154706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86816"/>
        <c:axId val="435985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81696"/>
        <c:axId val="435983488"/>
      </c:lineChart>
      <c:dateAx>
        <c:axId val="43598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983488"/>
        <c:crosses val="autoZero"/>
        <c:auto val="1"/>
        <c:lblOffset val="100"/>
        <c:baseTimeUnit val="months"/>
      </c:dateAx>
      <c:valAx>
        <c:axId val="435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981696"/>
        <c:crosses val="autoZero"/>
        <c:crossBetween val="between"/>
      </c:valAx>
      <c:valAx>
        <c:axId val="435985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986816"/>
        <c:crosses val="max"/>
        <c:crossBetween val="between"/>
      </c:valAx>
      <c:catAx>
        <c:axId val="43598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598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15040"/>
        <c:axId val="436616576"/>
      </c:lineChart>
      <c:dateAx>
        <c:axId val="43661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16576"/>
        <c:crosses val="autoZero"/>
        <c:auto val="1"/>
        <c:lblOffset val="100"/>
        <c:baseTimeUnit val="months"/>
      </c:dateAx>
      <c:valAx>
        <c:axId val="436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13312718.809683772</v>
      </c>
      <c r="H42" s="15">
        <v>10210855.587295413</v>
      </c>
      <c r="I42" s="15">
        <v>9315019.3275703583</v>
      </c>
      <c r="J42" s="15">
        <v>10210855.587295413</v>
      </c>
      <c r="K42" s="15">
        <v>895836.25972505473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13314938.783818783</v>
      </c>
      <c r="H43" s="15">
        <v>10345707.568357404</v>
      </c>
      <c r="I43" s="15">
        <v>9316744.2474954911</v>
      </c>
      <c r="J43" s="15">
        <v>10345707.568357404</v>
      </c>
      <c r="K43" s="15">
        <v>1028963.3208619133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13318796.167407474</v>
      </c>
      <c r="H44" s="15">
        <v>10401980.048079319</v>
      </c>
      <c r="I44" s="15">
        <v>9319756.864148153</v>
      </c>
      <c r="J44" s="15">
        <v>10401980.048079319</v>
      </c>
      <c r="K44" s="15">
        <v>1082223.1839311663</v>
      </c>
      <c r="L4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14315378.752732033</v>
      </c>
      <c r="H42" s="15">
        <v>10979895.783215756</v>
      </c>
      <c r="I42" s="15">
        <v>9961458.0493658055</v>
      </c>
      <c r="J42" s="15">
        <v>10979895.783215756</v>
      </c>
      <c r="K42" s="15">
        <v>1018437.7338499501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14317598.726867044</v>
      </c>
      <c r="H43" s="15">
        <v>11124774.354146119</v>
      </c>
      <c r="I43" s="15">
        <v>9963182.9692909382</v>
      </c>
      <c r="J43" s="15">
        <v>11124774.354146119</v>
      </c>
      <c r="K43" s="15">
        <v>1161591.384855181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14321456.110455735</v>
      </c>
      <c r="H44" s="15">
        <v>11185057.481768021</v>
      </c>
      <c r="I44" s="15">
        <v>9966195.5859436002</v>
      </c>
      <c r="J44" s="15">
        <v>11185057.481768021</v>
      </c>
      <c r="K44" s="15">
        <v>1218861.8958244212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196.6638756048801</v>
      </c>
      <c r="F42" s="15">
        <v>256.40661094139233</v>
      </c>
      <c r="G42" s="15">
        <v>127107867.24887526</v>
      </c>
      <c r="H42" s="15">
        <v>97491736.664887249</v>
      </c>
      <c r="I42" s="15">
        <v>87357065.508889571</v>
      </c>
      <c r="J42" s="15">
        <v>97491736.664887249</v>
      </c>
      <c r="K42" s="15">
        <v>10134671.155997679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127109334.26144883</v>
      </c>
      <c r="H43" s="15">
        <v>98763953.993965268</v>
      </c>
      <c r="I43" s="15">
        <v>87358205.377673924</v>
      </c>
      <c r="J43" s="15">
        <v>98763953.993965268</v>
      </c>
      <c r="K43" s="15">
        <v>11405748.616291344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127112702.99154706</v>
      </c>
      <c r="H44" s="15">
        <v>99275023.339656532</v>
      </c>
      <c r="I44" s="15">
        <v>87360836.355941683</v>
      </c>
      <c r="J44" s="15">
        <v>99275023.339656532</v>
      </c>
      <c r="K44" s="15">
        <v>11914186.983714849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2024-12-31T06:55:49Z</dcterms:modified>
</cp:coreProperties>
</file>