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<sst xmlns="http://schemas.openxmlformats.org/spreadsheetml/2006/main" count="21" uniqueCount="19">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</sst>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10344624.03488989</c:v>
                </c:pt>
                <c:pt idx="39">
                  <c:v>10345693.201588165</c:v>
                </c:pt>
                <c:pt idx="40">
                  <c:v>10349143.041438431</c:v>
                </c:pt>
                <c:pt idx="41">
                  <c:v>10355168.274743756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9018836.3815481979</c:v>
                </c:pt>
                <c:pt idx="39">
                  <c:v>11341147.066284377</c:v>
                </c:pt>
                <c:pt idx="40">
                  <c:v>11492460.477991821</c:v>
                </c:pt>
                <c:pt idx="41">
                  <c:v>11557649.076136371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995453.86469621211</c:v>
                </c:pt>
                <c:pt idx="40">
                  <c:v>1143317.4365533907</c:v>
                </c:pt>
                <c:pt idx="41">
                  <c:v>1202480.8013926148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403648"/>
        <c:axId val="481405568"/>
      </c:lineChart>
      <c:dateAx>
        <c:axId val="481403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405568"/>
        <c:crosses val="autoZero"/>
        <c:auto val="1"/>
        <c:lblOffset val="100"/>
        <c:baseTimeUnit val="months"/>
      </c:dateAx>
      <c:valAx>
        <c:axId val="4814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4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1069.1666982757504</c:v>
                </c:pt>
                <c:pt idx="40">
                  <c:v>3449.8398502661958</c:v>
                </c:pt>
                <c:pt idx="41">
                  <c:v>6025.2333053250577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803648"/>
        <c:axId val="481802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92384"/>
        <c:axId val="481800192"/>
      </c:lineChart>
      <c:dateAx>
        <c:axId val="481792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800192"/>
        <c:crosses val="autoZero"/>
        <c:auto val="1"/>
        <c:lblOffset val="100"/>
        <c:baseTimeUnit val="months"/>
      </c:dateAx>
      <c:valAx>
        <c:axId val="4818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792384"/>
        <c:crosses val="autoZero"/>
        <c:crossBetween val="between"/>
      </c:valAx>
      <c:valAx>
        <c:axId val="481802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803648"/>
        <c:crosses val="max"/>
        <c:crossBetween val="between"/>
      </c:valAx>
      <c:catAx>
        <c:axId val="48180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48180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105159.53769477447</v>
      </c>
      <c r="F41" s="14">
        <v>172392.68070274981</v>
      </c>
      <c r="G41" s="14">
        <v>14784977.327946559</v>
      </c>
      <c r="H41" s="14">
        <v>9018836.3815481979</v>
      </c>
      <c r="I41" s="14">
        <v>10344624.03488989</v>
      </c>
      <c r="J41" s="14">
        <v>9018836.3815481979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1069.1666982757504</v>
      </c>
      <c r="F42" s="14">
        <v>1393.9591538766597</v>
      </c>
      <c r="G42" s="14">
        <v>14786371.287100436</v>
      </c>
      <c r="H42" s="14">
        <v>11341147.066284377</v>
      </c>
      <c r="I42" s="14">
        <v>10345693.201588165</v>
      </c>
      <c r="J42" s="14">
        <v>11341147.066284377</v>
      </c>
      <c r="K42" s="14">
        <v>995453.86469621211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14790811.235370457</v>
      </c>
      <c r="H43" s="14">
        <v>11492460.477991821</v>
      </c>
      <c r="I43" s="14">
        <v>10349143.041438431</v>
      </c>
      <c r="J43" s="14">
        <v>11492460.477991821</v>
      </c>
      <c r="K43" s="14">
        <v>1143317.4365533907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14798526.002547838</v>
      </c>
      <c r="H44" s="14">
        <v>11557649.076136371</v>
      </c>
      <c r="I44" s="14">
        <v>10355168.274743756</v>
      </c>
      <c r="J44" s="14">
        <v>11557649.076136371</v>
      </c>
      <c r="K44" s="14">
        <v>1202480.8013926148</v>
      </c>
      <c r="L44" s="13">
        <v>0</v>
      </c>
      <c r="M44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2024-12-31T07:00:55Z</dcterms:modified>
</cp:coreProperties>
</file>