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<sst xmlns="http://schemas.openxmlformats.org/spreadsheetml/2006/main" count="21" uniqueCount="16">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</sst>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4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  <c:pt idx="41">
                  <c:v>9330076.697563054</c:v>
                </c:pt>
                <c:pt idx="42">
                  <c:v>9331801.6174881868</c:v>
                </c:pt>
                <c:pt idx="43">
                  <c:v>9334814.2341408487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4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  <c:pt idx="41">
                  <c:v>9948737.4124364611</c:v>
                </c:pt>
                <c:pt idx="42">
                  <c:v>9960354.1280550472</c:v>
                </c:pt>
                <c:pt idx="43">
                  <c:v>9998925.8159113917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  <c:pt idx="41">
                  <c:v>618660.71487340704</c:v>
                </c:pt>
                <c:pt idx="42">
                  <c:v>628552.51056686044</c:v>
                </c:pt>
                <c:pt idx="43">
                  <c:v>664111.58177054301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31168"/>
        <c:axId val="472617728"/>
      </c:lineChart>
      <c:dateAx>
        <c:axId val="436231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7728"/>
        <c:crosses val="autoZero"/>
        <c:auto val="1"/>
        <c:lblOffset val="100"/>
        <c:baseTimeUnit val="months"/>
      </c:dateAx>
      <c:valAx>
        <c:axId val="4726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4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  <c:pt idx="41">
                  <c:v>534.58334913787519</c:v>
                </c:pt>
                <c:pt idx="42">
                  <c:v>1724.9199251330979</c:v>
                </c:pt>
                <c:pt idx="43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345856"/>
        <c:axId val="564344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28320"/>
        <c:axId val="564329856"/>
      </c:lineChart>
      <c:dateAx>
        <c:axId val="56432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29856"/>
        <c:crosses val="autoZero"/>
        <c:auto val="1"/>
        <c:lblOffset val="100"/>
        <c:baseTimeUnit val="months"/>
      </c:dateAx>
      <c:valAx>
        <c:axId val="564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28320"/>
        <c:crosses val="autoZero"/>
        <c:crossBetween val="between"/>
      </c:valAx>
      <c:valAx>
        <c:axId val="564344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45856"/>
        <c:crosses val="max"/>
        <c:crossBetween val="between"/>
      </c:valAx>
      <c:catAx>
        <c:axId val="56434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56434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534.58334913787519</v>
      </c>
      <c r="F44" s="17">
        <v>150.44671526398039</v>
      </c>
      <c r="G44" s="17">
        <v>2799667.9906289265</v>
      </c>
      <c r="H44" s="17">
        <v>9948079.546159707</v>
      </c>
      <c r="I44" s="17">
        <v>9330076.697563054</v>
      </c>
      <c r="J44" s="17">
        <v>9948737.4124364611</v>
      </c>
      <c r="K44" s="17">
        <v>618660.71487340704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2800152.9491546149</v>
      </c>
      <c r="H45" s="17">
        <v>9959696.2617782932</v>
      </c>
      <c r="I45" s="17">
        <v>9331801.6174881868</v>
      </c>
      <c r="J45" s="17">
        <v>9960354.1280550472</v>
      </c>
      <c r="K45" s="17">
        <v>628552.51056686044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2800996.9283350958</v>
      </c>
      <c r="H46" s="17">
        <v>9998267.9496346377</v>
      </c>
      <c r="I46" s="17">
        <v>9334814.2341408487</v>
      </c>
      <c r="J46" s="17">
        <v>9998925.8159113917</v>
      </c>
      <c r="K46" s="17">
        <v>664111.58177054301</v>
      </c>
      <c r="L46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2024-12-31T06:56:21Z</dcterms:modified>
</cp:coreProperties>
</file>