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'model2(1)turnover'!$Q$1:$Q$76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'model2(2)turnover'!$Q$1:$Q$76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 l="1"/>
  <c r="AE14" i="28" s="1"/>
  <c r="AA14" i="28"/>
  <c r="AB14" i="28" s="1"/>
  <c r="G3" i="21" l="1"/>
  <c r="AB16" i="28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 l="1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<sst xmlns="http://schemas.openxmlformats.org/spreadsheetml/2006/main" count="182" uniqueCount="30">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</sst>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19360"/>
        <c:axId val="401520896"/>
      </c:lineChart>
      <c:dateAx>
        <c:axId val="401519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20896"/>
        <c:crosses val="autoZero"/>
        <c:auto val="1"/>
        <c:lblOffset val="100"/>
        <c:baseTimeUnit val="days"/>
      </c:dateAx>
      <c:valAx>
        <c:axId val="4015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1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69216"/>
        <c:axId val="403770752"/>
      </c:lineChart>
      <c:dateAx>
        <c:axId val="403769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0752"/>
        <c:crosses val="autoZero"/>
        <c:auto val="1"/>
        <c:lblOffset val="100"/>
        <c:baseTimeUnit val="days"/>
      </c:dateAx>
      <c:valAx>
        <c:axId val="4037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6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57632"/>
        <c:axId val="405967616"/>
      </c:lineChart>
      <c:dateAx>
        <c:axId val="405957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67616"/>
        <c:crosses val="autoZero"/>
        <c:auto val="1"/>
        <c:lblOffset val="100"/>
        <c:baseTimeUnit val="days"/>
      </c:dateAx>
      <c:valAx>
        <c:axId val="405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5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2512"/>
        <c:axId val="500914048"/>
      </c:lineChart>
      <c:dateAx>
        <c:axId val="500912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14048"/>
        <c:crosses val="autoZero"/>
        <c:auto val="1"/>
        <c:lblOffset val="100"/>
        <c:baseTimeUnit val="days"/>
      </c:dateAx>
      <c:valAx>
        <c:axId val="500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1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95584"/>
        <c:axId val="500997120"/>
      </c:lineChart>
      <c:dateAx>
        <c:axId val="50099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97120"/>
        <c:crosses val="autoZero"/>
        <c:auto val="1"/>
        <c:lblOffset val="100"/>
        <c:baseTimeUnit val="days"/>
      </c:dateAx>
      <c:valAx>
        <c:axId val="5009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9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58176"/>
        <c:axId val="501064064"/>
      </c:lineChart>
      <c:dateAx>
        <c:axId val="501058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64064"/>
        <c:crosses val="autoZero"/>
        <c:auto val="1"/>
        <c:lblOffset val="100"/>
        <c:baseTimeUnit val="days"/>
      </c:dateAx>
      <c:valAx>
        <c:axId val="5010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5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87328"/>
        <c:axId val="533988864"/>
      </c:lineChart>
      <c:dateAx>
        <c:axId val="533987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88864"/>
        <c:crosses val="autoZero"/>
        <c:auto val="1"/>
        <c:lblOffset val="100"/>
        <c:baseTimeUnit val="days"/>
      </c:dateAx>
      <c:valAx>
        <c:axId val="5339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8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9920"/>
        <c:axId val="534051456"/>
      </c:lineChart>
      <c:dateAx>
        <c:axId val="534049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51456"/>
        <c:crosses val="autoZero"/>
        <c:auto val="1"/>
        <c:lblOffset val="100"/>
        <c:baseTimeUnit val="days"/>
      </c:dateAx>
      <c:valAx>
        <c:axId val="5340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4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2023-08-28T10:21:18Z</dcterms:modified>
</cp:coreProperties>
</file>