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<sst xmlns="http://schemas.openxmlformats.org/spreadsheetml/2006/main" count="60" uniqueCount="22">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</sst>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29248"/>
        <c:axId val="511476096"/>
      </c:lineChart>
      <c:dateAx>
        <c:axId val="511429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76096"/>
        <c:crosses val="autoZero"/>
        <c:auto val="1"/>
        <c:lblOffset val="100"/>
        <c:baseTimeUnit val="days"/>
      </c:dateAx>
      <c:valAx>
        <c:axId val="5114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2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1133.1773505742453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333.06925519291144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78272"/>
        <c:axId val="513889024"/>
      </c:lineChart>
      <c:dateAx>
        <c:axId val="513878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9024"/>
        <c:crosses val="autoZero"/>
        <c:auto val="1"/>
        <c:lblOffset val="100"/>
        <c:baseTimeUnit val="days"/>
      </c:dateAx>
      <c:valAx>
        <c:axId val="5138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257.11280601379377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83.122587061909485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69472"/>
        <c:axId val="292571008"/>
      </c:lineChart>
      <c:dateAx>
        <c:axId val="292569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71008"/>
        <c:crosses val="autoZero"/>
        <c:auto val="1"/>
        <c:lblOffset val="100"/>
        <c:baseTimeUnit val="days"/>
      </c:dateAx>
      <c:valAx>
        <c:axId val="2925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6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1.32033</v>
      </c>
      <c r="C80" s="20">
        <v>1.0393539895356432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1.32033</v>
      </c>
      <c r="C68" s="20">
        <v>1.0924141600000008</v>
      </c>
      <c r="D68" s="21">
        <v>-80.515726690503115</v>
      </c>
      <c r="E68" s="22">
        <v>-60.981517265004292</v>
      </c>
      <c r="F68" s="22">
        <v>247.29163241789223</v>
      </c>
      <c r="G68" s="22">
        <v>326.50656103031565</v>
      </c>
      <c r="H68" s="22">
        <v>800.1080953813339</v>
      </c>
      <c r="I68" s="22">
        <v>1133.1773505742453</v>
      </c>
      <c r="J68" s="22">
        <v>333.06925519291144</v>
      </c>
      <c r="K68" s="21">
        <v>806.6707895439298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21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1.32033</v>
      </c>
      <c r="C68" s="20">
        <v>1.0924141600000008</v>
      </c>
      <c r="D68" s="21">
        <v>-18.350809481876375</v>
      </c>
      <c r="E68" s="22">
        <v>-13.898653731927908</v>
      </c>
      <c r="F68" s="22">
        <v>72.961983850082987</v>
      </c>
      <c r="G68" s="22">
        <v>96.333896136780069</v>
      </c>
      <c r="H68" s="22">
        <v>173.99021895188429</v>
      </c>
      <c r="I68" s="22">
        <v>257.11280601379377</v>
      </c>
      <c r="J68" s="22">
        <v>83.122587061909485</v>
      </c>
      <c r="K68" s="21">
        <v>160.77890987701372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2023-08-28T10:27:22Z</dcterms:modified>
</cp:coreProperties>
</file>