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66" i="6" l="1"/>
  <c r="A566" i="6"/>
  <c r="D565" i="6" l="1"/>
  <c r="A565" i="6"/>
  <c r="D564" i="6" l="1"/>
  <c r="A564" i="6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<sst xmlns="http://schemas.openxmlformats.org/spreadsheetml/2006/main" count="399" uniqueCount="395">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</sst>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76528.622449867675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-7471.3775501323253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28640"/>
        <c:axId val="383751680"/>
      </c:lineChart>
      <c:dateAx>
        <c:axId val="383728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751680"/>
        <c:crosses val="autoZero"/>
        <c:auto val="1"/>
        <c:lblOffset val="100"/>
        <c:baseTimeUnit val="months"/>
      </c:dateAx>
      <c:valAx>
        <c:axId val="3837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7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3.608843017578125</v>
      </c>
      <c r="C44" s="16">
        <v>2000</v>
      </c>
      <c r="D44" s="17">
        <v>554.19423628523168</v>
      </c>
      <c r="E44" s="17">
        <v>21205.860736282626</v>
      </c>
      <c r="F44" s="17">
        <v>76528.622449867675</v>
      </c>
      <c r="G44" s="17">
        <v>84000</v>
      </c>
      <c r="H44" s="17">
        <v>76528.622449867675</v>
      </c>
      <c r="I44" s="17">
        <v>-7471.3775501323253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66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66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2023-08-28T10:22:03Z</dcterms:modified>
</cp:coreProperties>
</file>