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<sst xmlns="http://schemas.openxmlformats.org/spreadsheetml/2006/main" count="60" uniqueCount="23">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</sst>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14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  <c:pt idx="110">
                  <c:v>536.33990866859824</c:v>
                </c:pt>
                <c:pt idx="111">
                  <c:v>536.33990866859824</c:v>
                </c:pt>
                <c:pt idx="112">
                  <c:v>536.33990866859824</c:v>
                </c:pt>
                <c:pt idx="113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14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  <c:pt idx="110">
                  <c:v>795.53573587245569</c:v>
                </c:pt>
                <c:pt idx="111">
                  <c:v>795.53573587245569</c:v>
                </c:pt>
                <c:pt idx="112">
                  <c:v>795.53573587245569</c:v>
                </c:pt>
                <c:pt idx="113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14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  <c:pt idx="110">
                  <c:v>259.19582720385745</c:v>
                </c:pt>
                <c:pt idx="111">
                  <c:v>259.19582720385745</c:v>
                </c:pt>
                <c:pt idx="112">
                  <c:v>259.19582720385745</c:v>
                </c:pt>
                <c:pt idx="113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7867392"/>
        <c:axId val="387868928"/>
      </c:lineChart>
      <c:dateAx>
        <c:axId val="3878673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7868928"/>
        <c:crosses val="autoZero"/>
        <c:auto val="1"/>
        <c:lblOffset val="100"/>
        <c:baseTimeUnit val="days"/>
      </c:dateAx>
      <c:valAx>
        <c:axId val="3878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78673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  <c:pt idx="98">
                  <c:v>1179.7195080910908</c:v>
                </c:pt>
                <c:pt idx="99">
                  <c:v>1212.9135345867317</c:v>
                </c:pt>
                <c:pt idx="100">
                  <c:v>1296.0589602077778</c:v>
                </c:pt>
                <c:pt idx="101">
                  <c:v>1313.9812666064583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  <c:pt idx="98">
                  <c:v>1725.915575606366</c:v>
                </c:pt>
                <c:pt idx="99">
                  <c:v>1759.0798296952728</c:v>
                </c:pt>
                <c:pt idx="100">
                  <c:v>1840.562677832015</c:v>
                </c:pt>
                <c:pt idx="101">
                  <c:v>1866.9343432905844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  <c:pt idx="98">
                  <c:v>546.19606751527522</c:v>
                </c:pt>
                <c:pt idx="99">
                  <c:v>546.16629510854114</c:v>
                </c:pt>
                <c:pt idx="100">
                  <c:v>544.5037176242372</c:v>
                </c:pt>
                <c:pt idx="101">
                  <c:v>552.95307668412602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298688"/>
        <c:axId val="428227200"/>
      </c:lineChart>
      <c:dateAx>
        <c:axId val="4192986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227200"/>
        <c:crosses val="autoZero"/>
        <c:auto val="1"/>
        <c:lblOffset val="100"/>
        <c:baseTimeUnit val="days"/>
      </c:dateAx>
      <c:valAx>
        <c:axId val="42822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2986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  <c:pt idx="98">
                  <c:v>250.30355595263484</c:v>
                </c:pt>
                <c:pt idx="99">
                  <c:v>255.16118173985649</c:v>
                </c:pt>
                <c:pt idx="100">
                  <c:v>274.41831749964462</c:v>
                </c:pt>
                <c:pt idx="101">
                  <c:v>276.34550955872504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  <c:pt idx="98">
                  <c:v>380.48679167107468</c:v>
                </c:pt>
                <c:pt idx="99">
                  <c:v>385.34388479183116</c:v>
                </c:pt>
                <c:pt idx="100">
                  <c:v>404.36067728147316</c:v>
                </c:pt>
                <c:pt idx="101">
                  <c:v>408.04041695322195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  <c:pt idx="98">
                  <c:v>130.18323571843985</c:v>
                </c:pt>
                <c:pt idx="99">
                  <c:v>130.18270305197467</c:v>
                </c:pt>
                <c:pt idx="100">
                  <c:v>129.94235978182854</c:v>
                </c:pt>
                <c:pt idx="101">
                  <c:v>131.69490739449691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507456"/>
        <c:axId val="485508992"/>
      </c:lineChart>
      <c:dateAx>
        <c:axId val="485507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508992"/>
        <c:crosses val="autoZero"/>
        <c:auto val="1"/>
        <c:lblOffset val="100"/>
        <c:baseTimeUnit val="days"/>
      </c:dateAx>
      <c:valAx>
        <c:axId val="48550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507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1.1478195540229874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1.1556805234410541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536.33990866859824</v>
      </c>
      <c r="I114" s="22">
        <v>795.53573587245569</v>
      </c>
      <c r="J114" s="22">
        <v>259.19582720385745</v>
      </c>
      <c r="K114" s="21">
        <v>795.53573587245569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536.33990866859824</v>
      </c>
      <c r="I115" s="22">
        <v>795.53573587245569</v>
      </c>
      <c r="J115" s="22">
        <v>259.19582720385745</v>
      </c>
      <c r="K115" s="21">
        <v>795.53573587245569</v>
      </c>
    </row>
    <row r="116" spans="1:11" ht="12.75">
      <c r="A116" s="15">
        <v>46234</v>
      </c>
      <c r="B116" s="25">
        <v>1.63802</v>
      </c>
      <c r="C116" s="20">
        <v>1.1794961447368402</v>
      </c>
      <c r="D116" s="21">
        <v>0</v>
      </c>
      <c r="E116" s="22">
        <v>0</v>
      </c>
      <c r="F116" s="22">
        <v>0</v>
      </c>
      <c r="G116" s="22">
        <v>0</v>
      </c>
      <c r="H116" s="22">
        <v>536.33990866859824</v>
      </c>
      <c r="I116" s="22">
        <v>795.53573587245569</v>
      </c>
      <c r="J116" s="22">
        <v>259.19582720385745</v>
      </c>
      <c r="K116" s="21">
        <v>795.53573587245569</v>
      </c>
    </row>
    <row r="117" spans="1:11" ht="12.75">
      <c r="A117" s="15">
        <v>46265</v>
      </c>
      <c r="B117" s="25">
        <v>1.7582200000000001</v>
      </c>
      <c r="C117" s="20">
        <v>1.1845099478487591</v>
      </c>
      <c r="D117" s="21">
        <v>0</v>
      </c>
      <c r="E117" s="22">
        <v>0</v>
      </c>
      <c r="F117" s="22">
        <v>0</v>
      </c>
      <c r="G117" s="22">
        <v>0</v>
      </c>
      <c r="H117" s="22">
        <v>536.33990866859824</v>
      </c>
      <c r="I117" s="22">
        <v>795.53573587245569</v>
      </c>
      <c r="J117" s="22">
        <v>259.19582720385745</v>
      </c>
      <c r="K117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0.49615174505950516</v>
      </c>
      <c r="E102" s="22">
        <v>0.27065824303759423</v>
      </c>
      <c r="F102" s="22">
        <v>0.27065824303759423</v>
      </c>
      <c r="G102" s="22">
        <v>0.49615174505950516</v>
      </c>
      <c r="H102" s="22">
        <v>1179.7195080910908</v>
      </c>
      <c r="I102" s="22">
        <v>1725.915575606366</v>
      </c>
      <c r="J102" s="22">
        <v>546.19606751527522</v>
      </c>
      <c r="K102" s="21">
        <v>1725.4194238613065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33.194026495640955</v>
      </c>
      <c r="E103" s="22">
        <v>19.263796983188126</v>
      </c>
      <c r="F103" s="22">
        <v>19.53445522622572</v>
      </c>
      <c r="G103" s="22">
        <v>33.66040583396633</v>
      </c>
      <c r="H103" s="22">
        <v>1212.9135345867317</v>
      </c>
      <c r="I103" s="22">
        <v>1759.0798296952728</v>
      </c>
      <c r="J103" s="22">
        <v>546.16629510854114</v>
      </c>
      <c r="K103" s="21">
        <v>1725.4194238613065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83.145425621046073</v>
      </c>
      <c r="E104" s="22">
        <v>50.759713325262247</v>
      </c>
      <c r="F104" s="22">
        <v>70.294168551487971</v>
      </c>
      <c r="G104" s="22">
        <v>115.14325397070833</v>
      </c>
      <c r="H104" s="22">
        <v>1296.0589602077778</v>
      </c>
      <c r="I104" s="22">
        <v>1840.562677832015</v>
      </c>
      <c r="J104" s="22">
        <v>544.5037176242372</v>
      </c>
      <c r="K104" s="21">
        <v>1725.4194238613065</v>
      </c>
    </row>
    <row r="105" spans="1:11" ht="12.75">
      <c r="A105" s="15">
        <v>46265</v>
      </c>
      <c r="B105" s="25">
        <v>1.7582200000000001</v>
      </c>
      <c r="C105" s="20">
        <v>1.8657503599999992</v>
      </c>
      <c r="D105" s="21">
        <v>17.922306398680565</v>
      </c>
      <c r="E105" s="22">
        <v>10.193437908043682</v>
      </c>
      <c r="F105" s="22">
        <v>80.487606459531648</v>
      </c>
      <c r="G105" s="22">
        <v>141.51491942927774</v>
      </c>
      <c r="H105" s="22">
        <v>1313.9812666064583</v>
      </c>
      <c r="I105" s="22">
        <v>1866.9343432905844</v>
      </c>
      <c r="J105" s="22">
        <v>552.95307668412602</v>
      </c>
      <c r="K105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F10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8.8767897933480899E-3</v>
      </c>
      <c r="E102" s="22">
        <v>4.8424224104935765E-3</v>
      </c>
      <c r="F102" s="22">
        <v>4.8424224104935765E-3</v>
      </c>
      <c r="G102" s="22">
        <v>8.8767897933480899E-3</v>
      </c>
      <c r="H102" s="22">
        <v>250.30355595263484</v>
      </c>
      <c r="I102" s="22">
        <v>380.48679167107468</v>
      </c>
      <c r="J102" s="22">
        <v>130.18323571843985</v>
      </c>
      <c r="K102" s="21">
        <v>380.47791488128132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4.8576257872216422</v>
      </c>
      <c r="E103" s="22">
        <v>2.8190709854866678</v>
      </c>
      <c r="F103" s="22">
        <v>2.8239134078971615</v>
      </c>
      <c r="G103" s="22">
        <v>4.8659699105498362</v>
      </c>
      <c r="H103" s="22">
        <v>255.16118173985649</v>
      </c>
      <c r="I103" s="22">
        <v>385.34388479183116</v>
      </c>
      <c r="J103" s="22">
        <v>130.18270305197467</v>
      </c>
      <c r="K103" s="21">
        <v>380.47791488128132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19.257135759788135</v>
      </c>
      <c r="E104" s="22">
        <v>11.756349592671722</v>
      </c>
      <c r="F104" s="22">
        <v>14.580263000568884</v>
      </c>
      <c r="G104" s="22">
        <v>23.882762400191844</v>
      </c>
      <c r="H104" s="22">
        <v>274.41831749964462</v>
      </c>
      <c r="I104" s="22">
        <v>404.36067728147316</v>
      </c>
      <c r="J104" s="22">
        <v>129.94235978182854</v>
      </c>
      <c r="K104" s="21">
        <v>380.47791488128132</v>
      </c>
    </row>
    <row r="105" spans="1:11" ht="12.75">
      <c r="A105" s="15">
        <v>46265</v>
      </c>
      <c r="B105" s="25">
        <v>1.7582200000000001</v>
      </c>
      <c r="C105" s="20">
        <v>1.8657503599999992</v>
      </c>
      <c r="D105" s="21">
        <v>1.9271920590804075</v>
      </c>
      <c r="E105" s="22">
        <v>1.0961040478895743</v>
      </c>
      <c r="F105" s="22">
        <v>15.676367048458458</v>
      </c>
      <c r="G105" s="22">
        <v>27.562502071940632</v>
      </c>
      <c r="H105" s="22">
        <v>276.34550955872504</v>
      </c>
      <c r="I105" s="22">
        <v>408.04041695322195</v>
      </c>
      <c r="J105" s="22">
        <v>131.69490739449691</v>
      </c>
      <c r="K105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2026-09-29T12:06:50Z</dcterms:modified>
</cp:coreProperties>
</file>