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<sst xmlns="http://schemas.openxmlformats.org/spreadsheetml/2006/main" count="21" uniqueCount="18">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</sst>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  <c:pt idx="59">
                  <c:v>1349368.163556112</c:v>
                </c:pt>
                <c:pt idx="60">
                  <c:v>1349368.163556112</c:v>
                </c:pt>
                <c:pt idx="61">
                  <c:v>1349368.163556112</c:v>
                </c:pt>
                <c:pt idx="62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  <c:pt idx="59">
                  <c:v>2263014.35528298</c:v>
                </c:pt>
                <c:pt idx="60">
                  <c:v>2307327.5016448041</c:v>
                </c:pt>
                <c:pt idx="61">
                  <c:v>2081679.7890976393</c:v>
                </c:pt>
                <c:pt idx="62">
                  <c:v>2090580.3030172242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  <c:pt idx="59">
                  <c:v>913646.19172686804</c:v>
                </c:pt>
                <c:pt idx="60">
                  <c:v>957959.33808869217</c:v>
                </c:pt>
                <c:pt idx="61">
                  <c:v>732311.62554152729</c:v>
                </c:pt>
                <c:pt idx="62">
                  <c:v>741212.13946111221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067776"/>
        <c:axId val="413639424"/>
      </c:lineChart>
      <c:dateAx>
        <c:axId val="3950677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639424"/>
        <c:crosses val="autoZero"/>
        <c:auto val="1"/>
        <c:lblOffset val="100"/>
        <c:baseTimeUnit val="days"/>
      </c:dateAx>
      <c:valAx>
        <c:axId val="41363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06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  <c:pt idx="59">
                  <c:v>-72114.733350567156</c:v>
                </c:pt>
                <c:pt idx="60">
                  <c:v>-120278.52715325328</c:v>
                </c:pt>
                <c:pt idx="61">
                  <c:v>-70500.180121343234</c:v>
                </c:pt>
                <c:pt idx="62">
                  <c:v>-69892.34544564558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279872"/>
        <c:axId val="4855093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222912"/>
        <c:axId val="485507840"/>
      </c:lineChart>
      <c:dateAx>
        <c:axId val="4292229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507840"/>
        <c:crosses val="autoZero"/>
        <c:auto val="1"/>
        <c:lblOffset val="100"/>
        <c:baseTimeUnit val="months"/>
      </c:dateAx>
      <c:valAx>
        <c:axId val="48550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222912"/>
        <c:crosses val="autoZero"/>
        <c:crossBetween val="between"/>
      </c:valAx>
      <c:valAx>
        <c:axId val="4855093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279872"/>
        <c:crosses val="max"/>
        <c:crossBetween val="between"/>
      </c:valAx>
      <c:catAx>
        <c:axId val="489279872"/>
        <c:scaling>
          <c:orientation val="minMax"/>
        </c:scaling>
        <c:delete val="1"/>
        <c:axPos val="b"/>
        <c:majorTickMark val="out"/>
        <c:minorTickMark val="none"/>
        <c:tickLblPos val="nextTo"/>
        <c:crossAx val="485509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-72114.733350567156</v>
      </c>
      <c r="F62" s="14">
        <v>-57923.480381017253</v>
      </c>
      <c r="G62" s="14">
        <v>1429455.4987212517</v>
      </c>
      <c r="H62" s="14">
        <v>1779672.1027241333</v>
      </c>
      <c r="I62" s="14">
        <v>1349368.163556112</v>
      </c>
      <c r="J62" s="14">
        <v>2263014.35528298</v>
      </c>
      <c r="K62" s="14">
        <v>913646.19172686804</v>
      </c>
      <c r="L62" s="13">
        <v>483342.25255884684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-120278.52715325328</v>
      </c>
      <c r="F63" s="14">
        <v>-94262.166924579549</v>
      </c>
      <c r="G63" s="14">
        <v>1335193.3317966722</v>
      </c>
      <c r="H63" s="14">
        <v>1703706.7219327039</v>
      </c>
      <c r="I63" s="14">
        <v>1349368.163556112</v>
      </c>
      <c r="J63" s="14">
        <v>2307327.5016448041</v>
      </c>
      <c r="K63" s="14">
        <v>957959.33808869217</v>
      </c>
      <c r="L63" s="13">
        <v>603620.77971210016</v>
      </c>
      <c r="M63" s="8">
        <v>1</v>
      </c>
    </row>
    <row r="64" spans="1:13" ht="12.75">
      <c r="A64" s="11">
        <v>46234</v>
      </c>
      <c r="B64" s="12">
        <v>1.1069999933242798</v>
      </c>
      <c r="C64" s="12">
        <v>35.700000760000002</v>
      </c>
      <c r="D64" s="13">
        <v>26.77592732691858</v>
      </c>
      <c r="E64" s="13">
        <v>-70500.180121343234</v>
      </c>
      <c r="F64" s="14">
        <v>-63685.799951663794</v>
      </c>
      <c r="G64" s="14">
        <v>1271507.5318450085</v>
      </c>
      <c r="H64" s="14">
        <v>1407558.8292641959</v>
      </c>
      <c r="I64" s="14">
        <v>1349368.163556112</v>
      </c>
      <c r="J64" s="14">
        <v>2081679.7890976393</v>
      </c>
      <c r="K64" s="14">
        <v>732311.62554152729</v>
      </c>
      <c r="L64" s="13">
        <v>674120.9598334434</v>
      </c>
      <c r="M64" s="8">
        <v>1</v>
      </c>
    </row>
    <row r="65" spans="1:13" ht="12.75">
      <c r="A65" s="11">
        <v>46265</v>
      </c>
      <c r="B65" s="12">
        <v>1.1139999628067017</v>
      </c>
      <c r="C65" s="12">
        <v>35.77999878</v>
      </c>
      <c r="D65" s="13">
        <v>26.932866445108154</v>
      </c>
      <c r="E65" s="13">
        <v>-69892.34544564558</v>
      </c>
      <c r="F65" s="14">
        <v>-62739.989029760065</v>
      </c>
      <c r="G65" s="14">
        <v>1208767.5428152485</v>
      </c>
      <c r="H65" s="14">
        <v>1346566.997738135</v>
      </c>
      <c r="I65" s="14">
        <v>1349368.163556112</v>
      </c>
      <c r="J65" s="14">
        <v>2090580.3030172242</v>
      </c>
      <c r="K65" s="14">
        <v>741212.13946111221</v>
      </c>
      <c r="L65" s="13">
        <v>744013.30527908902</v>
      </c>
      <c r="M65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2026-09-29T12:08:26Z</dcterms:modified>
</cp:coreProperties>
</file>