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<sst xmlns="http://schemas.openxmlformats.org/spreadsheetml/2006/main" count="117" uniqueCount="31">
  <si>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</si>
  <si>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</si>
  <si>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</si>
  <si>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</si>
  <si>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</si>
  <si>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</si>
  <si>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</si>
  <si>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</si>
  <si>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</si>
  <si>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</si>
  <si>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</si>
  <si>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</si>
  <si>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</si>
  <si>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</si>
  <si>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</si>
  <si>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</si>
  <si>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</si>
  <si>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</si>
  <si>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</si>
  <si>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</si>
  <si>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</si>
  <si>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</si>
  <si>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</si>
  <si>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</si>
  <si>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</si>
  <si>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日期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</si>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</sst>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908608"/>
        <c:axId val="503914496"/>
      </c:lineChart>
      <c:dateAx>
        <c:axId val="5039086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914496"/>
        <c:crosses val="autoZero"/>
        <c:auto val="1"/>
        <c:lblOffset val="100"/>
        <c:baseTimeUnit val="months"/>
      </c:dateAx>
      <c:valAx>
        <c:axId val="50391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90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9547264"/>
        <c:axId val="5039704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966336"/>
        <c:axId val="503968896"/>
      </c:lineChart>
      <c:dateAx>
        <c:axId val="503966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968896"/>
        <c:crosses val="autoZero"/>
        <c:auto val="1"/>
        <c:lblOffset val="100"/>
        <c:baseTimeUnit val="months"/>
      </c:dateAx>
      <c:valAx>
        <c:axId val="50396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3966336"/>
        <c:crosses val="autoZero"/>
        <c:crossBetween val="between"/>
      </c:valAx>
      <c:valAx>
        <c:axId val="5039704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9547264"/>
        <c:crosses val="max"/>
        <c:crossBetween val="between"/>
      </c:valAx>
      <c:catAx>
        <c:axId val="509547264"/>
        <c:scaling>
          <c:orientation val="minMax"/>
        </c:scaling>
        <c:delete val="1"/>
        <c:axPos val="b"/>
        <c:majorTickMark val="out"/>
        <c:minorTickMark val="none"/>
        <c:tickLblPos val="nextTo"/>
        <c:crossAx val="503970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  <c:pt idx="60">
                  <c:v>1222236.9259249454</c:v>
                </c:pt>
                <c:pt idx="61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  <c:pt idx="60">
                  <c:v>2142805.2789050131</c:v>
                </c:pt>
                <c:pt idx="61">
                  <c:v>1904456.8522721031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  <c:pt idx="60">
                  <c:v>920568.35298006772</c:v>
                </c:pt>
                <c:pt idx="61">
                  <c:v>682219.92634715769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9178752"/>
        <c:axId val="692671232"/>
      </c:lineChart>
      <c:dateAx>
        <c:axId val="5691787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671232"/>
        <c:crosses val="autoZero"/>
        <c:auto val="1"/>
        <c:lblOffset val="100"/>
        <c:baseTimeUnit val="months"/>
      </c:dateAx>
      <c:valAx>
        <c:axId val="69267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917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-72167.11629195197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161984"/>
        <c:axId val="6929676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865664"/>
        <c:axId val="692965760"/>
      </c:lineChart>
      <c:dateAx>
        <c:axId val="6928656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65760"/>
        <c:crosses val="autoZero"/>
        <c:auto val="1"/>
        <c:lblOffset val="100"/>
        <c:baseTimeUnit val="months"/>
      </c:dateAx>
      <c:valAx>
        <c:axId val="69296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865664"/>
        <c:crosses val="autoZero"/>
        <c:crossBetween val="between"/>
      </c:valAx>
      <c:valAx>
        <c:axId val="6929676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3161984"/>
        <c:crosses val="max"/>
        <c:crossBetween val="between"/>
      </c:valAx>
      <c:catAx>
        <c:axId val="693161984"/>
        <c:scaling>
          <c:orientation val="minMax"/>
        </c:scaling>
        <c:delete val="1"/>
        <c:axPos val="b"/>
        <c:majorTickMark val="out"/>
        <c:minorTickMark val="none"/>
        <c:tickLblPos val="nextTo"/>
        <c:crossAx val="692967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  <c:pt idx="60">
                  <c:v>1226222.9374500697</c:v>
                </c:pt>
                <c:pt idx="61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  <c:pt idx="60">
                  <c:v>2144300.0487286719</c:v>
                </c:pt>
                <c:pt idx="61">
                  <c:v>1902459.1060100065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  <c:pt idx="60">
                  <c:v>918077.11127860215</c:v>
                </c:pt>
                <c:pt idx="61">
                  <c:v>676236.16855993681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8949888"/>
        <c:axId val="728952832"/>
      </c:lineChart>
      <c:dateAx>
        <c:axId val="728949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952832"/>
        <c:crosses val="autoZero"/>
        <c:auto val="1"/>
        <c:lblOffset val="100"/>
        <c:baseTimeUnit val="months"/>
      </c:dateAx>
      <c:valAx>
        <c:axId val="72895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894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0074496"/>
        <c:axId val="730072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0031616"/>
        <c:axId val="730033536"/>
      </c:lineChart>
      <c:dateAx>
        <c:axId val="7300316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0033536"/>
        <c:crosses val="autoZero"/>
        <c:auto val="1"/>
        <c:lblOffset val="100"/>
        <c:baseTimeUnit val="months"/>
      </c:dateAx>
      <c:valAx>
        <c:axId val="73003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0031616"/>
        <c:crosses val="autoZero"/>
        <c:crossBetween val="between"/>
      </c:valAx>
      <c:valAx>
        <c:axId val="730072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0074496"/>
        <c:crosses val="max"/>
        <c:crossBetween val="between"/>
      </c:valAx>
      <c:catAx>
        <c:axId val="730074496"/>
        <c:scaling>
          <c:orientation val="minMax"/>
        </c:scaling>
        <c:delete val="1"/>
        <c:axPos val="b"/>
        <c:majorTickMark val="out"/>
        <c:minorTickMark val="none"/>
        <c:tickLblPos val="nextTo"/>
        <c:crossAx val="73007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0145152"/>
        <c:axId val="730147840"/>
      </c:lineChart>
      <c:dateAx>
        <c:axId val="730145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0147840"/>
        <c:crosses val="autoZero"/>
        <c:auto val="1"/>
        <c:lblOffset val="100"/>
        <c:baseTimeUnit val="months"/>
      </c:dateAx>
      <c:valAx>
        <c:axId val="7301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014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62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  <c:pt idx="60">
                  <c:v>12043831.475181028</c:v>
                </c:pt>
                <c:pt idx="61">
                  <c:v>11759663.097474437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485120"/>
        <c:axId val="6924835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517696"/>
        <c:axId val="692482048"/>
      </c:lineChart>
      <c:dateAx>
        <c:axId val="6915176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482048"/>
        <c:crosses val="autoZero"/>
        <c:auto val="1"/>
        <c:lblOffset val="100"/>
        <c:baseTimeUnit val="months"/>
      </c:dateAx>
      <c:valAx>
        <c:axId val="6924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517696"/>
        <c:crosses val="autoZero"/>
        <c:crossBetween val="between"/>
      </c:valAx>
      <c:valAx>
        <c:axId val="6924835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485120"/>
        <c:crosses val="max"/>
        <c:crossBetween val="between"/>
      </c:valAx>
      <c:catAx>
        <c:axId val="692485120"/>
        <c:scaling>
          <c:orientation val="minMax"/>
        </c:scaling>
        <c:delete val="1"/>
        <c:axPos val="b"/>
        <c:majorTickMark val="out"/>
        <c:minorTickMark val="none"/>
        <c:tickLblPos val="nextTo"/>
        <c:crossAx val="692483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  <c:pt idx="60">
                  <c:v>8864712.2860347666</c:v>
                </c:pt>
                <c:pt idx="61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  <c:pt idx="60">
                  <c:v>17388332.741541885</c:v>
                </c:pt>
                <c:pt idx="61">
                  <c:v>15310756.323999755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  <c:pt idx="60">
                  <c:v>8523620.4555071183</c:v>
                </c:pt>
                <c:pt idx="61">
                  <c:v>6446044.0379649885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680960"/>
        <c:axId val="692707328"/>
      </c:lineChart>
      <c:dateAx>
        <c:axId val="692680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707328"/>
        <c:crosses val="autoZero"/>
        <c:auto val="1"/>
        <c:lblOffset val="100"/>
        <c:baseTimeUnit val="months"/>
      </c:dateAx>
      <c:valAx>
        <c:axId val="69270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68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  <c:pt idx="60">
                  <c:v>-703792.54386857653</c:v>
                </c:pt>
                <c:pt idx="61">
                  <c:v>-351576.30531150417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910720"/>
        <c:axId val="692909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2893568"/>
        <c:axId val="692895104"/>
      </c:lineChart>
      <c:dateAx>
        <c:axId val="692893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895104"/>
        <c:crosses val="autoZero"/>
        <c:auto val="1"/>
        <c:lblOffset val="100"/>
        <c:baseTimeUnit val="months"/>
      </c:dateAx>
      <c:valAx>
        <c:axId val="69289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893568"/>
        <c:crosses val="autoZero"/>
        <c:crossBetween val="between"/>
      </c:valAx>
      <c:valAx>
        <c:axId val="692909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2910720"/>
        <c:crosses val="max"/>
        <c:crossBetween val="between"/>
      </c:valAx>
      <c:catAx>
        <c:axId val="692910720"/>
        <c:scaling>
          <c:orientation val="minMax"/>
        </c:scaling>
        <c:delete val="1"/>
        <c:axPos val="b"/>
        <c:majorTickMark val="out"/>
        <c:minorTickMark val="none"/>
        <c:tickLblPos val="nextTo"/>
        <c:crossAx val="692909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1348192.6340495073</v>
      </c>
      <c r="H63" s="15">
        <v>1720293.8319048518</v>
      </c>
      <c r="I63" s="15">
        <v>1158493.0294822238</v>
      </c>
      <c r="J63" s="15">
        <v>2022104.2217609019</v>
      </c>
      <c r="K63" s="15">
        <v>863611.19227867806</v>
      </c>
      <c r="L63" s="14">
        <v>301810.38985605008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1316349.7340736755</v>
      </c>
      <c r="H64" s="15">
        <v>1457199.1468319762</v>
      </c>
      <c r="I64" s="15">
        <v>1158493.0294822238</v>
      </c>
      <c r="J64" s="15">
        <v>1794259.6267486978</v>
      </c>
      <c r="K64" s="15">
        <v>635766.59726647404</v>
      </c>
      <c r="L64" s="14">
        <v>337060.4799167217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26</v>
      </c>
      <c r="N1" s="4" t="s">
        <v>27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28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-72167.11629195197</v>
      </c>
      <c r="F63" s="15">
        <v>-56557.300154747725</v>
      </c>
      <c r="G63" s="15">
        <v>1410345.4730035041</v>
      </c>
      <c r="H63" s="15">
        <v>1799600.8558327174</v>
      </c>
      <c r="I63" s="15">
        <v>1222236.9259249454</v>
      </c>
      <c r="J63" s="15">
        <v>2142805.2789050131</v>
      </c>
      <c r="K63" s="15">
        <v>920568.35298006772</v>
      </c>
      <c r="L63" s="14">
        <v>343204.42307229573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1378502.5730276722</v>
      </c>
      <c r="H64" s="15">
        <v>1526002.3391391358</v>
      </c>
      <c r="I64" s="15">
        <v>1222236.9259249454</v>
      </c>
      <c r="J64" s="15">
        <v>1904456.8522721031</v>
      </c>
      <c r="K64" s="15">
        <v>682219.92634715769</v>
      </c>
      <c r="L64" s="14">
        <v>378454.51313296735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25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1431011.2450437082</v>
      </c>
      <c r="H63" s="15">
        <v>1825970.3814290198</v>
      </c>
      <c r="I63" s="15">
        <v>1226222.9374500697</v>
      </c>
      <c r="J63" s="15">
        <v>2144300.0487286719</v>
      </c>
      <c r="K63" s="15">
        <v>918077.11127860215</v>
      </c>
      <c r="L63" s="14">
        <v>318329.66729965212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1399168.3450678764</v>
      </c>
      <c r="H64" s="15">
        <v>1548879.3486496827</v>
      </c>
      <c r="I64" s="15">
        <v>1226222.9374500697</v>
      </c>
      <c r="J64" s="15">
        <v>1902459.1060100065</v>
      </c>
      <c r="K64" s="15">
        <v>676236.16855993681</v>
      </c>
      <c r="L64" s="14">
        <v>353579.75736032374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28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28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-703792.54386857653</v>
      </c>
      <c r="H63" s="15">
        <v>-551561.54486233124</v>
      </c>
      <c r="I63" s="15">
        <v>12293349.432560524</v>
      </c>
      <c r="J63" s="15">
        <v>15686314.157319667</v>
      </c>
      <c r="K63" s="15">
        <v>8864712.2860347666</v>
      </c>
      <c r="L63" s="15">
        <v>17388332.741541885</v>
      </c>
      <c r="M63" s="15">
        <v>8523620.4555071183</v>
      </c>
      <c r="N63" s="14">
        <v>1702018.5842222178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-351576.30531150417</v>
      </c>
      <c r="H64" s="15">
        <v>-317593.77365101298</v>
      </c>
      <c r="I64" s="15">
        <v>11975755.658909511</v>
      </c>
      <c r="J64" s="15">
        <v>13257161.434466034</v>
      </c>
      <c r="K64" s="15">
        <v>8864712.2860347666</v>
      </c>
      <c r="L64" s="15">
        <v>15310756.323999755</v>
      </c>
      <c r="M64" s="15">
        <v>6446044.0379649885</v>
      </c>
      <c r="N64" s="14">
        <v>2053594.8895337218</v>
      </c>
      <c r="O64" s="9">
        <v>-82.62240642203966</v>
      </c>
      <c r="P64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2026-08-25T03:47:16Z</dcterms:modified>
</cp:coreProperties>
</file>