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<sst xmlns="http://schemas.openxmlformats.org/spreadsheetml/2006/main" count="21" uniqueCount="19">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</sst>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  <c:pt idx="58">
                  <c:v>1349368.163556112</c:v>
                </c:pt>
                <c:pt idx="59">
                  <c:v>1349368.163556112</c:v>
                </c:pt>
                <c:pt idx="60">
                  <c:v>1349368.163556112</c:v>
                </c:pt>
                <c:pt idx="61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  <c:pt idx="58">
                  <c:v>2161872.6456984566</c:v>
                </c:pt>
                <c:pt idx="59">
                  <c:v>2263014.35528298</c:v>
                </c:pt>
                <c:pt idx="60">
                  <c:v>2307327.5016448041</c:v>
                </c:pt>
                <c:pt idx="61">
                  <c:v>2081679.7890976393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  <c:pt idx="58">
                  <c:v>812504.48214234458</c:v>
                </c:pt>
                <c:pt idx="59">
                  <c:v>913646.19172686804</c:v>
                </c:pt>
                <c:pt idx="60">
                  <c:v>957959.33808869217</c:v>
                </c:pt>
                <c:pt idx="61">
                  <c:v>732311.62554152729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879104"/>
        <c:axId val="92880896"/>
      </c:lineChart>
      <c:dateAx>
        <c:axId val="92879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880896"/>
        <c:crosses val="autoZero"/>
        <c:auto val="1"/>
        <c:lblOffset val="100"/>
        <c:baseTimeUnit val="days"/>
      </c:dateAx>
      <c:valAx>
        <c:axId val="9288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87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  <c:pt idx="58">
                  <c:v>-65549.847565695833</c:v>
                </c:pt>
                <c:pt idx="59">
                  <c:v>-72114.733350567156</c:v>
                </c:pt>
                <c:pt idx="60">
                  <c:v>-120278.52715325328</c:v>
                </c:pt>
                <c:pt idx="61">
                  <c:v>-70500.180121343234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908160"/>
        <c:axId val="929062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898432"/>
        <c:axId val="92900352"/>
      </c:lineChart>
      <c:dateAx>
        <c:axId val="92898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900352"/>
        <c:crosses val="autoZero"/>
        <c:auto val="1"/>
        <c:lblOffset val="100"/>
        <c:baseTimeUnit val="months"/>
      </c:dateAx>
      <c:valAx>
        <c:axId val="9290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898432"/>
        <c:crosses val="autoZero"/>
        <c:crossBetween val="between"/>
      </c:valAx>
      <c:valAx>
        <c:axId val="929062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908160"/>
        <c:crosses val="max"/>
        <c:crossBetween val="between"/>
      </c:valAx>
      <c:catAx>
        <c:axId val="92908160"/>
        <c:scaling>
          <c:orientation val="minMax"/>
        </c:scaling>
        <c:delete val="1"/>
        <c:axPos val="b"/>
        <c:majorTickMark val="out"/>
        <c:minorTickMark val="none"/>
        <c:tickLblPos val="nextTo"/>
        <c:crossAx val="92906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-65549.847565695833</v>
      </c>
      <c r="F61" s="14">
        <v>-55692.306725832073</v>
      </c>
      <c r="G61" s="14">
        <v>1487378.979102269</v>
      </c>
      <c r="H61" s="14">
        <v>1750645.1264901769</v>
      </c>
      <c r="I61" s="14">
        <v>1349368.163556112</v>
      </c>
      <c r="J61" s="14">
        <v>2161872.6456984566</v>
      </c>
      <c r="K61" s="14">
        <v>812504.48214234458</v>
      </c>
      <c r="L61" s="13">
        <v>411227.51920827967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-72114.733350567156</v>
      </c>
      <c r="F62" s="14">
        <v>-57923.480381017253</v>
      </c>
      <c r="G62" s="14">
        <v>1429455.4987212517</v>
      </c>
      <c r="H62" s="14">
        <v>1779672.1027241333</v>
      </c>
      <c r="I62" s="14">
        <v>1349368.163556112</v>
      </c>
      <c r="J62" s="14">
        <v>2263014.35528298</v>
      </c>
      <c r="K62" s="14">
        <v>913646.19172686804</v>
      </c>
      <c r="L62" s="13">
        <v>483342.25255884684</v>
      </c>
      <c r="M62" s="8">
        <v>1</v>
      </c>
    </row>
    <row r="63" spans="1:13" ht="12.75">
      <c r="A63" s="11">
        <v>46203</v>
      </c>
      <c r="B63" s="12">
        <v>1.2760000228881836</v>
      </c>
      <c r="C63" s="12">
        <v>41.799999239999998</v>
      </c>
      <c r="D63" s="13">
        <v>26.574869220600849</v>
      </c>
      <c r="E63" s="13">
        <v>-120278.52715325328</v>
      </c>
      <c r="F63" s="14">
        <v>-94262.166924579549</v>
      </c>
      <c r="G63" s="14">
        <v>1335193.3317966722</v>
      </c>
      <c r="H63" s="14">
        <v>1703706.7219327039</v>
      </c>
      <c r="I63" s="14">
        <v>1349368.163556112</v>
      </c>
      <c r="J63" s="14">
        <v>2307327.5016448041</v>
      </c>
      <c r="K63" s="14">
        <v>957959.33808869217</v>
      </c>
      <c r="L63" s="13">
        <v>603620.77971210016</v>
      </c>
      <c r="M63" s="8">
        <v>1</v>
      </c>
    </row>
    <row r="64" spans="1:13" ht="12.75">
      <c r="A64" s="11">
        <v>46234</v>
      </c>
      <c r="B64" s="12">
        <v>1.1069999933242798</v>
      </c>
      <c r="C64" s="12">
        <v>35.700000760000002</v>
      </c>
      <c r="D64" s="13">
        <v>26.77592732691858</v>
      </c>
      <c r="E64" s="13">
        <v>-70500.180121343234</v>
      </c>
      <c r="F64" s="14">
        <v>-63685.799951663794</v>
      </c>
      <c r="G64" s="14">
        <v>1271507.5318450085</v>
      </c>
      <c r="H64" s="14">
        <v>1407558.8292641959</v>
      </c>
      <c r="I64" s="14">
        <v>1349368.163556112</v>
      </c>
      <c r="J64" s="14">
        <v>2081679.7890976393</v>
      </c>
      <c r="K64" s="14">
        <v>732311.62554152729</v>
      </c>
      <c r="L64" s="13">
        <v>674120.9598334434</v>
      </c>
      <c r="M64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2026-08-25T03:47:42Z</dcterms:modified>
</cp:coreProperties>
</file>