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<sst xmlns="http://schemas.openxmlformats.org/spreadsheetml/2006/main" count="21" uniqueCount="18">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</sst>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4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  <c:pt idx="61">
                  <c:v>1166205.1375903317</c:v>
                </c:pt>
                <c:pt idx="62">
                  <c:v>1166205.1375903317</c:v>
                </c:pt>
                <c:pt idx="63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4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  <c:pt idx="61">
                  <c:v>1997480.5420668602</c:v>
                </c:pt>
                <c:pt idx="62">
                  <c:v>2087299.2365898485</c:v>
                </c:pt>
                <c:pt idx="63">
                  <c:v>1792025.7850066535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  <c:pt idx="61">
                  <c:v>831275.40447652852</c:v>
                </c:pt>
                <c:pt idx="62">
                  <c:v>921094.09899951681</c:v>
                </c:pt>
                <c:pt idx="63">
                  <c:v>625820.64741632179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751744"/>
        <c:axId val="494753280"/>
      </c:lineChart>
      <c:dateAx>
        <c:axId val="4947517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753280"/>
        <c:crosses val="autoZero"/>
        <c:auto val="1"/>
        <c:lblOffset val="100"/>
        <c:baseTimeUnit val="days"/>
      </c:dateAx>
      <c:valAx>
        <c:axId val="49475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75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4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  <c:pt idx="61">
                  <c:v>-36057.366675283578</c:v>
                </c:pt>
                <c:pt idx="62">
                  <c:v>-60139.263576626639</c:v>
                </c:pt>
                <c:pt idx="63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366528"/>
        <c:axId val="4953401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  <c:pt idx="63">
                  <c:v>5.2375219726562499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334912"/>
        <c:axId val="495337472"/>
      </c:lineChart>
      <c:dateAx>
        <c:axId val="4953349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337472"/>
        <c:crosses val="autoZero"/>
        <c:auto val="1"/>
        <c:lblOffset val="100"/>
        <c:baseTimeUnit val="days"/>
      </c:dateAx>
      <c:valAx>
        <c:axId val="49533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334912"/>
        <c:crosses val="autoZero"/>
        <c:crossBetween val="between"/>
      </c:valAx>
      <c:valAx>
        <c:axId val="4953401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366528"/>
        <c:crosses val="max"/>
        <c:crossBetween val="between"/>
      </c:valAx>
      <c:catAx>
        <c:axId val="495366528"/>
        <c:scaling>
          <c:orientation val="minMax"/>
        </c:scaling>
        <c:delete val="1"/>
        <c:axPos val="b"/>
        <c:majorTickMark val="out"/>
        <c:minorTickMark val="none"/>
        <c:tickLblPos val="nextTo"/>
        <c:crossAx val="495340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-36057.366675283578</v>
      </c>
      <c r="F64" s="17">
        <v>-6039.048654807063</v>
      </c>
      <c r="G64" s="17">
        <v>293800.80878945848</v>
      </c>
      <c r="H64" s="17">
        <v>1754197.4071667471</v>
      </c>
      <c r="I64" s="17">
        <v>1166205.1375903317</v>
      </c>
      <c r="J64" s="17">
        <v>1997480.5420668602</v>
      </c>
      <c r="K64" s="17">
        <v>831275.40447652852</v>
      </c>
      <c r="L64" s="16">
        <v>243283.13490011316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-60139.263576626639</v>
      </c>
      <c r="F65" s="17">
        <v>-9581.7841626353729</v>
      </c>
      <c r="G65" s="17">
        <v>284219.02462682308</v>
      </c>
      <c r="H65" s="17">
        <v>1783876.8381131086</v>
      </c>
      <c r="I65" s="17">
        <v>1166205.1375903317</v>
      </c>
      <c r="J65" s="17">
        <v>2087299.2365898485</v>
      </c>
      <c r="K65" s="17">
        <v>921094.09899951681</v>
      </c>
      <c r="L65" s="16">
        <v>303422.39847673982</v>
      </c>
    </row>
    <row r="66" spans="1:12" ht="12.75" x14ac:dyDescent="0.2">
      <c r="A66" s="14">
        <v>46234</v>
      </c>
      <c r="B66" s="15">
        <v>5.2375219726562499</v>
      </c>
      <c r="C66" s="15">
        <v>35.700000760000002</v>
      </c>
      <c r="D66" s="16">
        <v>26.77592732691858</v>
      </c>
      <c r="E66" s="16">
        <v>-35250.090060671617</v>
      </c>
      <c r="F66" s="17">
        <v>-6730.2992225528096</v>
      </c>
      <c r="G66" s="17">
        <v>277488.72540427028</v>
      </c>
      <c r="H66" s="17">
        <v>1453353.2964692421</v>
      </c>
      <c r="I66" s="17">
        <v>1166205.1375903317</v>
      </c>
      <c r="J66" s="17">
        <v>1792025.7850066535</v>
      </c>
      <c r="K66" s="17">
        <v>625820.64741632179</v>
      </c>
      <c r="L66" s="16">
        <v>338672.48853741144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2026-08-25T03:48:25Z</dcterms:modified>
</cp:coreProperties>
</file>