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<sst xmlns="http://schemas.openxmlformats.org/spreadsheetml/2006/main" count="21" uniqueCount="16">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</sst>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  <c:pt idx="62">
                  <c:v>9376392.18772012</c:v>
                </c:pt>
                <c:pt idx="63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  <c:pt idx="62">
                  <c:v>17355066.429656375</c:v>
                </c:pt>
                <c:pt idx="63">
                  <c:v>14891650.637779195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  <c:pt idx="62">
                  <c:v>7978674.2419362552</c:v>
                </c:pt>
                <c:pt idx="63">
                  <c:v>5515258.4500590749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073408"/>
        <c:axId val="508912384"/>
      </c:lineChart>
      <c:dateAx>
        <c:axId val="77073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12384"/>
        <c:crosses val="autoZero"/>
        <c:auto val="1"/>
        <c:lblOffset val="100"/>
        <c:baseTimeUnit val="months"/>
      </c:dateAx>
      <c:valAx>
        <c:axId val="50891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0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4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  <c:pt idx="62">
                  <c:v>-915628.10722505616</c:v>
                </c:pt>
                <c:pt idx="63">
                  <c:v>-314574.39222416701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6456704"/>
        <c:axId val="676454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4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  <c:pt idx="63">
                  <c:v>46234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4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  <c:pt idx="63">
                  <c:v>5.2375219726562499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349248"/>
        <c:axId val="547351168"/>
      </c:lineChart>
      <c:dateAx>
        <c:axId val="547349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351168"/>
        <c:crosses val="autoZero"/>
        <c:auto val="1"/>
        <c:lblOffset val="100"/>
        <c:baseTimeUnit val="months"/>
      </c:dateAx>
      <c:valAx>
        <c:axId val="54735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349248"/>
        <c:crosses val="autoZero"/>
        <c:crossBetween val="between"/>
      </c:valAx>
      <c:valAx>
        <c:axId val="676454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6704"/>
        <c:crosses val="max"/>
        <c:crossBetween val="between"/>
      </c:valAx>
      <c:catAx>
        <c:axId val="676456704"/>
        <c:scaling>
          <c:orientation val="minMax"/>
        </c:scaling>
        <c:delete val="1"/>
        <c:axPos val="b"/>
        <c:majorTickMark val="out"/>
        <c:minorTickMark val="none"/>
        <c:tickLblPos val="nextTo"/>
        <c:crossAx val="676454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-915628.10722505616</v>
      </c>
      <c r="F65" s="17">
        <v>-145883.90969394316</v>
      </c>
      <c r="G65" s="17">
        <v>2371190.6026890925</v>
      </c>
      <c r="H65" s="17">
        <v>14882578.674817316</v>
      </c>
      <c r="I65" s="17">
        <v>9376392.18772012</v>
      </c>
      <c r="J65" s="17">
        <v>17355066.429656375</v>
      </c>
      <c r="K65" s="17">
        <v>7978674.2419362552</v>
      </c>
      <c r="L65" s="16">
        <v>2472487.7548390594</v>
      </c>
    </row>
    <row r="66" spans="1:12" ht="12.75" x14ac:dyDescent="0.2">
      <c r="A66" s="14">
        <v>46234</v>
      </c>
      <c r="B66" s="15">
        <v>5.2375219726562499</v>
      </c>
      <c r="C66" s="15">
        <v>35.700000760000002</v>
      </c>
      <c r="D66" s="16">
        <v>26.77592732691858</v>
      </c>
      <c r="E66" s="16">
        <v>-314574.39222416701</v>
      </c>
      <c r="F66" s="17">
        <v>-60061.684488672065</v>
      </c>
      <c r="G66" s="17">
        <v>2311128.9182004202</v>
      </c>
      <c r="H66" s="17">
        <v>12104588.490715969</v>
      </c>
      <c r="I66" s="17">
        <v>9376392.18772012</v>
      </c>
      <c r="J66" s="17">
        <v>14891650.637779195</v>
      </c>
      <c r="K66" s="17">
        <v>5515258.4500590749</v>
      </c>
      <c r="L66" s="16">
        <v>2787062.1470632264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2026-08-25T03:42:20Z</dcterms:modified>
</cp:coreProperties>
</file>