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<sst xmlns="http://schemas.openxmlformats.org/spreadsheetml/2006/main" count="21" uniqueCount="18">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</sst>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4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  <c:pt idx="59">
                  <c:v>9376392.18772012</c:v>
                </c:pt>
                <c:pt idx="60">
                  <c:v>9376392.18772012</c:v>
                </c:pt>
                <c:pt idx="61">
                  <c:v>9376392.18772012</c:v>
                </c:pt>
                <c:pt idx="62">
                  <c:v>9376392.18772012</c:v>
                </c:pt>
                <c:pt idx="63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4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  <c:pt idx="59">
                  <c:v>13760930.318866894</c:v>
                </c:pt>
                <c:pt idx="60">
                  <c:v>15492648.634443415</c:v>
                </c:pt>
                <c:pt idx="61">
                  <c:v>16585564.304557247</c:v>
                </c:pt>
                <c:pt idx="62">
                  <c:v>17355066.429656375</c:v>
                </c:pt>
                <c:pt idx="63">
                  <c:v>14891650.637779195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4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  <c:pt idx="59">
                  <c:v>4384538.1311467737</c:v>
                </c:pt>
                <c:pt idx="60">
                  <c:v>6116256.4467232954</c:v>
                </c:pt>
                <c:pt idx="61">
                  <c:v>7209172.1168371271</c:v>
                </c:pt>
                <c:pt idx="62">
                  <c:v>7978674.2419362552</c:v>
                </c:pt>
                <c:pt idx="63">
                  <c:v>5515258.4500590749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734720"/>
        <c:axId val="527824768"/>
      </c:lineChart>
      <c:dateAx>
        <c:axId val="5147347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824768"/>
        <c:crosses val="autoZero"/>
        <c:auto val="1"/>
        <c:lblOffset val="100"/>
        <c:baseTimeUnit val="months"/>
      </c:dateAx>
      <c:valAx>
        <c:axId val="5278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473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4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  <c:pt idx="59">
                  <c:v>-76925.150887958705</c:v>
                </c:pt>
                <c:pt idx="60">
                  <c:v>-271948.26049911132</c:v>
                </c:pt>
                <c:pt idx="61">
                  <c:v>-329147.77001413936</c:v>
                </c:pt>
                <c:pt idx="62">
                  <c:v>-915628.10722505616</c:v>
                </c:pt>
                <c:pt idx="63">
                  <c:v>-314574.39222416701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4142336"/>
        <c:axId val="703807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4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  <c:pt idx="62">
                  <c:v>6.2764160156250002</c:v>
                </c:pt>
                <c:pt idx="63">
                  <c:v>5.2375219726562499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675968"/>
        <c:axId val="698677888"/>
      </c:lineChart>
      <c:dateAx>
        <c:axId val="6986759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8677888"/>
        <c:crosses val="autoZero"/>
        <c:auto val="1"/>
        <c:lblOffset val="100"/>
        <c:baseTimeUnit val="months"/>
      </c:dateAx>
      <c:valAx>
        <c:axId val="69867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8675968"/>
        <c:crosses val="autoZero"/>
        <c:crossBetween val="between"/>
      </c:valAx>
      <c:valAx>
        <c:axId val="703807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142336"/>
        <c:crosses val="max"/>
        <c:crossBetween val="between"/>
      </c:valAx>
      <c:catAx>
        <c:axId val="704142336"/>
        <c:scaling>
          <c:orientation val="minMax"/>
        </c:scaling>
        <c:delete val="1"/>
        <c:axPos val="b"/>
        <c:majorTickMark val="out"/>
        <c:minorTickMark val="none"/>
        <c:tickLblPos val="nextTo"/>
        <c:crossAx val="703807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-76925.150887958705</v>
      </c>
      <c r="F62" s="17">
        <v>-15746.70303637466</v>
      </c>
      <c r="G62" s="17">
        <v>2621238.3733594688</v>
      </c>
      <c r="H62" s="17">
        <v>12805166.701766141</v>
      </c>
      <c r="I62" s="17">
        <v>9376392.18772012</v>
      </c>
      <c r="J62" s="17">
        <v>13760930.318866894</v>
      </c>
      <c r="K62" s="17">
        <v>4384538.1311467737</v>
      </c>
      <c r="L62" s="16">
        <v>955763.61710075277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-271948.26049911132</v>
      </c>
      <c r="F63" s="17">
        <v>-49036.723833077041</v>
      </c>
      <c r="G63" s="17">
        <v>2572201.6495263916</v>
      </c>
      <c r="H63" s="17">
        <v>14264936.756843552</v>
      </c>
      <c r="I63" s="17">
        <v>9376392.18772012</v>
      </c>
      <c r="J63" s="17">
        <v>15492648.634443415</v>
      </c>
      <c r="K63" s="17">
        <v>6116256.4467232954</v>
      </c>
      <c r="L63" s="16">
        <v>1227711.877599864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-329147.77001413936</v>
      </c>
      <c r="F64" s="17">
        <v>-55127.13714335602</v>
      </c>
      <c r="G64" s="17">
        <v>2517074.5123830358</v>
      </c>
      <c r="H64" s="17">
        <v>15028704.656943243</v>
      </c>
      <c r="I64" s="17">
        <v>9376392.18772012</v>
      </c>
      <c r="J64" s="17">
        <v>16585564.304557247</v>
      </c>
      <c r="K64" s="17">
        <v>7209172.1168371271</v>
      </c>
      <c r="L64" s="16">
        <v>1556859.6476140034</v>
      </c>
    </row>
    <row r="65" spans="1:12" ht="12.75" x14ac:dyDescent="0.2">
      <c r="A65" s="14">
        <v>46203</v>
      </c>
      <c r="B65" s="15">
        <v>6.2764160156250002</v>
      </c>
      <c r="C65" s="15">
        <v>41.799999239999998</v>
      </c>
      <c r="D65" s="16">
        <v>26.574869220600849</v>
      </c>
      <c r="E65" s="16">
        <v>-915628.10722505616</v>
      </c>
      <c r="F65" s="17">
        <v>-145883.90969394316</v>
      </c>
      <c r="G65" s="17">
        <v>2371190.6026890925</v>
      </c>
      <c r="H65" s="17">
        <v>14882578.674817316</v>
      </c>
      <c r="I65" s="17">
        <v>9376392.18772012</v>
      </c>
      <c r="J65" s="17">
        <v>17355066.429656375</v>
      </c>
      <c r="K65" s="17">
        <v>7978674.2419362552</v>
      </c>
      <c r="L65" s="16">
        <v>2472487.7548390594</v>
      </c>
    </row>
    <row r="66" spans="1:12" ht="12.75" x14ac:dyDescent="0.2">
      <c r="A66" s="14">
        <v>46234</v>
      </c>
      <c r="B66" s="15">
        <v>5.2375219726562499</v>
      </c>
      <c r="C66" s="15">
        <v>35.700000760000002</v>
      </c>
      <c r="D66" s="16">
        <v>26.77592732691858</v>
      </c>
      <c r="E66" s="16">
        <v>-314574.39222416701</v>
      </c>
      <c r="F66" s="17">
        <v>-60061.684488672065</v>
      </c>
      <c r="G66" s="17">
        <v>2311128.9182004202</v>
      </c>
      <c r="H66" s="17">
        <v>12104588.490715969</v>
      </c>
      <c r="I66" s="17">
        <v>9376392.18772012</v>
      </c>
      <c r="J66" s="17">
        <v>14891650.637779195</v>
      </c>
      <c r="K66" s="17">
        <v>5515258.4500590749</v>
      </c>
      <c r="L66" s="16">
        <v>2787062.1470632264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2026-08-25T03:48:29Z</dcterms:modified>
</cp:coreProperties>
</file>