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<sst xmlns="http://schemas.openxmlformats.org/spreadsheetml/2006/main" count="40" uniqueCount="32">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</sst>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10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  <c:pt idx="100">
                  <c:v>4228.3228496289457</c:v>
                </c:pt>
                <c:pt idx="101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10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  <c:pt idx="100">
                  <c:v>5934.4066689137917</c:v>
                </c:pt>
                <c:pt idx="101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  <c:pt idx="101">
                  <c:v>45898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10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  <c:pt idx="100">
                  <c:v>1706.083819284846</c:v>
                </c:pt>
                <c:pt idx="101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22464"/>
        <c:axId val="94624000"/>
      </c:lineChart>
      <c:dateAx>
        <c:axId val="94622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4000"/>
        <c:crosses val="autoZero"/>
        <c:auto val="1"/>
        <c:lblOffset val="100"/>
        <c:baseTimeUnit val="days"/>
      </c:dateAx>
      <c:valAx>
        <c:axId val="94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  <c:pt idx="88">
                  <c:v>6898.9353000000046</c:v>
                </c:pt>
                <c:pt idx="89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  <c:pt idx="88">
                  <c:v>9655.3867910659719</c:v>
                </c:pt>
                <c:pt idx="89">
                  <c:v>9655.3867910659719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9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  <c:pt idx="89">
                  <c:v>45898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  <c:pt idx="88">
                  <c:v>2756.4514910659673</c:v>
                </c:pt>
                <c:pt idx="89">
                  <c:v>2756.4514910659673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3408"/>
        <c:axId val="183083392"/>
      </c:lineChart>
      <c:dateAx>
        <c:axId val="183073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3392"/>
        <c:crosses val="autoZero"/>
        <c:auto val="1"/>
        <c:lblOffset val="100"/>
        <c:baseTimeUnit val="days"/>
      </c:dateAx>
      <c:valAx>
        <c:axId val="183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7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4228.3228496289457</v>
      </c>
      <c r="I104" s="22">
        <v>5934.4066689137917</v>
      </c>
      <c r="J104" s="22">
        <v>1706.083819284846</v>
      </c>
      <c r="K104" s="21">
        <v>5934.4066689137917</v>
      </c>
    </row>
    <row r="105" spans="1:11" ht="12.75">
      <c r="A105" s="15">
        <v>45898</v>
      </c>
      <c r="B105" s="25">
        <v>1.9015899999999999</v>
      </c>
      <c r="C105" s="20">
        <v>1.1046083681398731</v>
      </c>
      <c r="D105" s="21">
        <v>0</v>
      </c>
      <c r="E105" s="22">
        <v>0</v>
      </c>
      <c r="F105" s="22">
        <v>0</v>
      </c>
      <c r="G105" s="22">
        <v>0</v>
      </c>
      <c r="H105" s="22">
        <v>4228.3228496289457</v>
      </c>
      <c r="I105" s="22">
        <v>5934.4066689137917</v>
      </c>
      <c r="J105" s="22">
        <v>1706.083819284846</v>
      </c>
      <c r="K105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-258.33462675571337</v>
      </c>
      <c r="E92" s="22">
        <v>-149.41706050245142</v>
      </c>
      <c r="F92" s="22">
        <v>0</v>
      </c>
      <c r="G92" s="22">
        <v>0</v>
      </c>
      <c r="H92" s="22">
        <v>6898.9353000000046</v>
      </c>
      <c r="I92" s="22">
        <v>9655.3867910659719</v>
      </c>
      <c r="J92" s="22">
        <v>2756.4514910659673</v>
      </c>
      <c r="K92" s="21">
        <v>9655.3867910659719</v>
      </c>
    </row>
    <row r="93" spans="1:11" ht="12.75">
      <c r="A93" s="15">
        <v>45898</v>
      </c>
      <c r="B93" s="25">
        <v>1.9015899999999999</v>
      </c>
      <c r="C93" s="20">
        <v>1.4737925600000001</v>
      </c>
      <c r="D93" s="21">
        <v>0</v>
      </c>
      <c r="E93" s="22">
        <v>0</v>
      </c>
      <c r="F93" s="22">
        <v>0</v>
      </c>
      <c r="G93" s="22">
        <v>0</v>
      </c>
      <c r="H93" s="22">
        <v>6898.9353000000046</v>
      </c>
      <c r="I93" s="22">
        <v>9655.3867910659719</v>
      </c>
      <c r="J93" s="22">
        <v>2756.4514910659673</v>
      </c>
      <c r="K93" s="21">
        <v>9655.3867910659719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2025-09-30T01:37:53Z</dcterms:modified>
</cp:coreProperties>
</file>