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<sst xmlns="http://schemas.openxmlformats.org/spreadsheetml/2006/main" count="21" uniqueCount="19">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</sst>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  <c:pt idx="48">
                  <c:v>10437977.42151631</c:v>
                </c:pt>
                <c:pt idx="49">
                  <c:v>10438324.181890992</c:v>
                </c:pt>
                <c:pt idx="50">
                  <c:v>10438324.181890992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  <c:pt idx="48">
                  <c:v>12102306.298671745</c:v>
                </c:pt>
                <c:pt idx="49">
                  <c:v>12594409.732861409</c:v>
                </c:pt>
                <c:pt idx="50">
                  <c:v>15038353.570811914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  <c:pt idx="48">
                  <c:v>1664328.8771554343</c:v>
                </c:pt>
                <c:pt idx="49">
                  <c:v>2156085.5509704165</c:v>
                </c:pt>
                <c:pt idx="50">
                  <c:v>4600029.3889209218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86112"/>
        <c:axId val="399705216"/>
      </c:lineChart>
      <c:dateAx>
        <c:axId val="399386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05216"/>
        <c:crosses val="autoZero"/>
        <c:auto val="1"/>
        <c:lblOffset val="100"/>
        <c:baseTimeUnit val="months"/>
      </c:dateAx>
      <c:valAx>
        <c:axId val="399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  <c:pt idx="48">
                  <c:v>10806.112862482138</c:v>
                </c:pt>
                <c:pt idx="49">
                  <c:v>346.76037468151208</c:v>
                </c:pt>
                <c:pt idx="50">
                  <c:v>-161942.32858104029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12544"/>
        <c:axId val="421611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06912"/>
        <c:axId val="421608448"/>
      </c:lineChart>
      <c:dateAx>
        <c:axId val="42160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08448"/>
        <c:crosses val="autoZero"/>
        <c:auto val="1"/>
        <c:lblOffset val="100"/>
        <c:baseTimeUnit val="months"/>
      </c:dateAx>
      <c:valAx>
        <c:axId val="421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06912"/>
        <c:crosses val="autoZero"/>
        <c:crossBetween val="between"/>
      </c:valAx>
      <c:valAx>
        <c:axId val="421611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12544"/>
        <c:crosses val="max"/>
        <c:crossBetween val="between"/>
      </c:valAx>
      <c:catAx>
        <c:axId val="42161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161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10806.112862482138</v>
      </c>
      <c r="F51" s="14">
        <v>13308.02114953735</v>
      </c>
      <c r="G51" s="14">
        <v>14901693.918051843</v>
      </c>
      <c r="H51" s="14">
        <v>12100175.113279708</v>
      </c>
      <c r="I51" s="14">
        <v>10437977.42151631</v>
      </c>
      <c r="J51" s="14">
        <v>12102306.298671745</v>
      </c>
      <c r="K51" s="14">
        <v>1664328.8771554343</v>
      </c>
      <c r="L51" s="13">
        <v>2131.1853920365129</v>
      </c>
      <c r="M51" s="8">
        <v>1</v>
      </c>
    </row>
    <row r="52" spans="1:13" ht="12.75">
      <c r="A52" s="11">
        <v>45869</v>
      </c>
      <c r="B52" s="12">
        <v>0.84500002861022949</v>
      </c>
      <c r="C52" s="12">
        <v>25.25</v>
      </c>
      <c r="D52" s="13">
        <v>25.459508277435798</v>
      </c>
      <c r="E52" s="13">
        <v>346.76037468151208</v>
      </c>
      <c r="F52" s="14">
        <v>410.36729342107651</v>
      </c>
      <c r="G52" s="14">
        <v>14902104.285345264</v>
      </c>
      <c r="H52" s="14">
        <v>12592278.547469372</v>
      </c>
      <c r="I52" s="14">
        <v>10438324.181890992</v>
      </c>
      <c r="J52" s="14">
        <v>12594409.732861409</v>
      </c>
      <c r="K52" s="14">
        <v>2156085.5509704165</v>
      </c>
      <c r="L52" s="13">
        <v>2131.1853920365129</v>
      </c>
      <c r="M52" s="8">
        <v>1</v>
      </c>
    </row>
    <row r="53" spans="1:13" ht="12.75">
      <c r="A53" s="11">
        <v>45898</v>
      </c>
      <c r="B53" s="12">
        <v>1.0089999437332153</v>
      </c>
      <c r="C53" s="12">
        <v>30.020000459999999</v>
      </c>
      <c r="D53" s="13">
        <v>25.492415128467428</v>
      </c>
      <c r="E53" s="13">
        <v>-161942.32858104029</v>
      </c>
      <c r="F53" s="14">
        <v>-160497.85689964186</v>
      </c>
      <c r="G53" s="14">
        <v>14741606.428445622</v>
      </c>
      <c r="H53" s="14">
        <v>14874280.056838838</v>
      </c>
      <c r="I53" s="14">
        <v>10438324.181890992</v>
      </c>
      <c r="J53" s="14">
        <v>15038353.570811914</v>
      </c>
      <c r="K53" s="14">
        <v>4600029.3889209218</v>
      </c>
      <c r="L53" s="13">
        <v>164073.5139730768</v>
      </c>
      <c r="M53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2025-09-30T01:51:06Z</dcterms:modified>
</cp:coreProperties>
</file>