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<sst xmlns="http://schemas.openxmlformats.org/spreadsheetml/2006/main" count="21" uniqueCount="16">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</sst>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  <c:pt idx="50">
                  <c:v>9376218.8075327799</c:v>
                </c:pt>
                <c:pt idx="51">
                  <c:v>9376392.18772012</c:v>
                </c:pt>
                <c:pt idx="52">
                  <c:v>9376392.18772012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  <c:pt idx="50">
                  <c:v>10265389.633969223</c:v>
                </c:pt>
                <c:pt idx="51">
                  <c:v>10685462.282316651</c:v>
                </c:pt>
                <c:pt idx="52">
                  <c:v>12764433.573730325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  <c:pt idx="50">
                  <c:v>889170.82643644325</c:v>
                </c:pt>
                <c:pt idx="51">
                  <c:v>1309070.0945965312</c:v>
                </c:pt>
                <c:pt idx="52">
                  <c:v>3388041.3860102054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112"/>
        <c:axId val="418150656"/>
      </c:lineChart>
      <c:dateAx>
        <c:axId val="100826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150656"/>
        <c:crosses val="autoZero"/>
        <c:auto val="1"/>
        <c:lblOffset val="100"/>
        <c:baseTimeUnit val="months"/>
      </c:dateAx>
      <c:valAx>
        <c:axId val="418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  <c:pt idx="50">
                  <c:v>5403.0564312410688</c:v>
                </c:pt>
                <c:pt idx="51">
                  <c:v>173.38018734075604</c:v>
                </c:pt>
                <c:pt idx="52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57856"/>
        <c:axId val="526456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  <c:pt idx="52">
                  <c:v>4.5379448242187497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32704"/>
        <c:axId val="503434240"/>
      </c:lineChart>
      <c:dateAx>
        <c:axId val="50343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4240"/>
        <c:crosses val="autoZero"/>
        <c:auto val="1"/>
        <c:lblOffset val="100"/>
        <c:baseTimeUnit val="months"/>
      </c:dateAx>
      <c:valAx>
        <c:axId val="503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2704"/>
        <c:crosses val="autoZero"/>
        <c:crossBetween val="between"/>
      </c:valAx>
      <c:valAx>
        <c:axId val="526456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57856"/>
        <c:crosses val="max"/>
        <c:crossBetween val="between"/>
      </c:valAx>
      <c:catAx>
        <c:axId val="5264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2645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5403.0564312410688</v>
      </c>
      <c r="F53" s="17">
        <v>1480.5177932627009</v>
      </c>
      <c r="G53" s="17">
        <v>2812397.1292116214</v>
      </c>
      <c r="H53" s="17">
        <v>10263666.174996451</v>
      </c>
      <c r="I53" s="17">
        <v>9376218.8075327799</v>
      </c>
      <c r="J53" s="17">
        <v>10265389.633969223</v>
      </c>
      <c r="K53" s="17">
        <v>889170.82643644325</v>
      </c>
      <c r="L53" s="16">
        <v>1723.4589727721818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173.38018734075604</v>
      </c>
      <c r="F54" s="17">
        <v>45.641498967150639</v>
      </c>
      <c r="G54" s="17">
        <v>2812442.7707105884</v>
      </c>
      <c r="H54" s="17">
        <v>10683738.823343879</v>
      </c>
      <c r="I54" s="17">
        <v>9376392.18772012</v>
      </c>
      <c r="J54" s="17">
        <v>10685462.282316651</v>
      </c>
      <c r="K54" s="17">
        <v>1309070.0945965312</v>
      </c>
      <c r="L54" s="16">
        <v>1723.4589727721818</v>
      </c>
    </row>
    <row r="55" spans="1:12" ht="12.75" x14ac:dyDescent="0.2">
      <c r="A55" s="14">
        <v>45898</v>
      </c>
      <c r="B55" s="15">
        <v>4.5379448242187497</v>
      </c>
      <c r="C55" s="15">
        <v>30.020000459999999</v>
      </c>
      <c r="D55" s="16">
        <v>25.492415128467428</v>
      </c>
      <c r="E55" s="16">
        <v>-80971.164290520144</v>
      </c>
      <c r="F55" s="17">
        <v>-17843.135478065251</v>
      </c>
      <c r="G55" s="17">
        <v>2794599.6352325231</v>
      </c>
      <c r="H55" s="17">
        <v>12681738.950467033</v>
      </c>
      <c r="I55" s="17">
        <v>9376392.18772012</v>
      </c>
      <c r="J55" s="17">
        <v>12764433.573730325</v>
      </c>
      <c r="K55" s="17">
        <v>3388041.3860102054</v>
      </c>
      <c r="L55" s="16">
        <v>82694.62326329232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2025-09-30T01:41:07Z</dcterms:modified>
</cp:coreProperties>
</file>