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<sst xmlns="http://schemas.openxmlformats.org/spreadsheetml/2006/main" count="473" uniqueCount="469">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</sst>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36416"/>
        <c:axId val="474237952"/>
      </c:lineChart>
      <c:catAx>
        <c:axId val="4742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7952"/>
        <c:crosses val="autoZero"/>
        <c:auto val="1"/>
        <c:lblAlgn val="ctr"/>
        <c:lblOffset val="100"/>
        <c:noMultiLvlLbl val="1"/>
      </c:catAx>
      <c:valAx>
        <c:axId val="4742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7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>
        <v>45259</v>
      </c>
      <c r="C647" s="20">
        <v>17.959999079999999</v>
      </c>
      <c r="D647" s="18">
        <f>SUM(C$3:C647)/A647</f>
        <v>28.047479368290446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2023-12-05T03:13:20Z</dcterms:modified>
</cp:coreProperties>
</file>