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H5\excel\"/>
    </mc:Choice>
  </mc:AlternateContent>
  <bookViews>
    <workbookView xWindow="0" yWindow="0" windowWidth="24180" windowHeight="13065" tabRatio="326"/>
  </bookViews>
  <sheets>
    <sheet name="Sheet1" sheetId="1" r:id="rId1"/>
    <sheet name="Sheet2" sheetId="2" r:id="rId2"/>
  </sheets>
  <calcPr calcId="152511"/>
</workbook>
</file>

<file path=xl/sharedStrings.xml><?xml version="1.0" encoding="utf-8"?>
<sst xmlns="http://schemas.openxmlformats.org/spreadsheetml/2006/main" count="21" uniqueCount="21">
  <si>
    <t>id</t>
  </si>
  <si>
    <t>string</t>
    <phoneticPr fontId="1" type="noConversion"/>
  </si>
  <si>
    <t>A</t>
    <phoneticPr fontId="1" type="noConversion"/>
  </si>
  <si>
    <t>B</t>
    <phoneticPr fontId="1" type="noConversion"/>
  </si>
  <si>
    <t>x轴</t>
    <phoneticPr fontId="1" type="noConversion"/>
  </si>
  <si>
    <t>y轴</t>
    <phoneticPr fontId="1" type="noConversion"/>
  </si>
  <si>
    <t>combo</t>
    <phoneticPr fontId="1" type="noConversion"/>
  </si>
  <si>
    <t>string</t>
    <phoneticPr fontId="1" type="noConversion"/>
  </si>
  <si>
    <t>ID</t>
    <phoneticPr fontId="1" type="noConversion"/>
  </si>
  <si>
    <t>Combo</t>
    <phoneticPr fontId="1" type="noConversion"/>
  </si>
  <si>
    <t>Music</t>
    <phoneticPr fontId="1" type="noConversion"/>
  </si>
  <si>
    <t>string</t>
    <phoneticPr fontId="1" type="noConversion"/>
  </si>
  <si>
    <t>music</t>
    <phoneticPr fontId="1" type="noConversion"/>
  </si>
  <si>
    <t>Len</t>
    <phoneticPr fontId="1" type="noConversion"/>
  </si>
  <si>
    <t>int</t>
    <phoneticPr fontId="1" type="noConversion"/>
  </si>
  <si>
    <t>len</t>
    <phoneticPr fontId="1" type="noConversion"/>
  </si>
  <si>
    <t>0,C3,1,0,0;0.75,C2,1,0,0;1.5,C1,1,0,0;2.25,B1,1,0,0;3,A2,3,0,0;3.75,A3,3,0,0;4.5,A4,3,0,0;5.25,B5,1,0,0;6,D1,1,0,0;6.75,D3,1,0,0;7.5,E2,1,0,0;8.25,B2,1,0,0;9,E1,1,0,0;9.75,B1,2,1,0;10.5,D2,1,0,0;11.25,F3,1,0,0;12,A3,1,0,0;12.75,E4,1,0,0;13.5,C4,1,0,0;14.25,C5,4,0,0;15,E6,1,0,0;15.75,B6,1,0,0;16.5,A6,3,0,0;17.25,A5,1,0,0;18,A4,1,0,0;18.75,B4,1,0,0;19.5,B5,1,0,0;20.25,D4,1,0,0;21,D5,2,1,0;21.75,C4,1,0,0;22.5,E6,1,0,0;23.25,F6,1,0,0;24,A1,1,0,0;24.75,F1,1,0,0;25.5,B2,1,0,0;26.25,E2,2,1,0;27,C3,1,0,0;27.75,D3,1,0,0;28.5,C4,1,0,0;29.25,E4,1,0,0;30,B5,1,0,0;30.75,E5,1,0,0;31.5,A6,1,0,0;32.25,F6,2,1,0;33,C1,1,0,0;33.75,D1,1,0,0;34.5,B2,1,0,0;35,E2,1|0,F3,1,0,0;0.75,A4,1,0,0;1.5,F4,1,0,0;2.25,B5,1,0,0;3,E5,1,0,0;3.75,C6,3,0,0;4.5,D5,1,0,0;5.25,B3,1,0,0;6,E3,2,1,0;6.75,C4,1,0,0;7.5,D4,1,0,0;8.25,B5,1,0,0;9,E5,1,0,0;9.75,D5,1,0,0;10.5,D4,1,0,0;11.25,B2,4,0,0;12,D3,1,0,0;12.75,D2,1,0,0;13.5,D1,1,0,0;14.25,E1,1,0,0;15,F1,2,1,0;15.75,D2,1,0,0;16.5,F3,1,0,0;17.25,E2,1,0,0;18,E2,1,0,0;18.75,C4,1,0,0;19.5,C5,4,0,0;20.25,E3,1,0,0;21,B6,1,0,0;21.75,A6,3,0,0;22.5,A5,1,0,0;23.25,A4,1,0,0;24,B4,1,0,0;24.75,B5,1,0,0;25.5,D4,1,0,0;26.25,D5,2,1,0;27,B5,1,0,0;27.75,E6,1,0,0;28.5,F6,1,0,0;29.25,A1,3,0,0;30,F1,1,0,0;30.75,B2,1,0,0;31.5,E2,1,0,0;32.25,C1,1,0,0;33,D3,1,0,0;33.75,C4,2,1,0;34.5,E4,1,0,0;35,B5,1</t>
  </si>
  <si>
    <t>6.1,D1,1,0;6.7,B1,1,0;7.3,D1,1,0;7.9,B2,1,0;8.5,D2,1,0;9.1,B3,1,0;9.7,D3,1,0;10.3,B4,1,0;10.6,B2,3,0;10.9,D4,1,0;11.5,B5,1,0;11.8,D5,1,0;12.7,D3,1,0;13,D1,1,0;13.9,A2,3,0;14.5,A3,3,0;15.1,B4,3,0;15.4,B5,3,0;16.3,A2,1,0;17.5,B1,3,0;17.8,B2,3,0;18.7,D4,1,0;19.9,B3,3,0;20.2,B4,3,0;20.5,B5,3,0;21.1,E2,1,0;22.3,A1,3,0;22.6,A2,3,0;22.9,A3,3,0;23.5,D4,1,0;24.7,B1,1,0;25,B2,1,0;25.9,B3,1,0;26.2,B4,1,0;27.1,B5,1,0;27.4,D1,1,0;28.3,D2,1,0;28.6,D3,1,0;29.5,C1,1,0;29.8,A2,3,0;30.1,C3,1,0;30.7,C2,1,0;31,A3,3,0;31.3,C4,1,0;31.9,C3,1,0;32.2,A4,3,0;32.5,C5,1,0;33.7,B2,3,0;34.3,A1,1,0;34.6,B2,1,0;34.9,C3,1,0;35.2,D4,1,0;35.5,E5,1,0;35.8,E1,1,0;36.1,D2,1,0;36.4,C3,1,0;36.7,B4,1,0;37,A5,1,0;37.3,A2,1,0;37.6,C2,1,0;37.9,E2,1,0;38.5,E3,2,1;38.8,B2,1,0;39.1,B4,1,0;39.7,B3,2,1;40,D2,1,0;40.3,D4,1,0;40.9,D3,2,1;41.2,A2,1,0;41.5,A4,1,0;42.1,A3,2,1;42.4,D2,1,0;42.7,D4,1,0;43.3,D3,2,1;43.6,B1,1,0;43.9,B5,1,0;44.5,A3,2,1;44.8,E2,1,0;45.1,E4,1,0;45.7,E3,1,0;46,A2,1,0;46.3,A4,1,0;46.9,A3,1,0;47.2,E3,1,0;47.5,E2,1,0;48.1,B1,3,0;48.7,B2,3,0;49.3,B3,3,0;49.9,B4,1,0;50.2,D4,1,0;50.8,A1,3,0;51.1,A2,3,0;51.7,A3,3,0;52,A4,3,0;52.9,A1,1,0;53.2,B1,1,0;53.5,C1,1,0;54.7,A1,3,0;55,B2,3,0;55.9,D1,1,0;56.2,D2,1,0;57.1,A3,3,0;57.4,B4,3,0;58.3,B1,1,0;58.6,D1,1,0;59.5,B2,3,0;59.8,B3,3,0;60.7,D4,1,0;61,E2,1,0;61.2,A3,3,0;61.5,A4,3,0;61.9,E3,1,0;62.2,E4,1,0;63.1,D2,2,1;64.3,B2,2,1;65.5,B4,2,1;66.7,D4,2,1;67.9,C2,1,0;68.2,D3,1,0;69.1,C3,1,0;69.4,D4,1,0;70.3,C4,1,0;70.6,D5,1,0;71.2,B3,4,1;72.7,B1,1,0;73.3,B2,1,0;73.9,B3,1,0;74.5,B4,1,0;75.1,B5,1,0;75.7,D5,1,0;76.3,D4,1,0;76.9,D3,1,0;77.5,A1,3,0;78.7,E1,1,0;79.9,A2,3,0;81.1,E2,1,0</t>
    <phoneticPr fontId="1" type="noConversion"/>
  </si>
  <si>
    <t>0,A2,1,0,0;0.75,B1,1,0,0;1.5,C2,2,1,0;2.25,A3,1,0,0;3,E1,1,0,0;3.75,F2,1,0,0;4.5,D3,1,0,0;5.25,B2,1,0,0;6,C3,4,0,0;6.75,D4,1,0,0;7.5,E2,1,0,0;8.25,F3,1,0,0;9,A4,1,0,0;9.75,B5,1,0,0;10.5,C4,2,1,0;11.25,A5,1,0,0;12,E5,1,0,0;12.75,F4,1,0,0;13.5,A6,1,0,0;14.25,B5,1,0,0;15,C6,3,0,0;15.75,D5,1,0,0;16.5,E5,1,0,0;17.25,F6,1,0,0;18,A1,4,0,0;18.75,F1,1,0,0;19.5,B2,1,0,0;20.25,E2,1,0,0;21,C3,1,0,0;21.75,D3,1,0,0;22.5,C4,1,0,0;23.25,D4,2,1,0;24,B5,1,0,0;24.75,E5,1,0,0;25.5,A6,1,0,0;26.25,F6,1,0,0;27,E2,1,0,0;27.75,C4,1,0,0;28.5,C5,1,0,0;29.25,C6,1,0,0;30,B6,1,0,0;30.75,A6,1,0,0;31.5,A5,3,0,0;32.25,A4,1,0,0;33,B4,1,0,0;33.75,B5,1,0,0;34.5,D4,2,1,0;35,F3,1|0,E6,1,0,0;0.75,F6,1,0,0;1.5,A1,1,0,0;2.25,F1,2,1,0;3,B2,1,0,0;3.75,E2,1,0,0;4.5,C3,1,0,0;5.25,D3,1,0,0;6,C4,1,0,0;6.75,D4,2,1,0;7.5,B5,1,0,0;8.25,E5,1,0,0;9,A6,1,0,0;9.75,F6,1,0,0;10.5,C1,1,0,0;11.25,A3,1,0,0;12,B2,1,0,0;12.75,C3,4,0,0;13.5,E4,1,0,0;14.25,E2,1,0,0;15,F3,1,0,0;15.75,A4,1,0,0;16.5,B5,1,0,0;17.25,C4,2,1,0;18,C2,1,0,0;18.75,E5,1,0,0;19.5,F4,1,0,0;20.25,A6,1,0,0;21,B5,1,0,0;21.75,C6,3,0,0;22.5,D5,1,0,0;23.25,E5,1,0,0;24,F6,1,0,0;24.75,A1,4,0,0;25.5,F1,1,0,0;26.25,B2,1,0,0;27,E2,1,0,0;27.25,C3,1,0,0;28.5,D3,1,0,0;29.25,C4,4,0,0;30,D3,2,1,0;30.75,B5,1,0,0;31.5,E5,1,0,0;32.25,A6,1,0,0;33,F6,2,1,0;33.75,E2,1,0,0;34.5,C4,1,0,0;35,C5,1</t>
    <phoneticPr fontId="1" type="noConversion"/>
  </si>
  <si>
    <t>5.8,A2,2,1;6.2,E1,1,0;6.4,D1,1,0;7.2,C1,1,0;7.7,A4,2,1;8,E3,1,0;8.2,D3,1,0;9,C3,1,0;9.5,E1,2,1;9.9,A1,1,0;10.1,B1,1,0;10.8,C1,1,0;11.2,E3,2,1;11.7,A3,1,0;11.9,B3,1,0;12.6,C3,1,0;13.1,A2,3,0;13.6,C1,1,0;13.8,D1,1,0;14.5,E1,1,0;15,A3,2,1;15.4,C2,1,0;15.6,D3,1,0;16.8,E3,1,0;17.2,A2,3,0;17.7,A3,3,0;18.2,A4,3,0;19.1,A5,3,0;19.5,B4,3,0;20,B3,3,0;21,B2,3,0;21.4,B1,3,0;22.8,A3,4,1;24.7,A1,1,0;25.1,B2,1,0;25.6,C3,1,0;26.1,D3,1,0;26.5,E3,2,1;26.9,C3,1,0;27.4,B4,1,0;27.9,A5,1,0;28.3,A3,4,1;30.2,A1,1,0;30.4,B2,1,0;31,C3,1,0;31.4,D4,1,0;32,E5,1,0;32.2,A5,1,0;33,B4,1,0;33.2,C3,1,0;33,D2,1,0;33.2,E1,1,0;33.9,D1,1,0;34.1,C2,1,0;34,B3,1,0;34.8,A4,1,0;35,B5,1,0;35.7,C4,1,0;35.9,D3,2,1;37.5,B2,3,0;38.2,A1,1,0;38.4,C1,1,0;38.7,E1,1,0;39,A2,3,0;39.5,B3,1,0;39.7,D3,1,0;40.3,A4,3,0;41.2,B5,1,0;41.5,D5,1,0;42.2,A2,3,0;43.1,E1,1,0;43.3,D1,1,0;44,A3,3,0;45,E2,1,0;45.2,D2,1,0;45.9,A4,3,0;46.8,A3,1,0;47,B3,1,0;47.7,B5,3,0;48.6,C4,1,0;48.9,D4,1,0;50.1,B2,3,0;50.5,E1,1,0;50.9,D2,1,0;51.2,C3,1,0;51.6,C2,1,0;51.9,C1,1,0;52.2,D1,1,0;52.6,D2,1,0;53,D3,1,0;53.3,E3,1,0;53.6,E2,1,0;54,E1,1,0;54,A2,4,1;55.4,B1,2,1;56.5,D1,2,1;57.4,B3,2,1;58.8,D3,2,1;60.2,B5,2,1;61.1,D5,2,1;62.5,A1,3,0;63,D2,2,1;63.9,C3,2,1;64.8,A2,4,1;66.2,A4,4,1;67.3,A1,4,1;68.5,A3,4,1;70,D2,2,1;70.4,B1,1,0;70.8,B2,1,0;71.3,B3,1,0;71.7,A2,2,1;72.2,E3,1,0;72.6,E2,1,0;73.1,E1,1,0;73.6,A4,2,1;74.1,C5,1,0;74.5,C4,1,0;75,C3,1,0;75.4,E4,2,1;75.9,B5,1,0;76.4,B4,1,0;76.8,B3,1,0;77.3,A2,4,1;78.6,E1,1,0;78.9,E2,1,0;79.6,A1,1,0;79.8,A2,3,0;80.5,A3,1,0;80.7,A4,1,0;81.4,E3,1,0;81.6,E4,1,0</t>
    <phoneticPr fontId="1" type="noConversion"/>
  </si>
  <si>
    <t>5.3,A2,1,0;5.6,C2,1,0;6.2,B3,3,0;6.7,B4,3,0;7.2,B2,1,0;7.4,D2,1,0;8.1,A4,3,0;8.6,A5,3,0;9.1,E1,1,0;9.3,E3,1,0;10,A1,3,0;10.5,A2,3,0;11,E3,1,0;11.2,E5,1,0;11.9,A3,3,0;12.4,A4,3,0;12.9,A1,1,0;13.1,C1,1,0;13.8,A4,3,0;14.3,A5,3,0;14.8,E1,1,0;15,D2,1,0;15.3,C3,1,0;16.2,A5,3,0;16.7,B1,1,0;16.9,C1,1,0;17.2,D1,1,0;17.6,B2,3,0;17.9,B3,3,0;18.1,B4,3,0;18.8,A3,3,1;19.1,A5,4,1;21.2,E1,1,0;21.4,D1,1,0;21.6,C1,1,0;21.8,B2,1,0;22,A2,1,0;22.2,A3,1,0;22.4,B3,1,0;22.6,C3,1,0;22.9,A4,3,0;23.3,E4,1,0;23.6,E3,1,0;23.8,E2,1,0;24.8,A1,2,1;25.2,C1,1,0;25.5,D1,1,0;25.7,D2,1,0;26.7,E1,2,1;27.1,C1,1,0;27.4,C2,1,0;27.6,B2,1,0;28.6,A3,2,1;29,C3,1,0;29.3,C4,1,0;29.5,D4,1,0;30.6,A2,3,0;31,C1,1,0;31.2,E1,1,0;31.5,A3,3,0;32,A4,3,0;32.5,A5,3,0;33,E3,1,0;33.2,E4,1,0;33.4,A1,3,0;33.9,A2,3,0;34.4,A3,3,0;34.8,E1,1,0;35,E2,1,0;35.3,A5,3,0;35.8,A4,3,0;36.3,A3,3,0;36.8,C1,1,0;37,B2,1,0;37.2,D2,1,0;37.5,A2,1,0;37.7,B2,1,0;37.9,D2,1,0;38.2,E2,1,0;38.6,A4,3,0;39.1,A5,3,0;39.6,B3,1,0;39.8,D3,1,0;40.5,B1,3,0;41,B2,3,0;41.5,C3,1,0;41.7,E3,1,0;42.5,A1,2,1;43.6,B2,3,0;43.9,B3,3,0;44.4,E1,2,1;45.5,A2,3,0;45.8,A3,3,0;46.3,E2,1,0;46.7,E3,1,0;47.2,A1,4,1;48.2,C4,1,0;48.6,E4,1,0;49.1,A5,4,1;50,A1,3,0;50.5,A3,3,0;51,D2,2,1;52,B2,1,0;52.2,B1,1,0;52.4,A1,1,0;52.6,A2,1,0;52.8,B3,1,0;53,B4,1,0;53.2,A4,1,0;53.4,A5,1,0;53.9,B1,3,0;54.4,B2,3,0;54.8,A1,1,0;55,A2,1,0;55.8,D3,2,1;56.3,B2,1,0;56.5,A3,1,0;56.7,B4,1,0;57.2,B3,2,1;57.7,D2,1,0;57.9,E3,1,0;58.1,D4,1,0;58.6,E2,2,1;59.1,C1,1,0;59.3,B2,1,0;59.6,C3,1,0;60,A4,2,1;60.5,D3,1,0;60.7,E4,1,0;60.9,D5,1,0;61.5,A2,2,1;62,C2,1,0;62.2,D2,1,0;62.4,E2,1,0;63,A1,3,0;63.4,A3,3,0;63.9,A2,1,0;64.1,B2,1,0;64.8,B1,3,0;65,B2,3,0;65.2,B3,3,0;65.7,A4,4,1;66.7,C1,1,0;66.9,B2,1,0;67.1,A1,1,0;67.3,A3,1,0;67.5,B3,1,0;67.7,C3,1,0;67.9,E1,1,0;68.1,D1,1,0;68.3,C1,1,0;68.5,A2,1,0;68.7,B2,1,0;68.9,C2,1,0;69.1,D2,1,0;70.5,A3,3,0;71,A4,3,0;71.5,E1,1,0;71.6,E2,1,0;72.4,A1,3,0;72.9,A2,3,0;73.4,E3,1,0;73.5,E4,1,0;74.3,B2,3,0;74.8,B3,3,0;75.3,C1,1,0;75.4,D1,1,0;76.2,A3,3,0;76.7,A5,3,0;77.2,A4,1,0;77.3,C4,1,0;78.1,A1,4,1;79.1,B2,4,1;80.1,A3,4,1;81.1,B4,4,1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</si>
</sst>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华文新魏"/>
      <family val="3"/>
      <charset val="134"/>
    </font>
    <font>
      <sz val="6"/>
      <color theme="1"/>
      <name val="微软雅黑"/>
      <family val="2"/>
      <charset val="134"/>
    </font>
    <font>
      <b/>
      <sz val="6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4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sz val="8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0"/>
      </left>
      <right/>
      <top/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Alignment="1"/>
    <xf numFmtId="0" fontId="3" fillId="0" borderId="0" xfId="0" applyFont="1" applyAlignment="1">
      <alignment vertical="center"/>
    </xf>
    <xf numFmtId="0" fontId="3" fillId="0" borderId="0" xfId="0" applyFont="1" applyAlignment="1"/>
    <xf numFmtId="0" fontId="4" fillId="2" borderId="0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3" fillId="0" borderId="0" xfId="0" applyFont="1" applyAlignment="1">
      <alignment wrapText="1"/>
    </xf>
    <xf numFmtId="0" fontId="3" fillId="3" borderId="0" xfId="0" applyFont="1" applyFill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wrapText="1"/>
    </xf>
  </cellXfs>
  <cellStyles count="2">
    <cellStyle name="常规" xfId="0" builtinId="0"/>
    <cellStyle name="常规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微软雅黑"/>
        <scheme val="none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6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theme="0"/>
        <name val="微软雅黑"/>
        <scheme val="none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3:D8" totalsRowShown="0" headerRowDxfId="4">
  <autoFilter ref="A3:D8"/>
  <tableColumns count="4">
    <tableColumn id="1" name="ID" dataDxfId="3"/>
    <tableColumn id="4" name="Len" dataDxfId="2"/>
    <tableColumn id="3" name="Music" dataDxfId="1"/>
    <tableColumn id="2" name="Comb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8"/>
  <sheetViews>
    <sheetView tabSelected="1" topLeftCell="D1" zoomScale="145" zoomScaleNormal="145" workbookViewId="0">
      <pane ySplit="3" topLeftCell="A4" activePane="bottomLeft" state="frozen"/>
      <selection pane="bottomLeft" activeCell="D6" sqref="D6"/>
    </sheetView>
  </sheetViews>
  <sheetFormatPr defaultColWidth="7.875" defaultRowHeight="9.75" x14ac:dyDescent="0.2"/>
  <cols>
    <col min="1" max="1" width="4.625" style="3" bestFit="1" customWidth="1"/>
    <col min="2" max="2" width="4.625" style="3" customWidth="1"/>
    <col min="3" max="3" width="6.375" style="3" bestFit="1" customWidth="1"/>
    <col min="4" max="4" width="117.25" style="8" customWidth="1"/>
    <col min="5" max="16384" width="7.875" style="2"/>
  </cols>
  <sheetData>
    <row r="1" spans="1:4" x14ac:dyDescent="0.15">
      <c r="A1" s="2" t="s">
        <v>0</v>
      </c>
      <c r="B1" s="2" t="s">
        <v>15</v>
      </c>
      <c r="C1" s="2" t="s">
        <v>12</v>
      </c>
      <c r="D1" s="8" t="s">
        <v>6</v>
      </c>
    </row>
    <row r="2" spans="1:4" x14ac:dyDescent="0.2">
      <c r="A2" s="3" t="s">
        <v>1</v>
      </c>
      <c r="B2" s="3" t="s">
        <v>14</v>
      </c>
      <c r="C2" s="3" t="s">
        <v>11</v>
      </c>
      <c r="D2" s="8" t="s">
        <v>7</v>
      </c>
    </row>
    <row r="3" spans="1:4" x14ac:dyDescent="0.15">
      <c r="A3" s="4" t="s">
        <v>8</v>
      </c>
      <c r="B3" s="4" t="s">
        <v>13</v>
      </c>
      <c r="C3" s="4" t="s">
        <v>10</v>
      </c>
      <c r="D3" s="9" t="s">
        <v>9</v>
      </c>
    </row>
    <row r="4" spans="1:4" s="7" customFormat="1" ht="68.25" x14ac:dyDescent="0.15">
      <c r="A4" s="6">
        <v>1</v>
      </c>
      <c r="B4" s="6">
        <v>82</v>
      </c>
      <c r="C4" s="6">
        <v>1</v>
      </c>
      <c r="D4" s="11" t="s">
        <v>17</v>
      </c>
    </row>
    <row r="5" spans="1:4" ht="68.25" x14ac:dyDescent="0.2">
      <c r="A5" s="5">
        <v>2</v>
      </c>
      <c r="B5" s="6">
        <v>82</v>
      </c>
      <c r="C5" s="12">
        <v>2</v>
      </c>
      <c r="D5" s="10" t="s">
        <v>19</v>
      </c>
    </row>
    <row r="6" spans="1:4" ht="148.5" x14ac:dyDescent="0.3">
      <c r="A6" s="5">
        <v>3</v>
      </c>
      <c r="B6" s="6">
        <v>82</v>
      </c>
      <c r="C6" s="5">
        <v>3</v>
      </c>
      <c r="D6" s="13" t="s">
        <v>20</v>
      </c>
    </row>
    <row r="7" spans="1:4" ht="58.5" x14ac:dyDescent="0.2">
      <c r="A7" s="5">
        <v>4</v>
      </c>
      <c r="B7" s="6">
        <v>90</v>
      </c>
      <c r="C7" s="5">
        <v>26</v>
      </c>
      <c r="D7" s="10" t="s">
        <v>16</v>
      </c>
    </row>
    <row r="8" spans="1:4" ht="58.5" x14ac:dyDescent="0.2">
      <c r="A8" s="5">
        <v>5</v>
      </c>
      <c r="B8" s="6">
        <v>90</v>
      </c>
      <c r="C8" s="5">
        <v>29</v>
      </c>
      <c r="D8" s="10" t="s">
        <v>18</v>
      </c>
    </row>
  </sheetData>
  <phoneticPr fontId="1" type="noConversion"/>
  <conditionalFormatting sqref="A1:XFD1">
    <cfRule type="duplicateValues" dxfId="6" priority="2"/>
  </conditionalFormatting>
  <conditionalFormatting sqref="D1">
    <cfRule type="duplicateValues" dxfId="5" priority="1"/>
  </conditionalFormatting>
  <pageMargins left="0.69930555555555596" right="0.69930555555555596" top="0.75" bottom="0.75" header="0.3" footer="0.3"/>
  <pageSetup paperSize="9" orientation="portrait" horizontalDpi="2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2"/>
  <sheetViews>
    <sheetView workbookViewId="0">
      <selection activeCell="B2" sqref="B2"/>
    </sheetView>
  </sheetViews>
  <sheetFormatPr defaultColWidth="9" defaultRowHeight="15" x14ac:dyDescent="0.25"/>
  <cols>
    <col min="1" max="1" width="9" style="1"/>
  </cols>
  <sheetData>
    <row r="1" spans="1:2" x14ac:dyDescent="0.25">
      <c r="A1" s="1" t="s">
        <v>2</v>
      </c>
      <c r="B1" t="s">
        <v>4</v>
      </c>
    </row>
    <row r="2" spans="1:2" x14ac:dyDescent="0.25">
      <c r="A2" s="1" t="s">
        <v>3</v>
      </c>
      <c r="B2" t="s">
        <v>5</v>
      </c>
    </row>
  </sheetData>
  <phoneticPr fontId="1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lastPrinted>2016-03-11T03:39:37Z</cp:lastPrinted>
  <dcterms:created xsi:type="dcterms:W3CDTF">2006-09-13T11:21:00Z</dcterms:created>
  <dcterms:modified xsi:type="dcterms:W3CDTF">2018-01-19T10:31:31Z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