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liufz</author>
  </authors>
  <commentList>
    <comment ref="H1" authorId="0">
      <text>
        <r>
          <rPr>
            <sz val="9"/>
            <rFont val="宋体"/>
            <charset val="0"/>
          </rPr>
          <t>请使用逗号（,）或分号（;）
分隔多个BPO</t>
        </r>
      </text>
    </comment>
  </commentList>
</comments>
</file>

<file path=xl/sharedStrings.xml><?xml version="1.0" encoding="utf-8"?>
<sst xmlns="http://schemas.openxmlformats.org/spreadsheetml/2006/main" count="9" uniqueCount="9">
  <si>
    <t>CMDB ID</t>
  </si>
  <si>
    <r>
      <rPr>
        <b/>
        <sz val="11"/>
        <rFont val="宋体"/>
        <charset val="134"/>
      </rPr>
      <t>用户</t>
    </r>
    <r>
      <rPr>
        <b/>
        <sz val="11"/>
        <rFont val="Arial"/>
        <charset val="134"/>
      </rPr>
      <t xml:space="preserve"> IT Code</t>
    </r>
  </si>
  <si>
    <t>用户账号(选填)</t>
  </si>
  <si>
    <t>系统角色编号</t>
  </si>
  <si>
    <t>系统角色</t>
  </si>
  <si>
    <t>系统角色描述</t>
  </si>
  <si>
    <t>角色分类</t>
  </si>
  <si>
    <t>BPO</t>
  </si>
  <si>
    <r>
      <rPr>
        <b/>
        <sz val="11"/>
        <rFont val="宋体"/>
        <charset val="134"/>
      </rPr>
      <t xml:space="preserve">BPO </t>
    </r>
    <r>
      <rPr>
        <b/>
        <sz val="11"/>
        <rFont val="宋体"/>
        <charset val="134"/>
      </rPr>
      <t>邮箱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</si>
</sst>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宋体"/>
      <charset val="134"/>
      <scheme val="maj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Arial"/>
      <charset val="134"/>
    </font>
    <font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666699"/>
      </left>
      <right style="medium">
        <color rgb="FF666699"/>
      </right>
      <top style="medium">
        <color rgb="FF666699"/>
      </top>
      <bottom style="medium">
        <color rgb="FF6666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4" sqref="H4"/>
    </sheetView>
  </sheetViews>
  <sheetFormatPr defaultColWidth="9" defaultRowHeight="16.8" outlineLevelRow="1"/>
  <cols>
    <col min="1" max="1" width="23.875" customWidth="1"/>
    <col min="2" max="2" width="14.8076923076923" customWidth="1"/>
    <col min="3" max="3" width="26.1153846153846" customWidth="1"/>
    <col min="4" max="4" width="21.1442307692308" customWidth="1"/>
    <col min="5" max="5" width="18.9038461538462" customWidth="1"/>
    <col min="6" max="7" width="19.5096153846154" customWidth="1"/>
    <col min="8" max="8" width="14.9423076923077" customWidth="1"/>
    <col min="9" max="9" width="22.1153846153846" customWidth="1"/>
  </cols>
  <sheetData>
    <row r="1" s="1" customFormat="1" ht="17.7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="2" customFormat="1" spans="1:9">
      <c r="A2" s="5"/>
      <c r="B2" s="5"/>
      <c r="C2" s="5"/>
      <c r="D2" s="5"/>
      <c r="E2" s="5"/>
      <c r="F2" s="5"/>
      <c r="G2" s="5"/>
      <c r="H2" s="6"/>
      <c r="I2" s="6"/>
    </row>
  </sheetData>
  <dataValidations count="2">
    <dataValidation allowBlank="1" showInputMessage="1" showErrorMessage="1" sqref="G1"/>
    <dataValidation type="list" allowBlank="1" showInputMessage="1" showErrorMessage="1" sqref="G2:G1048576">
      <formula1>"一般权限,敏感权限"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2023-05-14T11:15:00Z</dcterms:created>
  <dcterms:modified xsi:type="dcterms:W3CDTF">2026-08-20T11:10:03Z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EA20E4C946D145F6AE46E68860145E6D_12</vt:lpwstr>
  </property>
  <property fmtid="{D5CDD505-2E9C-101B-9397-08002B2CF9AE}" pid="4" name="CalculationRule">
    <vt:i4>0</vt:i4>
  </property>
</Properties>
</file>