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订单信息" sheetId="1" r:id="rId1"/>
    <sheet name="69码汇总" sheetId="3" r:id="rId2"/>
  </sheets>
  <definedNames>
    <definedName name="_xlnm._FilterDatabase" localSheetId="0" hidden="1">订单信息!$A$1:$K$167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<sst xmlns="http://schemas.openxmlformats.org/spreadsheetml/2006/main" count="6103" uniqueCount="5920">
  <si>
    <t>线上订单号</t>
  </si>
  <si>
    <t>下单时间</t>
  </si>
  <si>
    <t>买家帐号</t>
  </si>
  <si>
    <t>收货人姓名</t>
  </si>
  <si>
    <t>手机</t>
  </si>
  <si>
    <t>地址</t>
  </si>
  <si>
    <t>商品编码</t>
  </si>
  <si>
    <t>商品名称</t>
  </si>
  <si>
    <t>数量</t>
  </si>
  <si>
    <t>快递公司</t>
  </si>
  <si>
    <t>卖家留言</t>
  </si>
  <si>
    <t>FCD2603301001</t>
  </si>
  <si>
    <t>屠桔微SZZQ</t>
  </si>
  <si>
    <t>浙江-绍兴市-诸暨市-浣东街道东二路123号平安银行诸暨支行（公司件/禁止放驿站/务必送货上门/避免投诉)</t>
  </si>
  <si>
    <t>3G6113</t>
  </si>
  <si>
    <t>需要面单照片</t>
  </si>
  <si>
    <t>FCD2603301002</t>
  </si>
  <si>
    <t>糖果果XMLX</t>
  </si>
  <si>
    <t>17710309182</t>
  </si>
  <si>
    <t>北京北京云岗街道北京丰台区云岗街道万科云庐东区10号楼301</t>
  </si>
  <si>
    <t>1G1133</t>
  </si>
  <si>
    <t/>
  </si>
  <si>
    <t>FCD2603301003</t>
  </si>
  <si>
    <t>胡仲元WJB</t>
  </si>
  <si>
    <t>湖南省/常德市/桃源县/漆河镇重阳</t>
  </si>
  <si>
    <t>3G3580</t>
  </si>
  <si>
    <t>FCD2603301004</t>
  </si>
  <si>
    <t>徐佩中	LJS</t>
  </si>
  <si>
    <t xml:space="preserve">13858181730	</t>
  </si>
  <si>
    <t xml:space="preserve">浙江杭州市上城区闸弄口街道机神新村25-2-201	</t>
  </si>
  <si>
    <t>1G3762</t>
  </si>
  <si>
    <t>型号</t>
  </si>
  <si>
    <t>条形码</t>
  </si>
  <si>
    <t>DJ03E-A1mini米白</t>
  </si>
  <si>
    <t>DJ03E-A1mini白</t>
  </si>
  <si>
    <t>6922208426472</t>
  </si>
  <si>
    <t>DJ03E-A1mini粉</t>
  </si>
  <si>
    <t>6922208426489</t>
  </si>
  <si>
    <t>DJ06X-D561粉</t>
  </si>
  <si>
    <t>6922208430424</t>
  </si>
  <si>
    <t>DJ06X-D561绿</t>
  </si>
  <si>
    <t>6922208430431</t>
  </si>
  <si>
    <t>DJ06X-D560</t>
  </si>
  <si>
    <t>6922208430370</t>
  </si>
  <si>
    <t>DJ03X-D550</t>
  </si>
  <si>
    <t>6922208430356</t>
  </si>
  <si>
    <t>DJ03S-D550XC(XC)</t>
  </si>
  <si>
    <t>6922208430677</t>
  </si>
  <si>
    <t>DJ03X-D550XP</t>
  </si>
  <si>
    <t>6922208430462</t>
  </si>
  <si>
    <t>DJ03E-A1solo白</t>
  </si>
  <si>
    <t>6922208429152</t>
  </si>
  <si>
    <t>DJ03E-A1solo粉</t>
  </si>
  <si>
    <t>6922208429305</t>
  </si>
  <si>
    <t>DJ03E-A1solo(SALLY)</t>
  </si>
  <si>
    <t>6922208429282</t>
  </si>
  <si>
    <t>DJ03E-A1solo(BROWN)</t>
  </si>
  <si>
    <t>6922208429299</t>
  </si>
  <si>
    <t>DJ12R-K2S（HM）</t>
  </si>
  <si>
    <t>6922208432350</t>
  </si>
  <si>
    <t>DJ12R-K2S</t>
  </si>
  <si>
    <t>6922208429091</t>
  </si>
  <si>
    <t>DJ10R-K1SPro</t>
  </si>
  <si>
    <t>6922208427622</t>
  </si>
  <si>
    <t>DJ10R-K1S</t>
  </si>
  <si>
    <t>6922208424720</t>
  </si>
  <si>
    <t>DJ10R-K1</t>
  </si>
  <si>
    <t>6922208424713</t>
  </si>
  <si>
    <t>DJ12D-K780</t>
  </si>
  <si>
    <t>6922208429312</t>
  </si>
  <si>
    <t>DJ12-K7</t>
  </si>
  <si>
    <t>6922208439106</t>
  </si>
  <si>
    <t>DJ06R-Kmini白</t>
  </si>
  <si>
    <t>6922208426335</t>
  </si>
  <si>
    <t>DJ10R-K16G</t>
  </si>
  <si>
    <t>6922208427714</t>
  </si>
  <si>
    <t>DJ15E-K350</t>
  </si>
  <si>
    <t>6922208429169</t>
  </si>
  <si>
    <t>DJ10P-D980</t>
  </si>
  <si>
    <t>6922208432985</t>
  </si>
  <si>
    <t>DJ13R-P10</t>
  </si>
  <si>
    <t>6922208424423</t>
  </si>
  <si>
    <t>DJ13R-P9</t>
  </si>
  <si>
    <t>6922208423662</t>
  </si>
  <si>
    <t>DJ13R-G6</t>
  </si>
  <si>
    <t>6922208424027</t>
  </si>
  <si>
    <t>DJ13R-D83SG</t>
  </si>
  <si>
    <t>6922208424508</t>
  </si>
  <si>
    <t>DJ13B-D76SG</t>
  </si>
  <si>
    <t>DJ13B-D79SG</t>
  </si>
  <si>
    <t>6922208422733</t>
  </si>
  <si>
    <t>DJ10X-D370</t>
  </si>
  <si>
    <t>6922208439403</t>
  </si>
  <si>
    <t>DJ13R-G5</t>
  </si>
  <si>
    <t>6922208424676</t>
  </si>
  <si>
    <t>DJ12R-D62SG</t>
  </si>
  <si>
    <t>6922208424515</t>
  </si>
  <si>
    <t>DJ19G-D730</t>
  </si>
  <si>
    <t>6922208433838</t>
  </si>
  <si>
    <t>DJ19G-D750</t>
  </si>
  <si>
    <t>6922208438987</t>
  </si>
  <si>
    <t>DJ16B-D288SG</t>
  </si>
  <si>
    <t>DJ06X-D720</t>
  </si>
  <si>
    <t>6922208438970</t>
  </si>
  <si>
    <t>DJ12G-D710</t>
  </si>
  <si>
    <t>6922208439236</t>
  </si>
  <si>
    <t>DJ13R-G1</t>
  </si>
  <si>
    <t>6922208423624</t>
  </si>
  <si>
    <t>DJ13B-D08D</t>
  </si>
  <si>
    <t>DJ12B-A01SG</t>
  </si>
  <si>
    <t>6922208420043</t>
  </si>
  <si>
    <t>DJ12B-A10</t>
  </si>
  <si>
    <t>6922208414899</t>
  </si>
  <si>
    <t>DJ12A-D100</t>
  </si>
  <si>
    <t>6922208431926</t>
  </si>
  <si>
    <t>DJ12A-D4100</t>
  </si>
  <si>
    <t>6922208432039</t>
  </si>
  <si>
    <t>Y88</t>
  </si>
  <si>
    <t>6922208426526</t>
  </si>
  <si>
    <t>L12-Y1Pro</t>
  </si>
  <si>
    <t>6922208428261</t>
  </si>
  <si>
    <t>Y1</t>
  </si>
  <si>
    <t>6922208428032</t>
  </si>
  <si>
    <t>L12-Y951</t>
  </si>
  <si>
    <t>6922208436044</t>
  </si>
  <si>
    <t>L12-Y751</t>
  </si>
  <si>
    <t>6922208435962</t>
  </si>
  <si>
    <t>B1Pro</t>
  </si>
  <si>
    <t>6922208436303</t>
  </si>
  <si>
    <t>B1</t>
  </si>
  <si>
    <t>6922208436310</t>
  </si>
  <si>
    <t>B18</t>
  </si>
  <si>
    <t>6922208436808</t>
  </si>
  <si>
    <t>L12-Y3</t>
  </si>
  <si>
    <t>6922208428315</t>
  </si>
  <si>
    <t>L15-Y5</t>
  </si>
  <si>
    <t>6922208432749</t>
  </si>
  <si>
    <t>L18-Y68</t>
  </si>
  <si>
    <t>6922208425420</t>
  </si>
  <si>
    <t>L18-Y35</t>
  </si>
  <si>
    <t>6922208426946</t>
  </si>
  <si>
    <t>L18-Y32</t>
  </si>
  <si>
    <t>6922208425765</t>
  </si>
  <si>
    <t>L18-Y33D</t>
  </si>
  <si>
    <t>6922208428306</t>
  </si>
  <si>
    <t>L18-P771</t>
  </si>
  <si>
    <t>6922208436112</t>
  </si>
  <si>
    <t>L18-P750</t>
  </si>
  <si>
    <t>6922208431599</t>
  </si>
  <si>
    <t>L18-Y31</t>
  </si>
  <si>
    <t>6922208426953</t>
  </si>
  <si>
    <t>L18-P392</t>
  </si>
  <si>
    <t>6922208430110</t>
  </si>
  <si>
    <t>L18-P393</t>
  </si>
  <si>
    <t>6922208433326</t>
  </si>
  <si>
    <t>L22-Y83</t>
  </si>
  <si>
    <t>6922208427073</t>
  </si>
  <si>
    <t>JYL-Y29</t>
  </si>
  <si>
    <t>6922208425109</t>
  </si>
  <si>
    <t>L18-Y22</t>
  </si>
  <si>
    <t>6922208426991</t>
  </si>
  <si>
    <t>L18-P376</t>
  </si>
  <si>
    <t>6922208429879</t>
  </si>
  <si>
    <t>L18-P386</t>
  </si>
  <si>
    <t>6922208436105</t>
  </si>
  <si>
    <t>L18-P653</t>
  </si>
  <si>
    <t>6922208433791</t>
  </si>
  <si>
    <t>L18-P361</t>
  </si>
  <si>
    <t>6922208433678</t>
  </si>
  <si>
    <t>L18-P650</t>
  </si>
  <si>
    <t>6922208433807</t>
  </si>
  <si>
    <t>L18-P350</t>
  </si>
  <si>
    <t>6922208436099</t>
  </si>
  <si>
    <t>L18-Y22A</t>
  </si>
  <si>
    <t>6922208428179</t>
  </si>
  <si>
    <t>L18-Y211</t>
  </si>
  <si>
    <t>6922208428216</t>
  </si>
  <si>
    <t>L18-P608</t>
  </si>
  <si>
    <t>6922208436129</t>
  </si>
  <si>
    <t>L12-P312</t>
  </si>
  <si>
    <t>6922208430165</t>
  </si>
  <si>
    <t>L18-Y208</t>
  </si>
  <si>
    <t>L18-P632下市</t>
  </si>
  <si>
    <t>L18-P632</t>
  </si>
  <si>
    <t>6922208429824</t>
  </si>
  <si>
    <t>L18-P631下市</t>
  </si>
  <si>
    <t>6922208429817</t>
  </si>
  <si>
    <t>L18-P631</t>
  </si>
  <si>
    <t>6922208429992</t>
  </si>
  <si>
    <t>L12-P318</t>
  </si>
  <si>
    <t>6922208436600</t>
  </si>
  <si>
    <t>L12-P153</t>
  </si>
  <si>
    <t>6922208435856</t>
  </si>
  <si>
    <t>L12-P125</t>
  </si>
  <si>
    <t>L12-P126</t>
  </si>
  <si>
    <t>6922208433654</t>
  </si>
  <si>
    <t>L12-P127</t>
  </si>
  <si>
    <t>6922208433661</t>
  </si>
  <si>
    <t>DJ12X-D139</t>
  </si>
  <si>
    <t>6922208439199</t>
  </si>
  <si>
    <t>L15-P919</t>
  </si>
  <si>
    <t>6922208436266</t>
  </si>
  <si>
    <t>L15-P939</t>
  </si>
  <si>
    <t>6922208436280</t>
  </si>
  <si>
    <t>L12-P196</t>
  </si>
  <si>
    <t>6922208436372</t>
  </si>
  <si>
    <t>L15-Y650</t>
  </si>
  <si>
    <t>L4-P102</t>
  </si>
  <si>
    <t>6922208430028</t>
  </si>
  <si>
    <t>L4-P102XL(SALLY)</t>
  </si>
  <si>
    <t>6922208430035</t>
  </si>
  <si>
    <t>L4-P102XL(BROWN)</t>
  </si>
  <si>
    <t>6922208430042</t>
  </si>
  <si>
    <t>L4-P102XP</t>
  </si>
  <si>
    <t>6922208430059</t>
  </si>
  <si>
    <t>L4-L971（白）</t>
  </si>
  <si>
    <t>6922208430875</t>
  </si>
  <si>
    <t>L4-L971</t>
  </si>
  <si>
    <t>6922208430806</t>
  </si>
  <si>
    <t>L4-L971XD</t>
  </si>
  <si>
    <t>6922208430882</t>
  </si>
  <si>
    <t>L4-L971XK</t>
  </si>
  <si>
    <t>6922208430899</t>
  </si>
  <si>
    <t>JYS-M01</t>
  </si>
  <si>
    <t>6922208423372</t>
  </si>
  <si>
    <t>S35-LA993</t>
  </si>
  <si>
    <t>6922208434484</t>
  </si>
  <si>
    <t>S22-LA991</t>
  </si>
  <si>
    <t>6922208434118</t>
  </si>
  <si>
    <t>JYS-A960</t>
  </si>
  <si>
    <t>6922208425055</t>
  </si>
  <si>
    <t>S22-A2</t>
  </si>
  <si>
    <t>6922208427912</t>
  </si>
  <si>
    <t>S12-A1</t>
  </si>
  <si>
    <t>6922208427301</t>
  </si>
  <si>
    <t>S20-LA750</t>
  </si>
  <si>
    <t>6922208431353</t>
  </si>
  <si>
    <t>S12-LA730</t>
  </si>
  <si>
    <t>6922208434286</t>
  </si>
  <si>
    <t>S20-LA650</t>
  </si>
  <si>
    <t>S6-LA520XL(BROWN)</t>
  </si>
  <si>
    <t>6922208429886</t>
  </si>
  <si>
    <t>S6-LA520XL(SALLY)</t>
  </si>
  <si>
    <t>6922208429893</t>
  </si>
  <si>
    <t>S18-LA190</t>
  </si>
  <si>
    <t>6922208439243</t>
  </si>
  <si>
    <t>S18-LA2181</t>
  </si>
  <si>
    <t>6922208431735</t>
  </si>
  <si>
    <t>S18-LA189</t>
  </si>
  <si>
    <t>6922208433470</t>
  </si>
  <si>
    <t>S18-LA360</t>
  </si>
  <si>
    <t>6922208439205</t>
  </si>
  <si>
    <t>CF-S0397</t>
  </si>
  <si>
    <t>6953349840797</t>
  </si>
  <si>
    <t>JYL-C022</t>
  </si>
  <si>
    <t>6922208414813</t>
  </si>
  <si>
    <t>L6-C22D</t>
  </si>
  <si>
    <t>6922208428384</t>
  </si>
  <si>
    <t>JYL-C21T</t>
  </si>
  <si>
    <t>6922208424294</t>
  </si>
  <si>
    <t>JYL-C19V</t>
  </si>
  <si>
    <t>6922208422948</t>
  </si>
  <si>
    <t>JYL-C16V</t>
  </si>
  <si>
    <t>6922208421613</t>
  </si>
  <si>
    <t>JYL-C16D</t>
  </si>
  <si>
    <t>6922208421637</t>
  </si>
  <si>
    <t>JYL-C23</t>
  </si>
  <si>
    <t>6922208424300</t>
  </si>
  <si>
    <t>JYL-C051</t>
  </si>
  <si>
    <t>6922208415575</t>
  </si>
  <si>
    <t>S-LD156</t>
  </si>
  <si>
    <t>6922208433487</t>
  </si>
  <si>
    <t>JYZ-E19</t>
  </si>
  <si>
    <t>6922208423006</t>
  </si>
  <si>
    <t>Z5-E22C</t>
  </si>
  <si>
    <t>6922208425472</t>
  </si>
  <si>
    <t>JYZ-E21C</t>
  </si>
  <si>
    <t>6922208424331</t>
  </si>
  <si>
    <t>Z5-E28</t>
  </si>
  <si>
    <t>6922208425482</t>
  </si>
  <si>
    <t>JYZ-E25</t>
  </si>
  <si>
    <t>6922208424256</t>
  </si>
  <si>
    <t>Z5-E27</t>
  </si>
  <si>
    <t>6922208427059</t>
  </si>
  <si>
    <t>Z5-E15</t>
  </si>
  <si>
    <t>16922208425397</t>
  </si>
  <si>
    <t>JYZ-E3C</t>
  </si>
  <si>
    <t>6922208422467</t>
  </si>
  <si>
    <t>Z5-E26</t>
  </si>
  <si>
    <t>2016010713928837</t>
  </si>
  <si>
    <t>JYZ-E23</t>
  </si>
  <si>
    <t>6922208424188</t>
  </si>
  <si>
    <t>JYZ-E3</t>
  </si>
  <si>
    <t>6922208422450</t>
  </si>
  <si>
    <t>JYZ-V18</t>
  </si>
  <si>
    <t>6922208423303</t>
  </si>
  <si>
    <t>Z8-V17</t>
  </si>
  <si>
    <t>6922208425352</t>
  </si>
  <si>
    <t>JYZ-V16</t>
  </si>
  <si>
    <t>6922208424140</t>
  </si>
  <si>
    <t>JYZ-V15</t>
  </si>
  <si>
    <t>6922208423181</t>
  </si>
  <si>
    <t>JYZ-V25</t>
  </si>
  <si>
    <t>6922208424195</t>
  </si>
  <si>
    <t>JYZ-V11</t>
  </si>
  <si>
    <t>6922208423082</t>
  </si>
  <si>
    <t>JYZ-D02V</t>
  </si>
  <si>
    <t>6922208421491</t>
  </si>
  <si>
    <t>JYZ-D02</t>
  </si>
  <si>
    <t>6922208421484</t>
  </si>
  <si>
    <t>JYZ-D68</t>
  </si>
  <si>
    <t>6922208424171</t>
  </si>
  <si>
    <t>JYZ-B550</t>
  </si>
  <si>
    <t>6922208414585</t>
  </si>
  <si>
    <t>Z5-LZ198</t>
  </si>
  <si>
    <t>6922208433012</t>
  </si>
  <si>
    <t>Z5-LZ198(绿)</t>
  </si>
  <si>
    <t>6922208433067</t>
  </si>
  <si>
    <t>Z5-LZ198(深空灰）</t>
  </si>
  <si>
    <t>6922208436198</t>
  </si>
  <si>
    <t>Z2-Vmini</t>
  </si>
  <si>
    <t>6922208428506</t>
  </si>
  <si>
    <t>L3-C19A</t>
  </si>
  <si>
    <t>6922208428667</t>
  </si>
  <si>
    <t>L3-C18A</t>
  </si>
  <si>
    <t>6922208428629</t>
  </si>
  <si>
    <t>JYL-C906D</t>
  </si>
  <si>
    <t>6922208426861</t>
  </si>
  <si>
    <t>JYL-C902D（黄）</t>
  </si>
  <si>
    <t>6922208425512</t>
  </si>
  <si>
    <t>JYL-C902D（白）</t>
  </si>
  <si>
    <t>6922208425062</t>
  </si>
  <si>
    <t>JYL-C902D（蓝）</t>
  </si>
  <si>
    <t>6922208425499</t>
  </si>
  <si>
    <t>JYL-C902D（粉）</t>
  </si>
  <si>
    <t>6922208425505</t>
  </si>
  <si>
    <t>JYL-C907D白</t>
  </si>
  <si>
    <t>6922208426151</t>
  </si>
  <si>
    <t>JYL-C907D粉</t>
  </si>
  <si>
    <t>6922208426168</t>
  </si>
  <si>
    <t>JYL-C907D（红）</t>
  </si>
  <si>
    <t>6972322420863</t>
  </si>
  <si>
    <t>L4-C7</t>
  </si>
  <si>
    <t>6922208425888</t>
  </si>
  <si>
    <t>L3-LJ2520</t>
  </si>
  <si>
    <t>6922208432855</t>
  </si>
  <si>
    <t>L3-LJ520</t>
  </si>
  <si>
    <t>6922208432763</t>
  </si>
  <si>
    <t>L3-C9白</t>
  </si>
  <si>
    <t>6922208426120</t>
  </si>
  <si>
    <t>L3-C9粉</t>
  </si>
  <si>
    <t>6922208426144</t>
  </si>
  <si>
    <t>L3-C9黑</t>
  </si>
  <si>
    <t>L3-C8白</t>
  </si>
  <si>
    <t>6922208426083</t>
  </si>
  <si>
    <t>L3-LJ650</t>
  </si>
  <si>
    <t>6922208433029</t>
  </si>
  <si>
    <t>L3-C61老款下市</t>
  </si>
  <si>
    <t>6922208428360</t>
  </si>
  <si>
    <t>L3-C61</t>
  </si>
  <si>
    <t>L3-LJ150(粉)</t>
  </si>
  <si>
    <t>6922208432886</t>
  </si>
  <si>
    <t>L3-LJ150</t>
  </si>
  <si>
    <t>6922208431209</t>
  </si>
  <si>
    <t>L3-C86</t>
  </si>
  <si>
    <t>6922208428520</t>
  </si>
  <si>
    <t>L3-C86XL(SALLY)</t>
  </si>
  <si>
    <t>6922208430721</t>
  </si>
  <si>
    <t>L3-C86XL(BROWN)</t>
  </si>
  <si>
    <t>6922208430714</t>
  </si>
  <si>
    <t>L3-C85</t>
  </si>
  <si>
    <t>6922208428483</t>
  </si>
  <si>
    <t>L3-LJ4171</t>
  </si>
  <si>
    <t>6922208428780</t>
  </si>
  <si>
    <t>L3-C1白双塑杯</t>
  </si>
  <si>
    <t>6922208425239</t>
  </si>
  <si>
    <t>L3-C1粉双塑杯</t>
  </si>
  <si>
    <t>6922208425260</t>
  </si>
  <si>
    <t>L3-C1（粉S）单塑杯</t>
  </si>
  <si>
    <t>6922208425918</t>
  </si>
  <si>
    <t>L3-C1（VS）九阳白单塑真空杯</t>
  </si>
  <si>
    <t>6922208426908</t>
  </si>
  <si>
    <t>L3-C1（白G）双玻璃杯</t>
  </si>
  <si>
    <t>6922208426069</t>
  </si>
  <si>
    <t>L3-C1（粉G）双玻璃杯</t>
  </si>
  <si>
    <t>6922208426076</t>
  </si>
  <si>
    <t>C21-HG1</t>
  </si>
  <si>
    <t>6953349825374</t>
  </si>
  <si>
    <t>HG60-G955</t>
  </si>
  <si>
    <t>6953349854497</t>
  </si>
  <si>
    <t>C21-HG3</t>
  </si>
  <si>
    <t>6953349827064</t>
  </si>
  <si>
    <t>C21-HG5</t>
  </si>
  <si>
    <t>6953349831740</t>
  </si>
  <si>
    <t>C21HG-C319</t>
  </si>
  <si>
    <t>6953349839074</t>
  </si>
  <si>
    <t>SH01NC-AZ514-A1</t>
  </si>
  <si>
    <t>6953349859188</t>
  </si>
  <si>
    <t>H22-H5</t>
  </si>
  <si>
    <t>6953349832020</t>
  </si>
  <si>
    <t>H22-H3</t>
  </si>
  <si>
    <t>6953349825169</t>
  </si>
  <si>
    <t>H22-H3-B1</t>
  </si>
  <si>
    <t>6953349846737</t>
  </si>
  <si>
    <t>H22-H2</t>
  </si>
  <si>
    <t>6953349845631</t>
  </si>
  <si>
    <t>H8Tea-NT151</t>
  </si>
  <si>
    <t>6953349856927</t>
  </si>
  <si>
    <t>C35L-C732</t>
  </si>
  <si>
    <t>6953349848229</t>
  </si>
  <si>
    <t>C30-LC630</t>
  </si>
  <si>
    <t>C22-LC9</t>
  </si>
  <si>
    <t>6953349831412</t>
  </si>
  <si>
    <t>C22-Max</t>
  </si>
  <si>
    <t>6953349833898</t>
  </si>
  <si>
    <t>C22-F5</t>
  </si>
  <si>
    <t>6953349833614</t>
  </si>
  <si>
    <t>C22-3D5</t>
  </si>
  <si>
    <t>6953349826470</t>
  </si>
  <si>
    <t>C22-3D2</t>
  </si>
  <si>
    <t>6953349826289</t>
  </si>
  <si>
    <t>C22-3D1</t>
  </si>
  <si>
    <t>6953349825640</t>
  </si>
  <si>
    <t>C22-LX68</t>
  </si>
  <si>
    <t>6953349825664</t>
  </si>
  <si>
    <t>C22-F6</t>
  </si>
  <si>
    <t>6953349837070</t>
  </si>
  <si>
    <t>C22-F2</t>
  </si>
  <si>
    <t>6953349829792</t>
  </si>
  <si>
    <t>C22S-N850</t>
  </si>
  <si>
    <t>6953349859911</t>
  </si>
  <si>
    <t>C22-F9</t>
  </si>
  <si>
    <t>6953349852752</t>
  </si>
  <si>
    <t>C22-F8</t>
  </si>
  <si>
    <t>6953349852745</t>
  </si>
  <si>
    <t>C22-F7</t>
  </si>
  <si>
    <t>6953349845358</t>
  </si>
  <si>
    <t>C22-F1</t>
  </si>
  <si>
    <t>6953349829785</t>
  </si>
  <si>
    <t>C22-F4</t>
  </si>
  <si>
    <t>6953349835212</t>
  </si>
  <si>
    <t>C22-LX3</t>
  </si>
  <si>
    <t>6953349822014</t>
  </si>
  <si>
    <t>C22-LX2</t>
  </si>
  <si>
    <t>6953349824049</t>
  </si>
  <si>
    <t>C22-LX5</t>
  </si>
  <si>
    <t>6953349826890</t>
  </si>
  <si>
    <t>C22-LX1</t>
  </si>
  <si>
    <t>6953349824032</t>
  </si>
  <si>
    <t>C22-LC3</t>
  </si>
  <si>
    <t>6953349825602</t>
  </si>
  <si>
    <t>C22-F61</t>
  </si>
  <si>
    <t>6953349835960</t>
  </si>
  <si>
    <t>C22-LC7</t>
  </si>
  <si>
    <t>6953349829808</t>
  </si>
  <si>
    <t>C22-L7</t>
  </si>
  <si>
    <t>6953349833232</t>
  </si>
  <si>
    <t>C22-F3</t>
  </si>
  <si>
    <t>6953349834116</t>
  </si>
  <si>
    <t>C22S-N330</t>
  </si>
  <si>
    <t>6953349861280</t>
  </si>
  <si>
    <t>C22-LC6</t>
  </si>
  <si>
    <t>6953349825688</t>
  </si>
  <si>
    <t>C22-L60</t>
  </si>
  <si>
    <t>C21-SC100</t>
  </si>
  <si>
    <t>6953349824926</t>
  </si>
  <si>
    <t>C21-SC101</t>
  </si>
  <si>
    <t>6953349824193</t>
  </si>
  <si>
    <t>C21-SX21</t>
  </si>
  <si>
    <t>6953349826418</t>
  </si>
  <si>
    <t>C21-SX22</t>
  </si>
  <si>
    <t>6953349826425</t>
  </si>
  <si>
    <t>C21-SC23</t>
  </si>
  <si>
    <t>6953349830361</t>
  </si>
  <si>
    <t>C21-SC24</t>
  </si>
  <si>
    <t>6953349831290</t>
  </si>
  <si>
    <t>C21-J66</t>
  </si>
  <si>
    <t>69533498114613</t>
  </si>
  <si>
    <t>C22L-C301</t>
  </si>
  <si>
    <t>6953349846706</t>
  </si>
  <si>
    <t>C21-LCJ851</t>
  </si>
  <si>
    <t>6953349836004</t>
  </si>
  <si>
    <t>C21S-C311</t>
  </si>
  <si>
    <t>6953349836165</t>
  </si>
  <si>
    <t>C21S-C300</t>
  </si>
  <si>
    <t>6953349836158</t>
  </si>
  <si>
    <t>C21S-C2170-B4</t>
  </si>
  <si>
    <t>6953349840346</t>
  </si>
  <si>
    <t>C22S-N5810</t>
  </si>
  <si>
    <t>6953349861587</t>
  </si>
  <si>
    <t>C22S-N2130-C4</t>
  </si>
  <si>
    <t>6953349856675</t>
  </si>
  <si>
    <t>F-40FZ815</t>
  </si>
  <si>
    <t>6953349835274</t>
  </si>
  <si>
    <t>F-S5</t>
  </si>
  <si>
    <t>6953349829877</t>
  </si>
  <si>
    <t>F-S3</t>
  </si>
  <si>
    <t>6953349831313</t>
  </si>
  <si>
    <t>F-Smini</t>
  </si>
  <si>
    <t>6953349835229</t>
  </si>
  <si>
    <t>F-S1</t>
  </si>
  <si>
    <t>6953349835687</t>
  </si>
  <si>
    <t>F-S2</t>
  </si>
  <si>
    <t>F30S-S360</t>
  </si>
  <si>
    <t>6953349839050</t>
  </si>
  <si>
    <t>F30S-S160</t>
  </si>
  <si>
    <t>6953349836752</t>
  </si>
  <si>
    <t>F30S-S160XL(SALLY)</t>
  </si>
  <si>
    <t>6953349840247</t>
  </si>
  <si>
    <t>F30S-S160XL(BROWN)</t>
  </si>
  <si>
    <t>6953349839951</t>
  </si>
  <si>
    <t>F-40T11S</t>
  </si>
  <si>
    <t>6953349825596</t>
  </si>
  <si>
    <t>F-40T11</t>
  </si>
  <si>
    <t>6953349825589</t>
  </si>
  <si>
    <t>F-40T9s</t>
  </si>
  <si>
    <t>6953349826296</t>
  </si>
  <si>
    <t>F40C-F981</t>
  </si>
  <si>
    <t>6953349852868</t>
  </si>
  <si>
    <t>50N7</t>
  </si>
  <si>
    <t>6953349857665</t>
  </si>
  <si>
    <t>40N7S</t>
  </si>
  <si>
    <t xml:space="preserve"> 
6953349863833</t>
  </si>
  <si>
    <t>40N7</t>
  </si>
  <si>
    <t>6953349853674</t>
  </si>
  <si>
    <t>20N7</t>
  </si>
  <si>
    <t>6953349859867</t>
  </si>
  <si>
    <t>40N10</t>
  </si>
  <si>
    <t>6953349861273</t>
  </si>
  <si>
    <t>30N6</t>
  </si>
  <si>
    <t>6953349857719</t>
  </si>
  <si>
    <t>40N5</t>
  </si>
  <si>
    <t>6953349859034</t>
  </si>
  <si>
    <t>40N1</t>
  </si>
  <si>
    <t>6953349854268</t>
  </si>
  <si>
    <t>40N1pro</t>
  </si>
  <si>
    <t>6953349857672</t>
  </si>
  <si>
    <t>40N3</t>
  </si>
  <si>
    <t>6953349857405</t>
  </si>
  <si>
    <t>40N2</t>
  </si>
  <si>
    <t>6953349859386</t>
  </si>
  <si>
    <t>F40T-F951</t>
  </si>
  <si>
    <t>6953349845730</t>
  </si>
  <si>
    <t>F40T-F921</t>
  </si>
  <si>
    <t>6953349845723</t>
  </si>
  <si>
    <t>F-40T9</t>
  </si>
  <si>
    <t>6953349825329</t>
  </si>
  <si>
    <t>F-40T17</t>
  </si>
  <si>
    <t>6953349829761</t>
  </si>
  <si>
    <t>F-40T8</t>
  </si>
  <si>
    <t>6953349825626</t>
  </si>
  <si>
    <t>F-40T15</t>
  </si>
  <si>
    <t>6953349826876</t>
  </si>
  <si>
    <t>F-40T25</t>
  </si>
  <si>
    <t>6953349830644</t>
  </si>
  <si>
    <t>F-40T5</t>
  </si>
  <si>
    <t>6953349822311</t>
  </si>
  <si>
    <t>F-40TD05</t>
  </si>
  <si>
    <t>6953349845242</t>
  </si>
  <si>
    <t>F-40TD01</t>
  </si>
  <si>
    <t>6953349834093</t>
  </si>
  <si>
    <t>F50T-F751</t>
  </si>
  <si>
    <t>6953349838671</t>
  </si>
  <si>
    <t>F-50T20S</t>
  </si>
  <si>
    <t>6953349853148</t>
  </si>
  <si>
    <t>F-40T20</t>
  </si>
  <si>
    <t>6953349831306</t>
  </si>
  <si>
    <t>F-40T7</t>
  </si>
  <si>
    <t>6953349824070</t>
  </si>
  <si>
    <t>F-50T12</t>
  </si>
  <si>
    <t>6953349825107</t>
  </si>
  <si>
    <t>F-40T12</t>
  </si>
  <si>
    <t>6953349825091</t>
  </si>
  <si>
    <t>F-30T12</t>
  </si>
  <si>
    <t>6953349825084</t>
  </si>
  <si>
    <t>F-40T6</t>
  </si>
  <si>
    <t>6953349822243</t>
  </si>
  <si>
    <t>F-40T23</t>
  </si>
  <si>
    <t>6953349831269</t>
  </si>
  <si>
    <t>F-20T5</t>
  </si>
  <si>
    <t>6953349827002</t>
  </si>
  <si>
    <t>F20T-F520</t>
  </si>
  <si>
    <t>6953349846614</t>
  </si>
  <si>
    <t>F-40T50A</t>
  </si>
  <si>
    <t>6953349857702</t>
  </si>
  <si>
    <t>F40T-F376</t>
  </si>
  <si>
    <t>6953349838558</t>
  </si>
  <si>
    <t>F30T-F372</t>
  </si>
  <si>
    <t>6953349838978</t>
  </si>
  <si>
    <t>F40T-F372</t>
  </si>
  <si>
    <t>6953349838541</t>
  </si>
  <si>
    <t>F-40T06</t>
  </si>
  <si>
    <t>6953349861297</t>
  </si>
  <si>
    <t>F-40TD02</t>
  </si>
  <si>
    <t>6953349834109</t>
  </si>
  <si>
    <t>F-40FY33</t>
  </si>
  <si>
    <t>6953349853681</t>
  </si>
  <si>
    <t>F-20FY1</t>
  </si>
  <si>
    <t>6953349833669</t>
  </si>
  <si>
    <t>F-40FY5</t>
  </si>
  <si>
    <t>6953349830323</t>
  </si>
  <si>
    <t>F-50FY5</t>
  </si>
  <si>
    <t>6953349830415</t>
  </si>
  <si>
    <t>F-40FY6</t>
  </si>
  <si>
    <t>6953349831726</t>
  </si>
  <si>
    <t>F50FY-F575</t>
  </si>
  <si>
    <t>6953349845761</t>
  </si>
  <si>
    <t>F-50FZ06</t>
  </si>
  <si>
    <t>6953349835182</t>
  </si>
  <si>
    <t>F-40FZ06</t>
  </si>
  <si>
    <t>6953349834079</t>
  </si>
  <si>
    <t>F-50FZ10</t>
  </si>
  <si>
    <t>6953349832013</t>
  </si>
  <si>
    <t>F-40FZ10</t>
  </si>
  <si>
    <t>6953349832006</t>
  </si>
  <si>
    <t>F50FY-F311</t>
  </si>
  <si>
    <t>6953349838534</t>
  </si>
  <si>
    <t>F40FY-F311</t>
  </si>
  <si>
    <t>6953349836769</t>
  </si>
  <si>
    <t>F30FY-F311</t>
  </si>
  <si>
    <t>6953349836868</t>
  </si>
  <si>
    <t>F50FY-F861</t>
  </si>
  <si>
    <t>6953349861525</t>
  </si>
  <si>
    <t>JYF-50FS22</t>
  </si>
  <si>
    <t>6953349814484</t>
  </si>
  <si>
    <t>JYF-40FS22</t>
  </si>
  <si>
    <t>6953349814262</t>
  </si>
  <si>
    <t>F40FY-F504</t>
  </si>
  <si>
    <t>6953349847970</t>
  </si>
  <si>
    <t>JYF-50FE08</t>
  </si>
  <si>
    <t>6953349825319</t>
  </si>
  <si>
    <t>JYF-40FE08</t>
  </si>
  <si>
    <t>6953349825302</t>
  </si>
  <si>
    <t>JYF-40FE05</t>
  </si>
  <si>
    <t>6953349812657</t>
  </si>
  <si>
    <t>JYF-30FE05</t>
  </si>
  <si>
    <t>6953349802474</t>
  </si>
  <si>
    <t>JYF-40FE05-B</t>
  </si>
  <si>
    <t>40N8</t>
  </si>
  <si>
    <t>6953349859850</t>
  </si>
  <si>
    <t>F40FZ-F6352</t>
  </si>
  <si>
    <t>6953349838824</t>
  </si>
  <si>
    <t>F40FY-F6375</t>
  </si>
  <si>
    <t>F-40FS39</t>
  </si>
  <si>
    <t>6953349829945</t>
  </si>
  <si>
    <t>F40FZ-F5150</t>
  </si>
  <si>
    <t>6953349851663</t>
  </si>
  <si>
    <t>F40FZ-F531(B)</t>
  </si>
  <si>
    <t>6953349849813</t>
  </si>
  <si>
    <t>F40FY-F330</t>
  </si>
  <si>
    <t>6953349845310</t>
  </si>
  <si>
    <t>F40FZ-F336</t>
  </si>
  <si>
    <t>6953349846331</t>
  </si>
  <si>
    <t>F40FZ-F339</t>
  </si>
  <si>
    <t>6953349847956</t>
  </si>
  <si>
    <t>F30FZ-F636</t>
  </si>
  <si>
    <t>6953349840261</t>
  </si>
  <si>
    <t>F-30Z2</t>
  </si>
  <si>
    <t>6953349860665</t>
  </si>
  <si>
    <t>F15FZ-F181(BROWN)</t>
  </si>
  <si>
    <t>6953349838381</t>
  </si>
  <si>
    <t>F15FZ-F181(SALLY)</t>
  </si>
  <si>
    <t>6953349838404</t>
  </si>
  <si>
    <t>F15FZ-F181(CONY)</t>
  </si>
  <si>
    <t>6953349838398</t>
  </si>
  <si>
    <t>JYF-20FS66</t>
  </si>
  <si>
    <t>6953349820676</t>
  </si>
  <si>
    <t>JYF-50YJ08</t>
  </si>
  <si>
    <t>6953349811001</t>
  </si>
  <si>
    <t>JYF-40YJ08</t>
  </si>
  <si>
    <t>6953349810998</t>
  </si>
  <si>
    <t>JYF-30YJ02</t>
  </si>
  <si>
    <t>6953349811148</t>
  </si>
  <si>
    <t>F-20Z602A</t>
  </si>
  <si>
    <t>6953349831399</t>
  </si>
  <si>
    <t>F-20Z602B</t>
  </si>
  <si>
    <t>6953349831436</t>
  </si>
  <si>
    <t>F-12FZ618</t>
  </si>
  <si>
    <t>粉：6953349835908；白：6953349835885</t>
  </si>
  <si>
    <t>Y40C-B991</t>
  </si>
  <si>
    <t>6953349845334</t>
  </si>
  <si>
    <t>Y30M-B191XL(BROWN)</t>
  </si>
  <si>
    <t>6953349836530</t>
  </si>
  <si>
    <t>Y-50C20-B</t>
  </si>
  <si>
    <t>6953349824742</t>
  </si>
  <si>
    <t>JYY-50YL1</t>
  </si>
  <si>
    <t>6953349812893</t>
  </si>
  <si>
    <t>Y-50IHNS7</t>
  </si>
  <si>
    <t>6953349860184</t>
  </si>
  <si>
    <t>Y-50K5</t>
  </si>
  <si>
    <t>6953349826388</t>
  </si>
  <si>
    <t>Y-50K3</t>
  </si>
  <si>
    <t>6953349826371</t>
  </si>
  <si>
    <t>Y-50K2</t>
  </si>
  <si>
    <t>6953349825657</t>
  </si>
  <si>
    <t>Y-50IHS17</t>
  </si>
  <si>
    <t>6953349852370</t>
  </si>
  <si>
    <t>Y-50IHS16</t>
  </si>
  <si>
    <t>6953349852387</t>
  </si>
  <si>
    <t>Y-50IHS12</t>
  </si>
  <si>
    <t>6953349843750</t>
  </si>
  <si>
    <t>Y-50IHS10</t>
  </si>
  <si>
    <t>6953349845365</t>
  </si>
  <si>
    <t>Y-50IHS7</t>
  </si>
  <si>
    <t>6953349860382</t>
  </si>
  <si>
    <t>50IHN3</t>
  </si>
  <si>
    <t>6953349859119</t>
  </si>
  <si>
    <t>Y-50IHS8</t>
  </si>
  <si>
    <t>6953349825381</t>
  </si>
  <si>
    <t>Y-50IHS6</t>
  </si>
  <si>
    <t>6953349824933</t>
  </si>
  <si>
    <t>Y-60IHS9</t>
  </si>
  <si>
    <t>6953349836448</t>
  </si>
  <si>
    <t>Y-50IHS9</t>
  </si>
  <si>
    <t>6953349836455</t>
  </si>
  <si>
    <t>Y-50C28</t>
  </si>
  <si>
    <t>6953349831788</t>
  </si>
  <si>
    <t>Y-80YS2</t>
  </si>
  <si>
    <t>6953349824780</t>
  </si>
  <si>
    <t>Y-50C25</t>
  </si>
  <si>
    <t>6953349833270</t>
  </si>
  <si>
    <t>Y-50C55</t>
  </si>
  <si>
    <t>6953349853049</t>
  </si>
  <si>
    <t>Y-50C56</t>
  </si>
  <si>
    <t>6953349853032</t>
  </si>
  <si>
    <t>Y-60S33</t>
  </si>
  <si>
    <t>6953349861853</t>
  </si>
  <si>
    <t>Y50C-B393</t>
  </si>
  <si>
    <t>6953349840513</t>
  </si>
  <si>
    <t>Y-60C39</t>
  </si>
  <si>
    <t>6953349843972</t>
  </si>
  <si>
    <t>Y-60C37</t>
  </si>
  <si>
    <t>6953349843965</t>
  </si>
  <si>
    <t>Y-60C29</t>
  </si>
  <si>
    <t>6953349834055</t>
  </si>
  <si>
    <t>Y-50C29</t>
  </si>
  <si>
    <t>6953349834062</t>
  </si>
  <si>
    <t>Y-60C33</t>
  </si>
  <si>
    <t>6953349860405</t>
  </si>
  <si>
    <t>Y-50C33</t>
  </si>
  <si>
    <t>6953349860108</t>
  </si>
  <si>
    <t>Y-60C19</t>
  </si>
  <si>
    <t>6953349824728</t>
  </si>
  <si>
    <t>Y-50C19</t>
  </si>
  <si>
    <t>6953349824711</t>
  </si>
  <si>
    <t>Y-60C20</t>
  </si>
  <si>
    <t>6953349824759</t>
  </si>
  <si>
    <t>Y-50C20</t>
  </si>
  <si>
    <t>Y-50C32</t>
  </si>
  <si>
    <t>6953349859966</t>
  </si>
  <si>
    <t>Y60C-B391</t>
  </si>
  <si>
    <t>6953349836424</t>
  </si>
  <si>
    <t>Y50C-B331</t>
  </si>
  <si>
    <t>6953349836417</t>
  </si>
  <si>
    <t>Y30C-B533</t>
  </si>
  <si>
    <t>6953349851342</t>
  </si>
  <si>
    <t>Y-30C5</t>
  </si>
  <si>
    <t>6953349832068</t>
  </si>
  <si>
    <t>JYY-20M3</t>
  </si>
  <si>
    <t>6953349820072</t>
  </si>
  <si>
    <t>Y50C-B532</t>
  </si>
  <si>
    <t>6953349847598</t>
  </si>
  <si>
    <t>Y-50C31</t>
  </si>
  <si>
    <t>6953349861037</t>
  </si>
  <si>
    <t>K50ED-WP750</t>
  </si>
  <si>
    <t>6953349849141</t>
  </si>
  <si>
    <t>K50-P11</t>
  </si>
  <si>
    <t>6953349832396</t>
  </si>
  <si>
    <t>K50ED-WP2185</t>
  </si>
  <si>
    <t>6953349842081</t>
  </si>
  <si>
    <t>K50ED-WP4150</t>
  </si>
  <si>
    <t>6953349837995</t>
  </si>
  <si>
    <t>K20-S61</t>
  </si>
  <si>
    <t>6953349827934</t>
  </si>
  <si>
    <t>K17-S62</t>
  </si>
  <si>
    <t>6953349832778</t>
  </si>
  <si>
    <t>K20-S1</t>
  </si>
  <si>
    <t>6953349832235</t>
  </si>
  <si>
    <t>K15-Smini1XL(SALLY)</t>
  </si>
  <si>
    <t>6953349837964</t>
  </si>
  <si>
    <t>K15-Smini1水箱XL(SALLY)</t>
  </si>
  <si>
    <t>6953349837940</t>
  </si>
  <si>
    <t>K15-Smini1XL(BROWN)</t>
  </si>
  <si>
    <t>6953349837957</t>
  </si>
  <si>
    <t>K15-Smini1水箱XL(BROWN)</t>
  </si>
  <si>
    <t>6953349837933</t>
  </si>
  <si>
    <t>K15-Smini1</t>
  </si>
  <si>
    <t>6953349832747</t>
  </si>
  <si>
    <t>K15-Smini1水箱</t>
  </si>
  <si>
    <t>6953349832754</t>
  </si>
  <si>
    <t>K15-D10</t>
  </si>
  <si>
    <t>6953349827606</t>
  </si>
  <si>
    <t>K15-D15</t>
  </si>
  <si>
    <t>6953349827941</t>
  </si>
  <si>
    <t>K15D-WY730</t>
  </si>
  <si>
    <t>6953349839753</t>
  </si>
  <si>
    <t>K15D-WY720</t>
  </si>
  <si>
    <t>6953349848311</t>
  </si>
  <si>
    <t>K15D-WY380</t>
  </si>
  <si>
    <t>6953349858594</t>
  </si>
  <si>
    <t>K15-D05S</t>
  </si>
  <si>
    <t>6953349823745</t>
  </si>
  <si>
    <t>K15-D05</t>
  </si>
  <si>
    <t>6953349814958</t>
  </si>
  <si>
    <t>K17D-WY171</t>
  </si>
  <si>
    <t>6953349848717</t>
  </si>
  <si>
    <t>K15-D11S</t>
  </si>
  <si>
    <t>6953349832488</t>
  </si>
  <si>
    <t>K15-D11淘汰</t>
  </si>
  <si>
    <t>6953349832471</t>
  </si>
  <si>
    <t>K15-D11</t>
  </si>
  <si>
    <t>K20-D88</t>
  </si>
  <si>
    <t>6953349832624</t>
  </si>
  <si>
    <t>K15D-WY360</t>
  </si>
  <si>
    <t>6953349858532</t>
  </si>
  <si>
    <t>K15F-WY310</t>
  </si>
  <si>
    <t>6953349837872</t>
  </si>
  <si>
    <t>K15D-WY669DK</t>
  </si>
  <si>
    <t>6953349843040</t>
  </si>
  <si>
    <t>K15D-WY6130</t>
  </si>
  <si>
    <t>6953349858259</t>
  </si>
  <si>
    <t>K15D-WY6123</t>
  </si>
  <si>
    <t>6953349858822</t>
  </si>
  <si>
    <t>DGD1506BQ</t>
  </si>
  <si>
    <t>K15D-WY123</t>
  </si>
  <si>
    <t>6953349858327</t>
  </si>
  <si>
    <t>K08-D601不带图案</t>
  </si>
  <si>
    <t>6953349827910</t>
  </si>
  <si>
    <t>K08-D601(白)</t>
  </si>
  <si>
    <t>6953349828023</t>
  </si>
  <si>
    <t>K08-D601(黄)</t>
  </si>
  <si>
    <t>6953349832495</t>
  </si>
  <si>
    <t>K08-D601(棕)</t>
  </si>
  <si>
    <t>6953349828030</t>
  </si>
  <si>
    <t>K08-D601（Pikachu）</t>
  </si>
  <si>
    <t>6953349832815</t>
  </si>
  <si>
    <t>K08-D601XK</t>
  </si>
  <si>
    <t>6953349838176</t>
  </si>
  <si>
    <t>K10-D605</t>
  </si>
  <si>
    <t xml:space="preserve"> 6953349832976</t>
  </si>
  <si>
    <t>K10-D605XD</t>
  </si>
  <si>
    <t>6953349839852</t>
  </si>
  <si>
    <t>K06-Z2蓝</t>
  </si>
  <si>
    <t>6953349827927</t>
  </si>
  <si>
    <t>K06-Z2白</t>
  </si>
  <si>
    <t>6953349827972</t>
  </si>
  <si>
    <t>K06-Z2黄</t>
  </si>
  <si>
    <t>6953349827996</t>
  </si>
  <si>
    <t>K17-F806</t>
  </si>
  <si>
    <t>K17-F802</t>
  </si>
  <si>
    <t>6953349827897</t>
  </si>
  <si>
    <t>K17FD-W6310</t>
  </si>
  <si>
    <t>6953349842746</t>
  </si>
  <si>
    <t>K17FD-W6350</t>
  </si>
  <si>
    <t>6953349842876</t>
  </si>
  <si>
    <t>K15FD-W6351</t>
  </si>
  <si>
    <t>6953349849752</t>
  </si>
  <si>
    <t>K15FD-W370</t>
  </si>
  <si>
    <t>6953349842098</t>
  </si>
  <si>
    <t>K17FD-W6152</t>
  </si>
  <si>
    <t>6953349837841</t>
  </si>
  <si>
    <t>K10-T5</t>
  </si>
  <si>
    <t>6953349826135</t>
  </si>
  <si>
    <t>K15FD-W970</t>
  </si>
  <si>
    <t>6953349842647</t>
  </si>
  <si>
    <t>K16ED-W960</t>
  </si>
  <si>
    <t>6953349849219</t>
  </si>
  <si>
    <t>K15-E1</t>
  </si>
  <si>
    <t>6953349827873</t>
  </si>
  <si>
    <t>K15FD-W780</t>
  </si>
  <si>
    <t>6953349848663</t>
  </si>
  <si>
    <t>K15-F12</t>
  </si>
  <si>
    <t>6953349827965</t>
  </si>
  <si>
    <t>K17FD-W750</t>
  </si>
  <si>
    <t>6953349848687</t>
  </si>
  <si>
    <t>K20FD-W730</t>
  </si>
  <si>
    <t>6953349849011</t>
  </si>
  <si>
    <t>K15FD-W950</t>
  </si>
  <si>
    <t>6953349858488</t>
  </si>
  <si>
    <t>K15ED-W520</t>
  </si>
  <si>
    <t>6953349858600</t>
  </si>
  <si>
    <t>K17-F11</t>
  </si>
  <si>
    <t>6953349827859</t>
  </si>
  <si>
    <t>K17FL-W710</t>
  </si>
  <si>
    <t>6953349838145</t>
  </si>
  <si>
    <t>K17-F6新款</t>
  </si>
  <si>
    <t>6953349827620</t>
  </si>
  <si>
    <t>K17-F10</t>
  </si>
  <si>
    <t>6953349832693</t>
  </si>
  <si>
    <t>K15-F32</t>
  </si>
  <si>
    <t>6953349832839</t>
  </si>
  <si>
    <t>K17-F5</t>
  </si>
  <si>
    <t>6953349823776</t>
  </si>
  <si>
    <t>K15-F5</t>
  </si>
  <si>
    <t>6953349823707</t>
  </si>
  <si>
    <t>K17-S5</t>
  </si>
  <si>
    <t>6953349826128</t>
  </si>
  <si>
    <t>K17-F25</t>
  </si>
  <si>
    <t>6953349832228</t>
  </si>
  <si>
    <t>K17-F31XL(SALLY)</t>
  </si>
  <si>
    <t>6953349839838</t>
  </si>
  <si>
    <t>K17-F31</t>
  </si>
  <si>
    <t>6953349832822</t>
  </si>
  <si>
    <t>K17FD-W700</t>
  </si>
  <si>
    <t>6953349862119</t>
  </si>
  <si>
    <t>K17FD-W510</t>
  </si>
  <si>
    <t>6953349848670</t>
  </si>
  <si>
    <t>K17-F30</t>
  </si>
  <si>
    <t>6953349832457</t>
  </si>
  <si>
    <t>K17FD-W6353</t>
  </si>
  <si>
    <t>6953349862140</t>
  </si>
  <si>
    <t>K17FD-W6352</t>
  </si>
  <si>
    <t>6953349862133</t>
  </si>
  <si>
    <t>K12-F30</t>
  </si>
  <si>
    <t>6953349832440</t>
  </si>
  <si>
    <t>K15-F29</t>
  </si>
  <si>
    <t>K15-F23</t>
  </si>
  <si>
    <t>6953349814880</t>
  </si>
  <si>
    <t>K12-F23</t>
  </si>
  <si>
    <t>6953349814903</t>
  </si>
  <si>
    <t>K15FD-W130(粉)</t>
  </si>
  <si>
    <t>6953349839708</t>
  </si>
  <si>
    <t>K15FD-W130</t>
  </si>
  <si>
    <t>6953349837902</t>
  </si>
  <si>
    <t>JYK-17C10</t>
  </si>
  <si>
    <t>6953349802733</t>
  </si>
  <si>
    <t>K15FD-W330</t>
  </si>
  <si>
    <t>6953349840070</t>
  </si>
  <si>
    <t>K15FD-W151</t>
  </si>
  <si>
    <t>6953349842494</t>
  </si>
  <si>
    <t>JYW-WH760(C)</t>
  </si>
  <si>
    <t>6956003107069</t>
  </si>
  <si>
    <t>JYW-WH760</t>
  </si>
  <si>
    <t>JYW-WH396</t>
  </si>
  <si>
    <t>6956003104730</t>
  </si>
  <si>
    <t>K12-B2</t>
  </si>
  <si>
    <t>6953349832501</t>
  </si>
  <si>
    <t>K12-B2（棕）</t>
  </si>
  <si>
    <t>6953349832679</t>
  </si>
  <si>
    <t>K12-B2(黄)</t>
  </si>
  <si>
    <t>6953349832686</t>
  </si>
  <si>
    <t>K12-B2（Pikachu）</t>
  </si>
  <si>
    <t>6953349832761</t>
  </si>
  <si>
    <t>DG20G-GD160</t>
  </si>
  <si>
    <t>6953349839081</t>
  </si>
  <si>
    <t>DGD1505AM</t>
  </si>
  <si>
    <t>6953349831597</t>
  </si>
  <si>
    <t>D-45Z2</t>
  </si>
  <si>
    <t>6953349825558</t>
  </si>
  <si>
    <t>D-35Z2</t>
  </si>
  <si>
    <t>6953349825541</t>
  </si>
  <si>
    <t>D-25G2</t>
  </si>
  <si>
    <t>6953349826579</t>
  </si>
  <si>
    <t>DG50Z-GD992</t>
  </si>
  <si>
    <t>6953349856491</t>
  </si>
  <si>
    <t>DG40Z-GD730</t>
  </si>
  <si>
    <t>6953349846829</t>
  </si>
  <si>
    <t>D-45Z1</t>
  </si>
  <si>
    <t>6953349822007</t>
  </si>
  <si>
    <t>D-35Z1</t>
  </si>
  <si>
    <t>6953349821994</t>
  </si>
  <si>
    <t>D-25G1</t>
  </si>
  <si>
    <t>6953349822106</t>
  </si>
  <si>
    <t>DG25G-GD833</t>
  </si>
  <si>
    <t>6953349857641</t>
  </si>
  <si>
    <t>D-18G1</t>
  </si>
  <si>
    <t>6953349824919</t>
  </si>
  <si>
    <t>D-10G1</t>
  </si>
  <si>
    <t>6953349825015</t>
  </si>
  <si>
    <t>D-10G1-D</t>
  </si>
  <si>
    <t>6953349844047</t>
  </si>
  <si>
    <t>DG10G-GD102</t>
  </si>
  <si>
    <t>6953349860306</t>
  </si>
  <si>
    <t>DG10G-GD103</t>
  </si>
  <si>
    <t>6953349860290</t>
  </si>
  <si>
    <t>D-18G2</t>
  </si>
  <si>
    <t>6953349826548</t>
  </si>
  <si>
    <t>D-16G2</t>
  </si>
  <si>
    <t>6953349829495</t>
  </si>
  <si>
    <t>JYZS-K523</t>
  </si>
  <si>
    <t>JYZS-K423</t>
  </si>
  <si>
    <t>DGD40-05AK</t>
  </si>
  <si>
    <t>6953349813821</t>
  </si>
  <si>
    <t>DG-35ZA1</t>
  </si>
  <si>
    <t>6922208428971</t>
  </si>
  <si>
    <t>JYZS-M3525</t>
  </si>
  <si>
    <t>DGD4006AK</t>
  </si>
  <si>
    <t>C16LL-C730</t>
  </si>
  <si>
    <t>6953349840735</t>
  </si>
  <si>
    <t>HG40-G721（红）</t>
  </si>
  <si>
    <t>6953349835168</t>
  </si>
  <si>
    <t>HG60-G330</t>
  </si>
  <si>
    <t>6953349852912</t>
  </si>
  <si>
    <t>HG60-G650</t>
  </si>
  <si>
    <t>6953349855951</t>
  </si>
  <si>
    <t>HG50-C5</t>
  </si>
  <si>
    <t>6953349829754</t>
  </si>
  <si>
    <t>HG50-E16</t>
  </si>
  <si>
    <t>6953349830873</t>
  </si>
  <si>
    <t>HG50-G760</t>
  </si>
  <si>
    <t>6953349850390</t>
  </si>
  <si>
    <t>JK-50H9</t>
  </si>
  <si>
    <t>6953349822441</t>
  </si>
  <si>
    <t>JK-50H7</t>
  </si>
  <si>
    <t>JK-50H03</t>
  </si>
  <si>
    <t>6593349815030</t>
  </si>
  <si>
    <t>JK-45H01</t>
  </si>
  <si>
    <t>6953349812121</t>
  </si>
  <si>
    <t>JK-45H02</t>
  </si>
  <si>
    <t>6953349812138</t>
  </si>
  <si>
    <t>HG60-G521</t>
  </si>
  <si>
    <t>6953349834949</t>
  </si>
  <si>
    <t>HG40-G116</t>
  </si>
  <si>
    <t>HG30-G526</t>
  </si>
  <si>
    <t>6953349851939</t>
  </si>
  <si>
    <t>JK-30H06</t>
  </si>
  <si>
    <t>6953349815221</t>
  </si>
  <si>
    <t>HG30-G632</t>
  </si>
  <si>
    <t>6953349846805</t>
  </si>
  <si>
    <t>HG30-GD91</t>
  </si>
  <si>
    <t>6953349835151</t>
  </si>
  <si>
    <t>HG30-G670</t>
  </si>
  <si>
    <t>6953349854459</t>
  </si>
  <si>
    <t>K12-D603(黄)</t>
  </si>
  <si>
    <t>6953349832648</t>
  </si>
  <si>
    <t>K12-D603(棕)</t>
  </si>
  <si>
    <t>6953349832631</t>
  </si>
  <si>
    <t>ZD7-GE521</t>
  </si>
  <si>
    <t>6953349849097</t>
  </si>
  <si>
    <t>ZD7-GE520</t>
  </si>
  <si>
    <t>6953349849028</t>
  </si>
  <si>
    <t>HG15-G622</t>
  </si>
  <si>
    <t>6953349855937</t>
  </si>
  <si>
    <t>KX20-V526</t>
  </si>
  <si>
    <t>6953349858082</t>
  </si>
  <si>
    <t>KX30-Z918</t>
  </si>
  <si>
    <t>6953349848502</t>
  </si>
  <si>
    <t>KX38-V750</t>
  </si>
  <si>
    <t>6953349839562</t>
  </si>
  <si>
    <t>KX-30J3</t>
  </si>
  <si>
    <t>6953349822793</t>
  </si>
  <si>
    <t>KX25-V520</t>
  </si>
  <si>
    <t>6953349839319</t>
  </si>
  <si>
    <t>KX38-V720</t>
  </si>
  <si>
    <t>6953349839579</t>
  </si>
  <si>
    <t>KX32-V710</t>
  </si>
  <si>
    <t>6953349839494</t>
  </si>
  <si>
    <t>KX32-J12</t>
  </si>
  <si>
    <t>6953349830835</t>
  </si>
  <si>
    <t>KX32-V381</t>
  </si>
  <si>
    <t>6953349835083</t>
  </si>
  <si>
    <t>KX-30J01</t>
  </si>
  <si>
    <t>6953349815092</t>
  </si>
  <si>
    <t>KX-26J610</t>
  </si>
  <si>
    <t>6953349824421</t>
  </si>
  <si>
    <t>KX-21J10</t>
  </si>
  <si>
    <t>6953349822762</t>
  </si>
  <si>
    <t>KX32-V171</t>
  </si>
  <si>
    <t>6953349834871</t>
  </si>
  <si>
    <t>KX12-V500XK</t>
  </si>
  <si>
    <t>6953349839302</t>
  </si>
  <si>
    <t>KX12-J87(黄)</t>
  </si>
  <si>
    <t>6953349834857</t>
  </si>
  <si>
    <t>KX12-J87(棕)</t>
  </si>
  <si>
    <t>6953349830781</t>
  </si>
  <si>
    <t>KX12-J87(白)</t>
  </si>
  <si>
    <t>6953349830774</t>
  </si>
  <si>
    <t>KX-10J5</t>
  </si>
  <si>
    <t>6953349824575</t>
  </si>
  <si>
    <t>KX10-V601废弃</t>
  </si>
  <si>
    <t>6953349835076</t>
  </si>
  <si>
    <t>KX10-V601</t>
  </si>
  <si>
    <t>KX33-J85</t>
  </si>
  <si>
    <t>6953349829310</t>
  </si>
  <si>
    <t>X-JS03</t>
  </si>
  <si>
    <t>6953349834277</t>
  </si>
  <si>
    <t>XJS-02A</t>
  </si>
  <si>
    <t>6953349834659</t>
  </si>
  <si>
    <t>XJS-02</t>
  </si>
  <si>
    <t>6953349829020</t>
  </si>
  <si>
    <t>XJS-01</t>
  </si>
  <si>
    <t>6953349828900</t>
  </si>
  <si>
    <t>R34-ZT1</t>
  </si>
  <si>
    <t>6953349830767</t>
  </si>
  <si>
    <t>R32-ZT1</t>
  </si>
  <si>
    <t>6953349830750</t>
  </si>
  <si>
    <t>JK-32R1</t>
  </si>
  <si>
    <t>6953349815245</t>
  </si>
  <si>
    <t>JK-30R2</t>
  </si>
  <si>
    <t>6953349822618</t>
  </si>
  <si>
    <t>JK-28R2</t>
  </si>
  <si>
    <t>6953349822625</t>
  </si>
  <si>
    <t>R32-GR1</t>
  </si>
  <si>
    <t>6953349860863</t>
  </si>
  <si>
    <t>DZ50HG-GZ755</t>
  </si>
  <si>
    <t>6953349853933</t>
  </si>
  <si>
    <t>DZ50HG-GZ355</t>
  </si>
  <si>
    <t>6953349853926</t>
  </si>
  <si>
    <t>DZ50F-GZ172</t>
  </si>
  <si>
    <t>6953349836912</t>
  </si>
  <si>
    <t>DZ50F-GZ173</t>
  </si>
  <si>
    <t>6953349836929</t>
  </si>
  <si>
    <t>DZ60Y1XL(SALLY)</t>
  </si>
  <si>
    <t>6953349836936</t>
  </si>
  <si>
    <t>ZD20-GE620</t>
  </si>
  <si>
    <t>6953349858365</t>
  </si>
  <si>
    <t>ZD20-GE560</t>
  </si>
  <si>
    <t>6953349858228</t>
  </si>
  <si>
    <t>JK34-GK336</t>
  </si>
  <si>
    <t>6953349862034</t>
  </si>
  <si>
    <t>JK-36K1</t>
  </si>
  <si>
    <t>6953349815252</t>
  </si>
  <si>
    <t>JK33-D3</t>
  </si>
  <si>
    <t>6953349830712</t>
  </si>
  <si>
    <t>JK30-D1</t>
  </si>
  <si>
    <t>6953349824612</t>
  </si>
  <si>
    <t>JK30-D2</t>
  </si>
  <si>
    <t>6953349824636</t>
  </si>
  <si>
    <t>JK32-GK751</t>
  </si>
  <si>
    <t>6953349849684</t>
  </si>
  <si>
    <t>JK30-GK750</t>
  </si>
  <si>
    <t>6953349841398</t>
  </si>
  <si>
    <t>JK30-GK733</t>
  </si>
  <si>
    <t>6953349841404</t>
  </si>
  <si>
    <t>JK30-GK732</t>
  </si>
  <si>
    <t>6953349834901</t>
  </si>
  <si>
    <t>JK30-GK739</t>
  </si>
  <si>
    <t>6953349858402</t>
  </si>
  <si>
    <t>JK32-GK360</t>
  </si>
  <si>
    <t>6953349848922</t>
  </si>
  <si>
    <t>JK33-J6</t>
  </si>
  <si>
    <t>6953349829679</t>
  </si>
  <si>
    <t>JK35-J5</t>
  </si>
  <si>
    <t>6953349829303</t>
  </si>
  <si>
    <t>JK33-J3</t>
  </si>
  <si>
    <t>6953349829402</t>
  </si>
  <si>
    <t>JK34-GK322</t>
  </si>
  <si>
    <t>6953349842036</t>
  </si>
  <si>
    <t>JK34-GK735</t>
  </si>
  <si>
    <t>6953349842043</t>
  </si>
  <si>
    <t>JK35-GK321</t>
  </si>
  <si>
    <t>6953349835106</t>
  </si>
  <si>
    <t>JK33-GK320</t>
  </si>
  <si>
    <t>6953349835113</t>
  </si>
  <si>
    <t>JK30-GK310</t>
  </si>
  <si>
    <t>6953349858013</t>
  </si>
  <si>
    <t>JK30-K10</t>
  </si>
  <si>
    <t>6953349834758</t>
  </si>
  <si>
    <t>JK30-GK653</t>
  </si>
  <si>
    <t>6953349858358</t>
  </si>
  <si>
    <t>JK30-GK658</t>
  </si>
  <si>
    <t>6953349858853</t>
  </si>
  <si>
    <t>JK23-GK655</t>
  </si>
  <si>
    <t>6953349858525</t>
  </si>
  <si>
    <t>JK30-GK652</t>
  </si>
  <si>
    <t>6953349849110</t>
  </si>
  <si>
    <t>JK1312-K72XC(COLA)</t>
  </si>
  <si>
    <t>6953349842340</t>
  </si>
  <si>
    <t>JK1312-K72（黄）</t>
  </si>
  <si>
    <t>6953349834772</t>
  </si>
  <si>
    <t>JK1312-K72</t>
  </si>
  <si>
    <t>6953349834765</t>
  </si>
  <si>
    <t>JK1312-K72XD</t>
  </si>
  <si>
    <t xml:space="preserve">6953349839845 </t>
  </si>
  <si>
    <t>JK1312-K72（粉）</t>
  </si>
  <si>
    <t>6953349840131</t>
  </si>
  <si>
    <t>JK1312-K72（绿）</t>
  </si>
  <si>
    <t>6953349840124</t>
  </si>
  <si>
    <t>JK1312-K72（白）</t>
  </si>
  <si>
    <t>6953349842401</t>
  </si>
  <si>
    <t>SK-T1SALLY</t>
  </si>
  <si>
    <t>6922208429053</t>
  </si>
  <si>
    <t>SK-T1BROWN</t>
  </si>
  <si>
    <t>6922208429046</t>
  </si>
  <si>
    <t>S-T1</t>
  </si>
  <si>
    <t>6922208427745</t>
  </si>
  <si>
    <t>SK-T1C</t>
  </si>
  <si>
    <t>6922208428933</t>
  </si>
  <si>
    <t>SK-T3(榛果色)</t>
  </si>
  <si>
    <t>6922208429107</t>
  </si>
  <si>
    <t>SK06A-GS140</t>
  </si>
  <si>
    <t>6922208429275</t>
  </si>
  <si>
    <t>SK06K-GS130</t>
  </si>
  <si>
    <t xml:space="preserve">6953349848809 </t>
  </si>
  <si>
    <t>SK06B-T1A</t>
  </si>
  <si>
    <t>6922208430349</t>
  </si>
  <si>
    <t>KL2-VD610</t>
  </si>
  <si>
    <t>6953349857924</t>
  </si>
  <si>
    <t>H01-Tea812-A1</t>
  </si>
  <si>
    <t>6953349833492</t>
  </si>
  <si>
    <t>H01-Tea812-A2</t>
  </si>
  <si>
    <t>6953349833508</t>
  </si>
  <si>
    <t>H01-Tea813-A1</t>
  </si>
  <si>
    <t>6953349833836</t>
  </si>
  <si>
    <t>H01-Tea813-A2</t>
  </si>
  <si>
    <t>6953349833843</t>
  </si>
  <si>
    <t>H01-Tea813-A3</t>
  </si>
  <si>
    <t>6953349833850</t>
  </si>
  <si>
    <t>B26-C2A</t>
  </si>
  <si>
    <t>6953349832846</t>
  </si>
  <si>
    <t>KL50-SF9</t>
  </si>
  <si>
    <t>6953349848755</t>
  </si>
  <si>
    <t>SF3</t>
  </si>
  <si>
    <t>6953349834710</t>
  </si>
  <si>
    <t>KL50-SF5</t>
  </si>
  <si>
    <t>6953349835137</t>
  </si>
  <si>
    <t>KL50-VF583</t>
  </si>
  <si>
    <t>6953349849448</t>
  </si>
  <si>
    <t>KL65-VF562</t>
  </si>
  <si>
    <t>6953349842159</t>
  </si>
  <si>
    <t>KL55-VF781</t>
  </si>
  <si>
    <t>6953349841596</t>
  </si>
  <si>
    <t>KL55-V2Fast</t>
  </si>
  <si>
    <t>6953349862386</t>
  </si>
  <si>
    <t>KL55-V563</t>
  </si>
  <si>
    <t>6953349858198</t>
  </si>
  <si>
    <t>KL55-VF739</t>
  </si>
  <si>
    <t>6953349857917</t>
  </si>
  <si>
    <t>KL65-VF526</t>
  </si>
  <si>
    <t>6953349858273</t>
  </si>
  <si>
    <t>KL55-V726</t>
  </si>
  <si>
    <t>6953349862102</t>
  </si>
  <si>
    <t>KL55-V723</t>
  </si>
  <si>
    <t>6953349862096</t>
  </si>
  <si>
    <t>KL35-J661下架</t>
  </si>
  <si>
    <t>6953349830804</t>
  </si>
  <si>
    <t>KL35-J661</t>
  </si>
  <si>
    <t>KL50-J661</t>
  </si>
  <si>
    <t>6953349858792</t>
  </si>
  <si>
    <t>KL-J63A</t>
  </si>
  <si>
    <t>6953349839630</t>
  </si>
  <si>
    <t>KL45-VF505（黑）</t>
  </si>
  <si>
    <t>6953349841886</t>
  </si>
  <si>
    <t>KL45-VF711</t>
  </si>
  <si>
    <t>6953349841732</t>
  </si>
  <si>
    <t>KL45-VF713</t>
  </si>
  <si>
    <t>6953349842012</t>
  </si>
  <si>
    <t>KL26-VF171（绿）</t>
  </si>
  <si>
    <t>6953349839258</t>
  </si>
  <si>
    <t>KL26-VF171</t>
  </si>
  <si>
    <t>6953349839241</t>
  </si>
  <si>
    <t>KL26-VF171XL(SALLY)</t>
  </si>
  <si>
    <t>6953349839296</t>
  </si>
  <si>
    <t>KL26-VF171XL(BROWN)</t>
  </si>
  <si>
    <t>6953349839289</t>
  </si>
  <si>
    <t>KL26-VF171XC（COLA）</t>
  </si>
  <si>
    <t>6953349841527</t>
  </si>
  <si>
    <t>KL45-VF187</t>
  </si>
  <si>
    <t>6953349848533</t>
  </si>
  <si>
    <t>KL30-VF715</t>
  </si>
  <si>
    <t>6953349848748</t>
  </si>
  <si>
    <t>KL26-VF170</t>
  </si>
  <si>
    <t>6953349839265</t>
  </si>
  <si>
    <t>KL30-VF392</t>
  </si>
  <si>
    <t>6953349842142</t>
  </si>
  <si>
    <t>KL32-VF167</t>
  </si>
  <si>
    <t>6953349858396</t>
  </si>
  <si>
    <t>KL30-VF372</t>
  </si>
  <si>
    <t>6953349849387</t>
  </si>
  <si>
    <t>KL30-VF172</t>
  </si>
  <si>
    <t>6953349839227</t>
  </si>
  <si>
    <t>KL30-VF161</t>
  </si>
  <si>
    <t>6953349841633</t>
  </si>
  <si>
    <t>KL30-VF165</t>
  </si>
  <si>
    <t>6953349841916</t>
  </si>
  <si>
    <t>KL50-V527</t>
  </si>
  <si>
    <t>6953349858808</t>
  </si>
  <si>
    <t>KL50-V525</t>
  </si>
  <si>
    <t>6953349862089</t>
  </si>
  <si>
    <t>KL50-V526</t>
  </si>
  <si>
    <t>KL40-V112</t>
  </si>
  <si>
    <t>6953349849769</t>
  </si>
  <si>
    <t>KL40-VF102</t>
  </si>
  <si>
    <t>6953349849417</t>
  </si>
  <si>
    <t>KL40-VF102-B</t>
  </si>
  <si>
    <t>KL55-VF733</t>
  </si>
  <si>
    <t>6953349858211</t>
  </si>
  <si>
    <t>KL55-VF733奶油白</t>
  </si>
  <si>
    <t>KL55-VF735</t>
  </si>
  <si>
    <t>6953349848892</t>
  </si>
  <si>
    <t>KL55-VF736</t>
  </si>
  <si>
    <t>6953349848984</t>
  </si>
  <si>
    <t>KL55-VF736奶油白</t>
  </si>
  <si>
    <t>KL55-VF736Pro</t>
  </si>
  <si>
    <t>6953349848991</t>
  </si>
  <si>
    <t>KL55-VF521</t>
  </si>
  <si>
    <t>6953349849257</t>
  </si>
  <si>
    <t>M6-L30</t>
  </si>
  <si>
    <t>6922208428407</t>
  </si>
  <si>
    <t>JYN-L12</t>
  </si>
  <si>
    <t>6922208422962</t>
  </si>
  <si>
    <t>JYN-L10</t>
  </si>
  <si>
    <t>6922208422955</t>
  </si>
  <si>
    <t>JYN-L8</t>
  </si>
  <si>
    <t>6922208423853</t>
  </si>
  <si>
    <t>JYN-L6</t>
  </si>
  <si>
    <t>6922208423242</t>
  </si>
  <si>
    <t>M4-L1</t>
  </si>
  <si>
    <t>6922208428582</t>
  </si>
  <si>
    <t>M4-M711</t>
  </si>
  <si>
    <t>M4-M712</t>
  </si>
  <si>
    <t>6922208428711</t>
  </si>
  <si>
    <t>M6-M601</t>
  </si>
  <si>
    <t>6922208428797</t>
  </si>
  <si>
    <t>JYS-N3</t>
  </si>
  <si>
    <t>6922208421590</t>
  </si>
  <si>
    <t>JYS-N6</t>
  </si>
  <si>
    <t>6922208420760</t>
  </si>
  <si>
    <t>JYN-YM1</t>
  </si>
  <si>
    <t>6922208423266</t>
  </si>
  <si>
    <t>SN10L03A</t>
  </si>
  <si>
    <t>SN-10E92蓝</t>
  </si>
  <si>
    <t>6953349824414</t>
  </si>
  <si>
    <t>SN-10J91粉</t>
  </si>
  <si>
    <t>6953349824360</t>
  </si>
  <si>
    <t>SN10-J551</t>
  </si>
  <si>
    <t>6953349824698</t>
  </si>
  <si>
    <t>ZD-7J92</t>
  </si>
  <si>
    <t>6953349824315</t>
  </si>
  <si>
    <t>ZD-5J91</t>
  </si>
  <si>
    <t>6953349824308</t>
  </si>
  <si>
    <t>ZD-5W05</t>
  </si>
  <si>
    <t>6953349802818</t>
  </si>
  <si>
    <t>ZD5-ZK52</t>
  </si>
  <si>
    <t>6953349830958</t>
  </si>
  <si>
    <t>JYW-RT520XL</t>
  </si>
  <si>
    <t>6956003104181</t>
  </si>
  <si>
    <t>JYW-RT521XL</t>
  </si>
  <si>
    <t>6956003104204</t>
  </si>
  <si>
    <t>J7s</t>
  </si>
  <si>
    <t>953349829518</t>
  </si>
  <si>
    <t>J7</t>
  </si>
  <si>
    <t>6953349824964</t>
  </si>
  <si>
    <t>CJ16A-CA950</t>
  </si>
  <si>
    <t>6953349853643</t>
  </si>
  <si>
    <t>J6</t>
  </si>
  <si>
    <t>6953349821932</t>
  </si>
  <si>
    <t>CJ-A1</t>
  </si>
  <si>
    <t>6953349831443</t>
  </si>
  <si>
    <t>CJ-A16S</t>
  </si>
  <si>
    <t>6953349843842</t>
  </si>
  <si>
    <t>CJ-A16S（灰）</t>
  </si>
  <si>
    <t>6953349850222</t>
  </si>
  <si>
    <t>XT601</t>
  </si>
  <si>
    <t>X5-X680</t>
  </si>
  <si>
    <t>6953349837254</t>
  </si>
  <si>
    <t>JY-Q5</t>
  </si>
  <si>
    <t>6953349857801</t>
  </si>
  <si>
    <t>JY-Q3</t>
  </si>
  <si>
    <t>6953349857795</t>
  </si>
  <si>
    <t>JY-Q3pro</t>
  </si>
  <si>
    <t>6953349858921</t>
  </si>
  <si>
    <t>P2</t>
  </si>
  <si>
    <t>6971575190363</t>
  </si>
  <si>
    <t>JYW-RH109</t>
  </si>
  <si>
    <t>6956003106727</t>
  </si>
  <si>
    <t>F09H-FH150</t>
  </si>
  <si>
    <t>F15H-FH191</t>
  </si>
  <si>
    <t>F15H-FH550(SALLY)</t>
  </si>
  <si>
    <t>F15H-FH550(BROWN)</t>
  </si>
  <si>
    <t>F15H-FH550(CONY)</t>
  </si>
  <si>
    <t>SH11V-AZ510XL（SALLY）</t>
  </si>
  <si>
    <t>6953349838329</t>
  </si>
  <si>
    <t>SH11V-AZ510XL（BROWN）</t>
  </si>
  <si>
    <t>6953349838305</t>
  </si>
  <si>
    <t>SH13V-AZ550</t>
  </si>
  <si>
    <t>6953349850239</t>
  </si>
  <si>
    <t>HG40-GC50</t>
  </si>
  <si>
    <t>6953349860900</t>
  </si>
  <si>
    <t>HG40-GC50S</t>
  </si>
  <si>
    <t>6953349861068</t>
  </si>
  <si>
    <t>T0506</t>
  </si>
  <si>
    <t>6953349826944</t>
  </si>
  <si>
    <t>T0509</t>
  </si>
  <si>
    <t>6953349826739</t>
  </si>
  <si>
    <t>CF-T0530</t>
  </si>
  <si>
    <t>T0510</t>
  </si>
  <si>
    <t>6953349826746</t>
  </si>
  <si>
    <t>CF-T0531</t>
  </si>
  <si>
    <t>6953349850260</t>
  </si>
  <si>
    <t>CF-T0563</t>
  </si>
  <si>
    <t>6953349843798</t>
  </si>
  <si>
    <t>CF-T0593</t>
  </si>
  <si>
    <t>CFTZ-CJ900XC(COLA)</t>
  </si>
  <si>
    <t>6953349843637</t>
  </si>
  <si>
    <t>CF-CGB3036</t>
  </si>
  <si>
    <t>CGW3238</t>
  </si>
  <si>
    <t>6953349831825</t>
  </si>
  <si>
    <t>CF34C-CJ918</t>
  </si>
  <si>
    <t>CF30C-CJ538</t>
  </si>
  <si>
    <t>CF34C-CJ598</t>
  </si>
  <si>
    <t>CF-CGB3037</t>
  </si>
  <si>
    <t>6953349846362</t>
  </si>
  <si>
    <t>CF30C-CJ530</t>
  </si>
  <si>
    <t>CF32C-CJ929</t>
  </si>
  <si>
    <t>6953349836219</t>
  </si>
  <si>
    <t>CF34C-CJ939</t>
  </si>
  <si>
    <t>CF-CGB3016</t>
  </si>
  <si>
    <t>CF-CGB3216</t>
  </si>
  <si>
    <t>CF30C-CJ950</t>
  </si>
  <si>
    <t>CF32C-CJ952</t>
  </si>
  <si>
    <t>6953349843453</t>
  </si>
  <si>
    <t>CLB2821D</t>
  </si>
  <si>
    <t>CLB3031D</t>
  </si>
  <si>
    <t>CLB2853D</t>
  </si>
  <si>
    <t>CLB3053D-B</t>
  </si>
  <si>
    <t>CLB3253D</t>
  </si>
  <si>
    <t>CLB2863D</t>
  </si>
  <si>
    <t>CLB3263D</t>
  </si>
  <si>
    <t>CF-CLB2693D</t>
  </si>
  <si>
    <t>6953349840919</t>
  </si>
  <si>
    <t>CF-CLB2893D</t>
  </si>
  <si>
    <t>6953349840926</t>
  </si>
  <si>
    <t>CF-CLB3093D</t>
  </si>
  <si>
    <t>6953349840933</t>
  </si>
  <si>
    <t>CF30C-CJ540</t>
  </si>
  <si>
    <t>6953349836325</t>
  </si>
  <si>
    <t>CF30C-CJ782</t>
  </si>
  <si>
    <t>CF32C-CJ792</t>
  </si>
  <si>
    <t>6953349836639</t>
  </si>
  <si>
    <t>CLB2959D-A2</t>
  </si>
  <si>
    <t>6953349833874</t>
  </si>
  <si>
    <t>CLB2959D-A3</t>
  </si>
  <si>
    <t>6953349833881</t>
  </si>
  <si>
    <t>CLT2955D</t>
  </si>
  <si>
    <t>CLT2956D</t>
  </si>
  <si>
    <t>CGL2958D</t>
  </si>
  <si>
    <t>CLT3255D</t>
  </si>
  <si>
    <t>6953349825480</t>
  </si>
  <si>
    <t>CLT3256D</t>
  </si>
  <si>
    <t>6953349826616</t>
  </si>
  <si>
    <t>CLT3257D</t>
  </si>
  <si>
    <t>6953349826623</t>
  </si>
  <si>
    <t>CTW3201-C</t>
  </si>
  <si>
    <t>6953349833591</t>
  </si>
  <si>
    <t>CZW3215</t>
  </si>
  <si>
    <t>6953349823820</t>
  </si>
  <si>
    <t>CZW3415</t>
  </si>
  <si>
    <t>6953349825350</t>
  </si>
  <si>
    <t>CZB3025</t>
  </si>
  <si>
    <t>6953349824988</t>
  </si>
  <si>
    <t>CZB3225</t>
  </si>
  <si>
    <t>6953349824025</t>
  </si>
  <si>
    <t>CZH3207</t>
  </si>
  <si>
    <t>6953349814187</t>
  </si>
  <si>
    <t>CF-CZH3207</t>
  </si>
  <si>
    <t>CZB3217</t>
  </si>
  <si>
    <t>CF36C-CJ906</t>
  </si>
  <si>
    <t>6953349856538</t>
  </si>
  <si>
    <t>CF30C-CJ970</t>
  </si>
  <si>
    <t>6953349845778</t>
  </si>
  <si>
    <t>CF32C-CJ972</t>
  </si>
  <si>
    <t>6953349845785</t>
  </si>
  <si>
    <t>JLW1659D-A2</t>
  </si>
  <si>
    <t>6953349833973</t>
  </si>
  <si>
    <t>JLW1659D-A3</t>
  </si>
  <si>
    <t>6953349833980</t>
  </si>
  <si>
    <t>CF26-CF381(LW)</t>
  </si>
  <si>
    <t>JLW2401</t>
  </si>
  <si>
    <t>6953349822229</t>
  </si>
  <si>
    <t>JLW2601D</t>
  </si>
  <si>
    <t>6953349814514</t>
  </si>
  <si>
    <t>JLW2801D</t>
  </si>
  <si>
    <t>6953349814521</t>
  </si>
  <si>
    <t>CF-JLW2663D</t>
  </si>
  <si>
    <t>6953349835335</t>
  </si>
  <si>
    <t>JLW2655D</t>
  </si>
  <si>
    <t>6953349825473</t>
  </si>
  <si>
    <t>CF16-CN391(LB)</t>
  </si>
  <si>
    <t>TLB1663D-A</t>
  </si>
  <si>
    <t>6953349835342</t>
  </si>
  <si>
    <t>CF-TLB1863D-A</t>
  </si>
  <si>
    <t>CF16T-CJ150</t>
  </si>
  <si>
    <t>6953349840957</t>
  </si>
  <si>
    <t>CF16T-CJ501</t>
  </si>
  <si>
    <t>TLB1853D</t>
  </si>
  <si>
    <t>6953349826265</t>
  </si>
  <si>
    <t>TLL1622D-A2</t>
  </si>
  <si>
    <t>6953349831221</t>
  </si>
  <si>
    <t>TLL1622D-A3</t>
  </si>
  <si>
    <t>6953349831238</t>
  </si>
  <si>
    <t>TLL1622DXK</t>
  </si>
  <si>
    <t>6953349838428</t>
  </si>
  <si>
    <t>TLL1622DXC</t>
  </si>
  <si>
    <t>6953349840230</t>
  </si>
  <si>
    <t>CF-TLL1622DXC(COLA)</t>
  </si>
  <si>
    <t>CF16T-CJ191</t>
  </si>
  <si>
    <t>CF16T-CJ161</t>
  </si>
  <si>
    <t>CF18T-CJ171</t>
  </si>
  <si>
    <t>TCB3503</t>
  </si>
  <si>
    <t>6953349830132</t>
  </si>
  <si>
    <t>TCC4501</t>
  </si>
  <si>
    <t>6953349825572</t>
  </si>
  <si>
    <t>CF35T-CJ742</t>
  </si>
  <si>
    <t>TCC2501</t>
  </si>
  <si>
    <t>6953349825565</t>
  </si>
  <si>
    <t>ZGB2605</t>
  </si>
  <si>
    <t>6953349821826</t>
  </si>
  <si>
    <t>ZGB2805</t>
  </si>
  <si>
    <t>6953349826302</t>
  </si>
  <si>
    <t>ZGH2601</t>
  </si>
  <si>
    <t>6953349814439</t>
  </si>
  <si>
    <t>ZGH2801</t>
  </si>
  <si>
    <t>6953349814446</t>
  </si>
  <si>
    <t>ZGH3001</t>
  </si>
  <si>
    <t>6953349820782</t>
  </si>
  <si>
    <t>CF-ZGB2661</t>
  </si>
  <si>
    <t>CF-ZGB2861</t>
  </si>
  <si>
    <t>CF-ZGB3061</t>
  </si>
  <si>
    <t>CF-ZGH2662</t>
  </si>
  <si>
    <t>6953349845860</t>
  </si>
  <si>
    <t>CF-ZGH2862</t>
  </si>
  <si>
    <t>6953349845877</t>
  </si>
  <si>
    <t>ZGH2606</t>
  </si>
  <si>
    <t>6953349826319</t>
  </si>
  <si>
    <t>ZGH3006</t>
  </si>
  <si>
    <t>ZGH2603</t>
  </si>
  <si>
    <t>6953349821833</t>
  </si>
  <si>
    <t>ZGH2803</t>
  </si>
  <si>
    <t>6953349821543</t>
  </si>
  <si>
    <t>B90V-WR159(粉)</t>
  </si>
  <si>
    <t>6953349851205</t>
  </si>
  <si>
    <t>B90V-WR159(绿)</t>
  </si>
  <si>
    <t>6953349851199</t>
  </si>
  <si>
    <t>B90V-WR159(白)</t>
  </si>
  <si>
    <t>6953349851212</t>
  </si>
  <si>
    <t>B90V-WR169(黄)</t>
  </si>
  <si>
    <t>6953349851250</t>
  </si>
  <si>
    <t>B90V-WR169(粉)</t>
  </si>
  <si>
    <t>B90V-WR169(绿)</t>
  </si>
  <si>
    <t>6953349851229</t>
  </si>
  <si>
    <t>B90V-WR169(白)</t>
  </si>
  <si>
    <t>6953349851243</t>
  </si>
  <si>
    <t>B10V-WR528(白)</t>
  </si>
  <si>
    <t>6953349861648</t>
  </si>
  <si>
    <t>B10V-WR528(绿)</t>
  </si>
  <si>
    <t>6953349861655</t>
  </si>
  <si>
    <t>B13V-WR528(白)</t>
  </si>
  <si>
    <t>6953349861662</t>
  </si>
  <si>
    <t>B13V-WR528(绿)</t>
  </si>
  <si>
    <t>6953349861679</t>
  </si>
  <si>
    <t>B16V-WR528(白)</t>
  </si>
  <si>
    <t>6953349861686</t>
  </si>
  <si>
    <t>B16V-WR528(绿)</t>
  </si>
  <si>
    <t>6953349861693</t>
  </si>
  <si>
    <t>B55E-WR520XL(CONY)</t>
  </si>
  <si>
    <t>6953349833058</t>
  </si>
  <si>
    <t>B55E-WR520XL(BROWN)</t>
  </si>
  <si>
    <t>6953349833065</t>
  </si>
  <si>
    <t>B55E-WR520XL(SALLY)</t>
  </si>
  <si>
    <t>6953349833072</t>
  </si>
  <si>
    <t>B32V8A</t>
  </si>
  <si>
    <t>6953349827651</t>
  </si>
  <si>
    <t>B32V8C</t>
  </si>
  <si>
    <t>6953349827675</t>
  </si>
  <si>
    <t>B32V8D</t>
  </si>
  <si>
    <t>6953349827682</t>
  </si>
  <si>
    <t>B35V9A</t>
  </si>
  <si>
    <t>6953349827699</t>
  </si>
  <si>
    <t>B35V9C</t>
  </si>
  <si>
    <t>6953349827712</t>
  </si>
  <si>
    <t>B35V9D</t>
  </si>
  <si>
    <t>6953349827729</t>
  </si>
  <si>
    <t>B32G1A</t>
  </si>
  <si>
    <t>6953349827521</t>
  </si>
  <si>
    <t>B32G1C</t>
  </si>
  <si>
    <t>6953349827545</t>
  </si>
  <si>
    <t>B32G1D</t>
  </si>
  <si>
    <t>6953349827552</t>
  </si>
  <si>
    <t>B35G2A</t>
  </si>
  <si>
    <t>6953349827569</t>
  </si>
  <si>
    <t>B35G2C</t>
  </si>
  <si>
    <t>6953349827583</t>
  </si>
  <si>
    <t>B35G2D</t>
  </si>
  <si>
    <t>6953349827590</t>
  </si>
  <si>
    <t>B35V10XL(BROWN)</t>
  </si>
  <si>
    <t>B35V10XL(SALLY)</t>
  </si>
  <si>
    <t>B50V10XL(BROWN)</t>
  </si>
  <si>
    <t>B50V10XL(SALLY)</t>
  </si>
  <si>
    <t>B50V10B</t>
  </si>
  <si>
    <t>B50V10C</t>
  </si>
  <si>
    <t>B50V10D</t>
  </si>
  <si>
    <t>B40V1SA</t>
  </si>
  <si>
    <t>B35V-WR550(白)</t>
  </si>
  <si>
    <t>6953349851144</t>
  </si>
  <si>
    <t>B35V-WR550(黑)</t>
  </si>
  <si>
    <t>6953349851151</t>
  </si>
  <si>
    <t>B30G-WR110(蓝)</t>
  </si>
  <si>
    <t>B30G-WR110(粉)</t>
  </si>
  <si>
    <t>B45G-WR110(蓝)</t>
  </si>
  <si>
    <t>B45G-WR110(粉)</t>
  </si>
  <si>
    <t>B30G-WR110XL(CONY)</t>
  </si>
  <si>
    <t>B30G-WR110XL(SALLY)</t>
  </si>
  <si>
    <t>B23G-WR510XL(SALLY)</t>
  </si>
  <si>
    <t>B23G-WR510XL(BROWN)</t>
  </si>
  <si>
    <t>B50G-WR539（橙）</t>
  </si>
  <si>
    <t>6953349861181</t>
  </si>
  <si>
    <t>B50G-WR539（绿）</t>
  </si>
  <si>
    <t>6953349861198</t>
  </si>
  <si>
    <t>B50G-WR539（白）</t>
  </si>
  <si>
    <t>B40G-WR530(蓝)</t>
  </si>
  <si>
    <t>B40G-WR530(白)</t>
  </si>
  <si>
    <t>B40G-WR530(粉)</t>
  </si>
  <si>
    <t>B40G-WR530XL(BROWN)</t>
  </si>
  <si>
    <t>6953349845792</t>
  </si>
  <si>
    <t>B40G-WR530XL(SALLY)</t>
  </si>
  <si>
    <t>6953349845808</t>
  </si>
  <si>
    <t>B60G-WR530XL(BROWN)</t>
  </si>
  <si>
    <t>6953349845815</t>
  </si>
  <si>
    <t>B60G-WR530XL(SALLY)</t>
  </si>
  <si>
    <t>6953349845822</t>
  </si>
  <si>
    <t>B60G-WR530(蓝)</t>
  </si>
  <si>
    <t>B60G-WR530(白)</t>
  </si>
  <si>
    <t>B60G-WR530(粉)</t>
  </si>
  <si>
    <t>B32G-WR755</t>
  </si>
  <si>
    <t>6953349854244</t>
  </si>
  <si>
    <t>B58P-WR170(白)</t>
  </si>
  <si>
    <t>B14P-WR130(白)</t>
  </si>
  <si>
    <t>6953349845501</t>
  </si>
  <si>
    <t>B14P-WR130(粉)</t>
  </si>
  <si>
    <t>6953349845495</t>
  </si>
  <si>
    <t>B14P-WR130XW(CAIWENJI)</t>
  </si>
  <si>
    <t>B14P-WR130XW(LUBAN)</t>
  </si>
  <si>
    <t>B70P-WR159(白)</t>
  </si>
  <si>
    <t>6953349854060</t>
  </si>
  <si>
    <t>B70P-WR159(粉)</t>
  </si>
  <si>
    <t>6953349854077</t>
  </si>
  <si>
    <t>B70P-WR159(黄)</t>
  </si>
  <si>
    <t>6953349854084</t>
  </si>
  <si>
    <t>B70P-WR159(绿)</t>
  </si>
  <si>
    <t>6953349854091</t>
  </si>
  <si>
    <t>B10P-WR189(粉)</t>
  </si>
  <si>
    <t>6953349860757</t>
  </si>
  <si>
    <t>B10P-WR189(绿)</t>
  </si>
  <si>
    <t>6953349860771</t>
  </si>
  <si>
    <t>B10P-WR189(蓝)</t>
  </si>
  <si>
    <t>6953349860764</t>
  </si>
  <si>
    <t>B10P-WR189(白)</t>
  </si>
  <si>
    <t>6953349860740</t>
  </si>
  <si>
    <t>B10G-WR150(白)</t>
  </si>
  <si>
    <t>B20G-WR150(白)</t>
  </si>
  <si>
    <t>B15F-WR575(黑)</t>
  </si>
  <si>
    <t>6953349847048</t>
  </si>
  <si>
    <t>B15F-WR575(银)</t>
  </si>
  <si>
    <t>6953349847680</t>
  </si>
  <si>
    <t>B20F-WR575(黑)</t>
  </si>
  <si>
    <t>6953349846393</t>
  </si>
  <si>
    <t>B20F-WR575(银)</t>
  </si>
  <si>
    <t>6953349847697</t>
  </si>
  <si>
    <t>B145F-WR525(白)</t>
  </si>
  <si>
    <t>B145F-WR525(绿)</t>
  </si>
  <si>
    <t>B145F-WR525(粉)</t>
  </si>
  <si>
    <t>B145F-WR525（红）</t>
  </si>
  <si>
    <t>B10F-WR565(白)</t>
  </si>
  <si>
    <t>B16F-WR565(白)</t>
  </si>
  <si>
    <t>B15LF1A/B15LF1B</t>
  </si>
  <si>
    <t>B2LF1A/B2LF1B</t>
  </si>
  <si>
    <t>B15LF2A白</t>
  </si>
  <si>
    <t>6953349832570</t>
  </si>
  <si>
    <t>B19LF2A白</t>
  </si>
  <si>
    <t>6953349832594</t>
  </si>
  <si>
    <t>B19LF2B黑</t>
  </si>
  <si>
    <t>6953349832600</t>
  </si>
  <si>
    <t>B10LF2S(白)</t>
  </si>
  <si>
    <t>B20LF2S(黑)</t>
  </si>
  <si>
    <t>B20LF2S(白)</t>
  </si>
  <si>
    <t>B15F-WR785（白）</t>
  </si>
  <si>
    <t>6953349850079</t>
  </si>
  <si>
    <t>B20F-WR785（白）</t>
  </si>
  <si>
    <t>6953349850086</t>
  </si>
  <si>
    <t>B16F-WR188(白)</t>
  </si>
  <si>
    <t>6953349853698</t>
  </si>
  <si>
    <t>B16F-WR188(绿)</t>
  </si>
  <si>
    <t>6953349853704</t>
  </si>
  <si>
    <t>B16F-WR390(黄）</t>
  </si>
  <si>
    <t>6953349857047</t>
  </si>
  <si>
    <t>B80B-WR521(粉)</t>
  </si>
  <si>
    <t>6953349853223</t>
  </si>
  <si>
    <t>B80B-WR521(绿)</t>
  </si>
  <si>
    <t>6953349853230</t>
  </si>
  <si>
    <t>B80B-WR521(白)</t>
  </si>
  <si>
    <t>6953349853247</t>
  </si>
  <si>
    <t>B1L-B1A</t>
  </si>
  <si>
    <t>6953349832372</t>
  </si>
  <si>
    <t>B80-B1A</t>
  </si>
  <si>
    <t>6953349832365</t>
  </si>
  <si>
    <t>B80-B1XL(SALLY)</t>
  </si>
  <si>
    <t>6953349837773</t>
  </si>
  <si>
    <t>B80-B1XL(BROWN)</t>
  </si>
  <si>
    <t>6953349837766</t>
  </si>
  <si>
    <t>B15T-WR515(灰)</t>
  </si>
  <si>
    <t>B18T-WR515(灰)</t>
  </si>
  <si>
    <t>6953349847406</t>
  </si>
  <si>
    <t>B18T-WR560(粉)</t>
  </si>
  <si>
    <t>B20T-WR765</t>
  </si>
  <si>
    <t>CF-S0624XL（BROWN)</t>
  </si>
  <si>
    <t>CF-S0624XL（SALLY)</t>
  </si>
  <si>
    <t>CF-T0163</t>
  </si>
  <si>
    <t>T0159-A2</t>
  </si>
  <si>
    <t>6953349833799</t>
  </si>
  <si>
    <t>T0159-A3</t>
  </si>
  <si>
    <t>6953349833805</t>
  </si>
  <si>
    <t>CF-AS0691</t>
  </si>
  <si>
    <t>CF-AS0692</t>
  </si>
  <si>
    <t>XD07Z-U171XL(SALLY)</t>
  </si>
  <si>
    <t>6953349837032</t>
  </si>
  <si>
    <t>XD07Z-U171XL(BROWN)</t>
  </si>
  <si>
    <t>6953349837049</t>
  </si>
  <si>
    <t>S0381</t>
  </si>
  <si>
    <t>6953349833355</t>
  </si>
  <si>
    <t>S0382</t>
  </si>
  <si>
    <t>6953349833362</t>
  </si>
  <si>
    <t>S0383</t>
  </si>
  <si>
    <t>6953349833379</t>
  </si>
  <si>
    <t>S0384</t>
  </si>
  <si>
    <t>6953349833386</t>
  </si>
  <si>
    <t>CF-S0393</t>
  </si>
  <si>
    <t>6953349835786</t>
  </si>
  <si>
    <t>CF-S0394</t>
  </si>
  <si>
    <t>6953349835793</t>
  </si>
  <si>
    <t>S0332</t>
  </si>
  <si>
    <t>6953349843651</t>
  </si>
  <si>
    <t>DSA600-01</t>
  </si>
  <si>
    <t>6950873204804</t>
  </si>
  <si>
    <t>DSA300-01</t>
  </si>
  <si>
    <t>6950873202763</t>
  </si>
  <si>
    <t>DSA300-02</t>
  </si>
  <si>
    <t>DSA210-01</t>
  </si>
  <si>
    <t>6950873203166</t>
  </si>
  <si>
    <t>DCS-150S02</t>
  </si>
  <si>
    <t>6950873202534</t>
  </si>
  <si>
    <t>DSB450-01</t>
  </si>
  <si>
    <t>6950873204712</t>
  </si>
  <si>
    <t>DSB220-01</t>
  </si>
  <si>
    <t>6950873200486</t>
  </si>
  <si>
    <t>DSB200-01</t>
  </si>
  <si>
    <t>JYS-170S01</t>
  </si>
  <si>
    <t>6950873206792</t>
  </si>
  <si>
    <t>JYS-110S01</t>
  </si>
  <si>
    <t>6950873206785</t>
  </si>
  <si>
    <t>JYS-100S02</t>
  </si>
  <si>
    <t>6950873202862</t>
  </si>
  <si>
    <t>JYS-50S02</t>
  </si>
  <si>
    <t>6950873200134</t>
  </si>
  <si>
    <t>25kg</t>
  </si>
  <si>
    <t>375g</t>
  </si>
  <si>
    <t>6950873200295</t>
  </si>
  <si>
    <t>800g</t>
  </si>
  <si>
    <t>6950873200288</t>
  </si>
  <si>
    <t>SY-50MT01</t>
  </si>
  <si>
    <t>6950610227103</t>
  </si>
  <si>
    <t>SY-50HC8Q</t>
  </si>
  <si>
    <t>6950610220951</t>
  </si>
  <si>
    <t>SY-50HC36Q</t>
  </si>
  <si>
    <t>6950610223402</t>
  </si>
  <si>
    <t>SY-30YZ98</t>
  </si>
  <si>
    <t>6950610230097</t>
  </si>
  <si>
    <t>SY-50HC6Q</t>
  </si>
  <si>
    <t>6950610215728</t>
  </si>
  <si>
    <t>SY-50HC5Q</t>
  </si>
  <si>
    <t>6950610215711</t>
  </si>
  <si>
    <t>SY-50FH77Q</t>
  </si>
  <si>
    <t>6950610230073</t>
  </si>
  <si>
    <t>SY-50HC35Q</t>
  </si>
  <si>
    <t>6950610218408</t>
  </si>
  <si>
    <t>SY-60HC35Q</t>
  </si>
  <si>
    <t>6950610221620</t>
  </si>
  <si>
    <t>SY-50HC37Q</t>
  </si>
  <si>
    <t>6950610228681</t>
  </si>
  <si>
    <t>SY-50FH75Q</t>
  </si>
  <si>
    <t>6950610229947</t>
  </si>
  <si>
    <t>SY-50FH33Q</t>
  </si>
  <si>
    <t>6950610216749</t>
  </si>
  <si>
    <t>SY-50HC32Q</t>
  </si>
  <si>
    <t>6950610225253</t>
  </si>
  <si>
    <t>SY-50FC31Q</t>
  </si>
  <si>
    <t>6950610219818</t>
  </si>
  <si>
    <t>SY-50FC25Q</t>
  </si>
  <si>
    <t>SY-60FC25Q</t>
  </si>
  <si>
    <t xml:space="preserve">6950610224089 </t>
  </si>
  <si>
    <t>SY-50FC29Q</t>
  </si>
  <si>
    <t>6950610217180</t>
  </si>
  <si>
    <t>SY-50FC08</t>
  </si>
  <si>
    <t>6950610227769</t>
  </si>
  <si>
    <t>SY-30FC12Q</t>
  </si>
  <si>
    <t>6950610219948</t>
  </si>
  <si>
    <t>SY-30FC13Q</t>
  </si>
  <si>
    <t>6950610227486</t>
  </si>
  <si>
    <t>SY-23FC39Q</t>
  </si>
  <si>
    <t>6950610229695</t>
  </si>
  <si>
    <t>SY-23FC27Q</t>
  </si>
  <si>
    <t>6950610229732</t>
  </si>
  <si>
    <t>SY-50FC03Q</t>
  </si>
  <si>
    <t>6950610221163</t>
  </si>
  <si>
    <t>SY-50FC07Q</t>
  </si>
  <si>
    <t>6950610228575</t>
  </si>
  <si>
    <t>SY-60FC07Q</t>
  </si>
  <si>
    <t>6950610228582</t>
  </si>
  <si>
    <t>SY-50FC03QK</t>
  </si>
  <si>
    <t>6950610225468</t>
  </si>
  <si>
    <t>SY-25YC10</t>
  </si>
  <si>
    <t>6950610210938</t>
  </si>
  <si>
    <t>SY-50YC05Q</t>
  </si>
  <si>
    <t>6950610208980</t>
  </si>
  <si>
    <t>SY-60YC05Q</t>
  </si>
  <si>
    <t>6950610215551</t>
  </si>
  <si>
    <t>SY-50YC501Q</t>
  </si>
  <si>
    <t>6950610211539</t>
  </si>
  <si>
    <t>SY-60YC501Q</t>
  </si>
  <si>
    <t>6950610211669</t>
  </si>
  <si>
    <t>SY-50FC02</t>
  </si>
  <si>
    <t>6950610220456</t>
  </si>
  <si>
    <t>SY-60FC02</t>
  </si>
  <si>
    <t>6950610220463</t>
  </si>
  <si>
    <t>CYSB80YC10C</t>
  </si>
  <si>
    <t>6950610208850</t>
  </si>
  <si>
    <t>SY-50YC503D</t>
  </si>
  <si>
    <t>6950610222993</t>
  </si>
  <si>
    <t>SY-60YC503D</t>
  </si>
  <si>
    <t>6950610223006</t>
  </si>
  <si>
    <t>SY-40YC15</t>
  </si>
  <si>
    <t>6950610222641</t>
  </si>
  <si>
    <t>SY-50YC15</t>
  </si>
  <si>
    <t>6950610225031</t>
  </si>
  <si>
    <t>SY-60YC15</t>
  </si>
  <si>
    <t>6950610225048</t>
  </si>
  <si>
    <t>SY-50YC4186</t>
  </si>
  <si>
    <t>6972493167475</t>
  </si>
  <si>
    <t>SY-50FC4087</t>
  </si>
  <si>
    <t>6972493167406</t>
  </si>
  <si>
    <t>SY-18YA9061</t>
  </si>
  <si>
    <t>CFXB30HC37-80</t>
  </si>
  <si>
    <t>6950609405697</t>
  </si>
  <si>
    <t>CFXB30HC38-80</t>
  </si>
  <si>
    <t>6950609405703</t>
  </si>
  <si>
    <t>SF40HC52</t>
  </si>
  <si>
    <t>6950609406663</t>
  </si>
  <si>
    <t>SF40HC64</t>
  </si>
  <si>
    <t>6950609406717</t>
  </si>
  <si>
    <t>SF40HC33</t>
  </si>
  <si>
    <t>6950609406670</t>
  </si>
  <si>
    <t>SF40HC66</t>
  </si>
  <si>
    <t xml:space="preserve">6950609406847 </t>
  </si>
  <si>
    <t>SF40HC70</t>
  </si>
  <si>
    <t xml:space="preserve">6950609407035 </t>
  </si>
  <si>
    <t>SF20TC601</t>
  </si>
  <si>
    <t>6972493169721</t>
  </si>
  <si>
    <t>SF130B3</t>
  </si>
  <si>
    <t>6972493168076</t>
  </si>
  <si>
    <t>SF40HC87</t>
  </si>
  <si>
    <t>6950609408377</t>
  </si>
  <si>
    <t>CFXB40HC41-130</t>
  </si>
  <si>
    <t>6950609405741</t>
  </si>
  <si>
    <t>SF40HC88</t>
  </si>
  <si>
    <t>6950609407134</t>
  </si>
  <si>
    <t>SF40HC81</t>
  </si>
  <si>
    <t>6950609407493</t>
  </si>
  <si>
    <t>SF40HC86</t>
  </si>
  <si>
    <t>6950609407554</t>
  </si>
  <si>
    <t>SF30HC85</t>
  </si>
  <si>
    <t>6950609407905</t>
  </si>
  <si>
    <t>SF50HC82</t>
  </si>
  <si>
    <t>6950609408223</t>
  </si>
  <si>
    <t>SF40HC82</t>
  </si>
  <si>
    <t>6950609408216</t>
  </si>
  <si>
    <t>SF40FC89</t>
  </si>
  <si>
    <t xml:space="preserve">6950609407684 </t>
  </si>
  <si>
    <t>SF40HC55</t>
  </si>
  <si>
    <t>6950609406106</t>
  </si>
  <si>
    <t>SF40HC42</t>
  </si>
  <si>
    <t>6950609405918</t>
  </si>
  <si>
    <t>SF30HC48</t>
  </si>
  <si>
    <t>6950609406298</t>
  </si>
  <si>
    <t>SF40HC60</t>
  </si>
  <si>
    <t>6950609406595</t>
  </si>
  <si>
    <t>SF40HC43</t>
  </si>
  <si>
    <t>6950609405925</t>
  </si>
  <si>
    <t>SF50HC98</t>
  </si>
  <si>
    <t>6950609407677</t>
  </si>
  <si>
    <t>SF40HC98</t>
  </si>
  <si>
    <t>6950609407660</t>
  </si>
  <si>
    <t>SF40HC45</t>
  </si>
  <si>
    <t>6950609405895</t>
  </si>
  <si>
    <t>SF30HC92</t>
  </si>
  <si>
    <t>6950609407998</t>
  </si>
  <si>
    <t>SF50HC53</t>
  </si>
  <si>
    <t>6950609407844</t>
  </si>
  <si>
    <t>SF40HC53</t>
  </si>
  <si>
    <t>6950609407837</t>
  </si>
  <si>
    <t>SF50HC32</t>
  </si>
  <si>
    <t>6950609405888</t>
  </si>
  <si>
    <t>SF40HC32</t>
  </si>
  <si>
    <t>6950609405871</t>
  </si>
  <si>
    <t>CFXB20HC22-80</t>
  </si>
  <si>
    <t>6950609405390</t>
  </si>
  <si>
    <t>SF20HC49</t>
  </si>
  <si>
    <t>6950609406076</t>
  </si>
  <si>
    <t>SF40HC57</t>
  </si>
  <si>
    <t>6950609406632</t>
  </si>
  <si>
    <t>SF50HC57</t>
  </si>
  <si>
    <t>6950609406649</t>
  </si>
  <si>
    <t>CFXB30HC35-80</t>
  </si>
  <si>
    <t>6950609405604</t>
  </si>
  <si>
    <t>CFXB40HC35-120</t>
  </si>
  <si>
    <t>6950609405611</t>
  </si>
  <si>
    <t>CFXB50HC35-120</t>
  </si>
  <si>
    <t>6950609405628</t>
  </si>
  <si>
    <t>SF40HC69</t>
  </si>
  <si>
    <t>6950609407011</t>
  </si>
  <si>
    <t>SF50HC69</t>
  </si>
  <si>
    <t>6950609407028</t>
  </si>
  <si>
    <t>SF40HC0028</t>
  </si>
  <si>
    <t>6950609408407</t>
  </si>
  <si>
    <t>SF40HC56</t>
  </si>
  <si>
    <t>6950609406250</t>
  </si>
  <si>
    <t>CFXB20FC17-35</t>
  </si>
  <si>
    <t>6950609402023</t>
  </si>
  <si>
    <t>SF40FC99</t>
  </si>
  <si>
    <t>6950609408148</t>
  </si>
  <si>
    <t>SF40FC77</t>
  </si>
  <si>
    <t xml:space="preserve">6950609406946 </t>
  </si>
  <si>
    <t>SF50FC77</t>
  </si>
  <si>
    <t>6950609406953</t>
  </si>
  <si>
    <t>SF40FC577</t>
  </si>
  <si>
    <t>6950609407387</t>
  </si>
  <si>
    <t>SF40FC377</t>
  </si>
  <si>
    <t xml:space="preserve">6950609407141 </t>
  </si>
  <si>
    <t>CFXB40FC33A-75</t>
  </si>
  <si>
    <t>6950609404133</t>
  </si>
  <si>
    <t>CFXB50FC33A-75</t>
  </si>
  <si>
    <t>6950609404140</t>
  </si>
  <si>
    <t>CFXB40FC5033A-75</t>
  </si>
  <si>
    <t>6950609404911</t>
  </si>
  <si>
    <t>CFXB50FC5033A-75</t>
  </si>
  <si>
    <t>6950609404928</t>
  </si>
  <si>
    <t>SF40FC576</t>
  </si>
  <si>
    <t>6950609408247</t>
  </si>
  <si>
    <t>CFXB40FC59-75</t>
  </si>
  <si>
    <t>6950609405406</t>
  </si>
  <si>
    <t>CFXB40FD8160-86</t>
  </si>
  <si>
    <t>6950609405123</t>
  </si>
  <si>
    <t>CFXB30FC29-60</t>
  </si>
  <si>
    <t>6950609402566</t>
  </si>
  <si>
    <t>CFXB40FC29-75</t>
  </si>
  <si>
    <t>6950609402573</t>
  </si>
  <si>
    <t>CFXB50FC29-75</t>
  </si>
  <si>
    <t>6950609402580</t>
  </si>
  <si>
    <t>CFXB40FC29D-75</t>
  </si>
  <si>
    <t>6950609404713</t>
  </si>
  <si>
    <t>SF30FC71</t>
  </si>
  <si>
    <t xml:space="preserve">6950609408018 </t>
  </si>
  <si>
    <t>SF40FC71</t>
  </si>
  <si>
    <t xml:space="preserve">6950609408025 </t>
  </si>
  <si>
    <t>SF50FC71</t>
  </si>
  <si>
    <t xml:space="preserve">6950609408032 </t>
  </si>
  <si>
    <t>SF40FD6188</t>
  </si>
  <si>
    <t>6950610218538</t>
  </si>
  <si>
    <t>SF40FC665</t>
  </si>
  <si>
    <t>SF50FC996</t>
  </si>
  <si>
    <t>6972493165990</t>
  </si>
  <si>
    <t>CFXB40FC3033-75</t>
  </si>
  <si>
    <t>SY-50YC4110DQ</t>
  </si>
  <si>
    <t>SF50FD370</t>
  </si>
  <si>
    <t>6950609406540</t>
  </si>
  <si>
    <t>SF40FC83</t>
  </si>
  <si>
    <t>6950609406564</t>
  </si>
  <si>
    <t>SF40FC82</t>
  </si>
  <si>
    <t>6950609406557</t>
  </si>
  <si>
    <t>SF40FC696</t>
  </si>
  <si>
    <t>6972493167741</t>
  </si>
  <si>
    <t>SF40FC69</t>
  </si>
  <si>
    <t>6950610218583</t>
  </si>
  <si>
    <t>SF40FC396</t>
  </si>
  <si>
    <t>6972493166690</t>
  </si>
  <si>
    <t>SF30FC589A</t>
  </si>
  <si>
    <t>6950609407004</t>
  </si>
  <si>
    <t>SF20FC47</t>
  </si>
  <si>
    <t>6950609407721</t>
  </si>
  <si>
    <t>SF20FC45</t>
  </si>
  <si>
    <t>6950609407707</t>
  </si>
  <si>
    <t>SF16YA22</t>
  </si>
  <si>
    <t>6950609406182</t>
  </si>
  <si>
    <t>SF16YB22</t>
  </si>
  <si>
    <t>6950609406335</t>
  </si>
  <si>
    <t>CFXB16YB3-30</t>
  </si>
  <si>
    <t>6915389657391</t>
  </si>
  <si>
    <t>CFXB40A2A-65</t>
  </si>
  <si>
    <t>6915389656752</t>
  </si>
  <si>
    <t>CFXB50A2A-80</t>
  </si>
  <si>
    <t>6915389653393</t>
  </si>
  <si>
    <t>CFXB60A1A-80</t>
  </si>
  <si>
    <t>6915389657582</t>
  </si>
  <si>
    <t>CFXB30YA8-50</t>
  </si>
  <si>
    <t>6950609400005</t>
  </si>
  <si>
    <t>CFXB40YA8-70</t>
  </si>
  <si>
    <t>6950609400012</t>
  </si>
  <si>
    <t>CFXB50YA8-70</t>
  </si>
  <si>
    <t>6950609400029</t>
  </si>
  <si>
    <t>CFXB30YB8-50</t>
  </si>
  <si>
    <t>6950609400036</t>
  </si>
  <si>
    <t>CFXB40YB8-70</t>
  </si>
  <si>
    <t>6950609400043</t>
  </si>
  <si>
    <t>CFXB50YB8-70</t>
  </si>
  <si>
    <t>6950609400050</t>
  </si>
  <si>
    <t>CFXB30YB7F-50</t>
  </si>
  <si>
    <t>6915389653935</t>
  </si>
  <si>
    <t>CFXB40YB7F-65</t>
  </si>
  <si>
    <t>6915389653942</t>
  </si>
  <si>
    <t>CFXB50YB7F-65</t>
  </si>
  <si>
    <t>6950609400067</t>
  </si>
  <si>
    <t>DH02FD08</t>
  </si>
  <si>
    <t>6972493162326</t>
  </si>
  <si>
    <t>JM10-150</t>
  </si>
  <si>
    <t>6950610205194</t>
  </si>
  <si>
    <t>JS12-180</t>
  </si>
  <si>
    <t>6950610205378</t>
  </si>
  <si>
    <t>JS10-230</t>
  </si>
  <si>
    <t>6950610202605</t>
  </si>
  <si>
    <t>JRD06</t>
  </si>
  <si>
    <t>6941851000198</t>
  </si>
  <si>
    <t>JRD02-300</t>
  </si>
  <si>
    <t>6950610227356</t>
  </si>
  <si>
    <t>JRD01-300</t>
  </si>
  <si>
    <t>6972493161862</t>
  </si>
  <si>
    <t>JRD05-U</t>
  </si>
  <si>
    <t>6950610229350</t>
  </si>
  <si>
    <t>JRD03-200</t>
  </si>
  <si>
    <t>6950610228650</t>
  </si>
  <si>
    <t>JRT01-300</t>
  </si>
  <si>
    <t>6950610228155</t>
  </si>
  <si>
    <t>JS30-230</t>
  </si>
  <si>
    <t>6950610202612</t>
  </si>
  <si>
    <t>SP529</t>
  </si>
  <si>
    <t>6950610228070</t>
  </si>
  <si>
    <t>SP67S</t>
  </si>
  <si>
    <t>6950610228346</t>
  </si>
  <si>
    <t>SP21-800</t>
  </si>
  <si>
    <t>6950610217906</t>
  </si>
  <si>
    <t>SP79S</t>
  </si>
  <si>
    <t>6950610230356</t>
  </si>
  <si>
    <t>SP33</t>
  </si>
  <si>
    <t>6950610223433</t>
  </si>
  <si>
    <t>SP73R</t>
  </si>
  <si>
    <t>6950610229756</t>
  </si>
  <si>
    <t>SP50</t>
  </si>
  <si>
    <t>6950610225475</t>
  </si>
  <si>
    <t>SP68R</t>
  </si>
  <si>
    <t>6950610229084</t>
  </si>
  <si>
    <t>SP22-1000</t>
  </si>
  <si>
    <t>6950610217913</t>
  </si>
  <si>
    <t>SP23-1000</t>
  </si>
  <si>
    <t>6950610219368</t>
  </si>
  <si>
    <t>SP10-1000</t>
  </si>
  <si>
    <t>6950610217920</t>
  </si>
  <si>
    <t>SP15S-1000</t>
  </si>
  <si>
    <t>6950610218910</t>
  </si>
  <si>
    <t>SP70S</t>
  </si>
  <si>
    <t>6950610228773</t>
  </si>
  <si>
    <t>SP53S</t>
  </si>
  <si>
    <t>6950610227325</t>
  </si>
  <si>
    <t>SP71R</t>
  </si>
  <si>
    <t>6950610228780</t>
  </si>
  <si>
    <t>SP16S-1000</t>
  </si>
  <si>
    <t>6950610218507</t>
  </si>
  <si>
    <t>SP17S</t>
  </si>
  <si>
    <t>6950610219412</t>
  </si>
  <si>
    <t>SP18S-1800</t>
  </si>
  <si>
    <t>6950610218392</t>
  </si>
  <si>
    <t>SP60S</t>
  </si>
  <si>
    <t>6950610225796</t>
  </si>
  <si>
    <t>SP65S</t>
  </si>
  <si>
    <t>6950610228087</t>
  </si>
  <si>
    <t>SP61S</t>
  </si>
  <si>
    <t>6950610225680</t>
  </si>
  <si>
    <t>SP39S</t>
  </si>
  <si>
    <t>6950610223037</t>
  </si>
  <si>
    <t>SP66R</t>
  </si>
  <si>
    <t>6950610228094</t>
  </si>
  <si>
    <t>SP89S</t>
  </si>
  <si>
    <t>6972493160636</t>
  </si>
  <si>
    <t>C21-ICD33</t>
  </si>
  <si>
    <t>6950610225970</t>
  </si>
  <si>
    <t>C21-ICD32</t>
  </si>
  <si>
    <t>6950610227752</t>
  </si>
  <si>
    <t>C21-IC23</t>
  </si>
  <si>
    <t>6950610217760</t>
  </si>
  <si>
    <t>C21-IC21</t>
  </si>
  <si>
    <t>6950610219733</t>
  </si>
  <si>
    <t>C21-IC20</t>
  </si>
  <si>
    <t>6950610227509</t>
  </si>
  <si>
    <t>C22-ID35</t>
  </si>
  <si>
    <t>6950610227714</t>
  </si>
  <si>
    <t>C22-ID31</t>
  </si>
  <si>
    <t>6950610227080</t>
  </si>
  <si>
    <t>C22-ID30</t>
  </si>
  <si>
    <t>6950610225666</t>
  </si>
  <si>
    <t>C22-ID37</t>
  </si>
  <si>
    <t>6950610229381</t>
  </si>
  <si>
    <t>C22-IP03</t>
  </si>
  <si>
    <t>6950610226564</t>
  </si>
  <si>
    <t>C22-IM02</t>
  </si>
  <si>
    <t>6950610224096</t>
  </si>
  <si>
    <t>C22-IH99</t>
  </si>
  <si>
    <t>6950610227721</t>
  </si>
  <si>
    <t>C22-ID39</t>
  </si>
  <si>
    <t>6950610229626</t>
  </si>
  <si>
    <t>C22-IH91</t>
  </si>
  <si>
    <t>6950610220647</t>
  </si>
  <si>
    <t>C22-IH92</t>
  </si>
  <si>
    <t>6950610224720</t>
  </si>
  <si>
    <t>C22-IA03</t>
  </si>
  <si>
    <t>6950610230417</t>
  </si>
  <si>
    <t>C22-IH28</t>
  </si>
  <si>
    <t>6950610229411</t>
  </si>
  <si>
    <t>C22-IH90</t>
  </si>
  <si>
    <t>6950610225079</t>
  </si>
  <si>
    <t>C22-IH90KN</t>
  </si>
  <si>
    <t>IH01-210</t>
  </si>
  <si>
    <t>6950610211256</t>
  </si>
  <si>
    <t>IH01KD-210</t>
  </si>
  <si>
    <t>6950610211287</t>
  </si>
  <si>
    <t>IH01KJ-210</t>
  </si>
  <si>
    <t>6950610211300</t>
  </si>
  <si>
    <t>IH01KN-210</t>
  </si>
  <si>
    <t>6950610211294</t>
  </si>
  <si>
    <t>IH01K-210</t>
  </si>
  <si>
    <t>6950610211263</t>
  </si>
  <si>
    <t>SDHCB11T-210</t>
  </si>
  <si>
    <t>6950610208010</t>
  </si>
  <si>
    <t>C21-IA11T</t>
  </si>
  <si>
    <t>6950610206535</t>
  </si>
  <si>
    <t>C22-IH80QA</t>
  </si>
  <si>
    <t>6950610228254</t>
  </si>
  <si>
    <t>C22-IH90D</t>
  </si>
  <si>
    <t>6950610225956</t>
  </si>
  <si>
    <t>C22-IH912D</t>
  </si>
  <si>
    <t>6950610230370</t>
  </si>
  <si>
    <t>C22-IH82E</t>
  </si>
  <si>
    <t>C10-CS10</t>
  </si>
  <si>
    <t>SW-DTL01</t>
  </si>
  <si>
    <t>BZ60A906J</t>
  </si>
  <si>
    <t>6972493169950</t>
  </si>
  <si>
    <t>BF4028A703J</t>
  </si>
  <si>
    <t>6972493169509</t>
  </si>
  <si>
    <t>SWF40C01A</t>
  </si>
  <si>
    <t>6950610204746</t>
  </si>
  <si>
    <t>SW-06T101A</t>
  </si>
  <si>
    <t>SW-15T715</t>
  </si>
  <si>
    <t>SW-15T716</t>
  </si>
  <si>
    <t>SW-17S62A</t>
  </si>
  <si>
    <t>6950610215612</t>
  </si>
  <si>
    <t>SW-17S63A</t>
  </si>
  <si>
    <t>6950610223990</t>
  </si>
  <si>
    <t>SW-15S65A</t>
  </si>
  <si>
    <t>6950610221729</t>
  </si>
  <si>
    <t>SW-15S70A</t>
  </si>
  <si>
    <t>6950610227523</t>
  </si>
  <si>
    <t>SW-15S73A</t>
  </si>
  <si>
    <t>6950610230028</t>
  </si>
  <si>
    <t>SWF17S16A</t>
  </si>
  <si>
    <t>6950610210501</t>
  </si>
  <si>
    <t>SW-15S08A</t>
  </si>
  <si>
    <t>6950610217302</t>
  </si>
  <si>
    <t>SW-17S36A</t>
  </si>
  <si>
    <t xml:space="preserve">6972493163675 </t>
  </si>
  <si>
    <t>SW-17S32A</t>
  </si>
  <si>
    <t>6950610226533</t>
  </si>
  <si>
    <t>SWF17S26A</t>
  </si>
  <si>
    <t>6950610211812</t>
  </si>
  <si>
    <t>SW-17S58A</t>
  </si>
  <si>
    <t>6950610227943</t>
  </si>
  <si>
    <t>SW-17S15A</t>
  </si>
  <si>
    <t>6950610229800</t>
  </si>
  <si>
    <t>SW-17S12A</t>
  </si>
  <si>
    <t>6950610214783</t>
  </si>
  <si>
    <t>SW-17T58D</t>
  </si>
  <si>
    <t>6950609404409</t>
  </si>
  <si>
    <t>SW-15S29A</t>
  </si>
  <si>
    <t>6950610220166</t>
  </si>
  <si>
    <t>SWF18C05A</t>
  </si>
  <si>
    <t>6950610206764</t>
  </si>
  <si>
    <t>SW-17S16L</t>
  </si>
  <si>
    <t>6950610230516</t>
  </si>
  <si>
    <t>SW-17S01LP</t>
  </si>
  <si>
    <t>6950610227929</t>
  </si>
  <si>
    <t>SW-17S13A</t>
  </si>
  <si>
    <t>6950610227547</t>
  </si>
  <si>
    <t>SW-15S01B</t>
  </si>
  <si>
    <t>6950610219238</t>
  </si>
  <si>
    <t>SW-15S01A</t>
  </si>
  <si>
    <t>6950610218378</t>
  </si>
  <si>
    <t>SW-15S01FX</t>
  </si>
  <si>
    <t>6950610223228</t>
  </si>
  <si>
    <t>SW-15T720</t>
  </si>
  <si>
    <t>6950610224058</t>
  </si>
  <si>
    <t>SW-15S02A</t>
  </si>
  <si>
    <t>6950610227516</t>
  </si>
  <si>
    <t>SW-06S01A</t>
  </si>
  <si>
    <t>6972493161466</t>
  </si>
  <si>
    <t>SW-02T01A</t>
  </si>
  <si>
    <t>6950610226113</t>
  </si>
  <si>
    <t>SW-02T01B</t>
  </si>
  <si>
    <t>6950610226663</t>
  </si>
  <si>
    <t>SW-02T01C</t>
  </si>
  <si>
    <t>6950610226670</t>
  </si>
  <si>
    <t>SW-10C08</t>
  </si>
  <si>
    <t>6972493169257</t>
  </si>
  <si>
    <t>SW-15Y01</t>
  </si>
  <si>
    <t>6950610216305</t>
  </si>
  <si>
    <t>SW-15Y08</t>
  </si>
  <si>
    <t>6950610229497</t>
  </si>
  <si>
    <t>SW-15Y11</t>
  </si>
  <si>
    <t>6972493160629</t>
  </si>
  <si>
    <t>SW-15Y05</t>
  </si>
  <si>
    <t>6950610229091</t>
  </si>
  <si>
    <t>SW-15Y03</t>
  </si>
  <si>
    <t>6950610227349</t>
  </si>
  <si>
    <t>SW-15Y06</t>
  </si>
  <si>
    <t>6950610215063</t>
  </si>
  <si>
    <t>SW-06Y28</t>
  </si>
  <si>
    <t>6972493166201</t>
  </si>
  <si>
    <t>SW-15Y12</t>
  </si>
  <si>
    <t>6950610221880</t>
  </si>
  <si>
    <t>SW-15Y13</t>
  </si>
  <si>
    <t>SW-15Y16</t>
  </si>
  <si>
    <t>6950610226748</t>
  </si>
  <si>
    <t>SW-15Y18</t>
  </si>
  <si>
    <t>6950610227691</t>
  </si>
  <si>
    <t>SW-45S50A</t>
  </si>
  <si>
    <t>6950610212000</t>
  </si>
  <si>
    <t>SW-50S56A</t>
  </si>
  <si>
    <t>6950610215667</t>
  </si>
  <si>
    <t>SW-CBJ05</t>
  </si>
  <si>
    <t>6950610219306</t>
  </si>
  <si>
    <t>SW-CBJ06</t>
  </si>
  <si>
    <t>6950610219313</t>
  </si>
  <si>
    <t>SW-CBJ03</t>
  </si>
  <si>
    <t>6950610218224</t>
  </si>
  <si>
    <t>SW-CBJ08</t>
  </si>
  <si>
    <t>6972493168656</t>
  </si>
  <si>
    <t>6972493167024</t>
  </si>
  <si>
    <t>SW-CBJ07</t>
  </si>
  <si>
    <t>6972493168649</t>
  </si>
  <si>
    <t>SW-CBJ32</t>
  </si>
  <si>
    <t>6972493169394</t>
  </si>
  <si>
    <t>JC30RQ01</t>
  </si>
  <si>
    <t>6972493160483</t>
  </si>
  <si>
    <t>JD32RQ02</t>
  </si>
  <si>
    <t>6972493164702</t>
  </si>
  <si>
    <t>JD34RQ03</t>
  </si>
  <si>
    <t>6972493164276</t>
  </si>
  <si>
    <t>JD30RQ09</t>
  </si>
  <si>
    <t>6972493168779</t>
  </si>
  <si>
    <t>JJ34RQ08</t>
  </si>
  <si>
    <t>6972493168700</t>
  </si>
  <si>
    <t>JD30RQ05</t>
  </si>
  <si>
    <t>6972493162012</t>
  </si>
  <si>
    <t>JD30AQ07</t>
  </si>
  <si>
    <t>6972493163958</t>
  </si>
  <si>
    <t>JD30R71-150</t>
  </si>
  <si>
    <t>6972493160490</t>
  </si>
  <si>
    <t>JD34A968</t>
  </si>
  <si>
    <t>6950610216732</t>
  </si>
  <si>
    <t>JJ34A76</t>
  </si>
  <si>
    <t>6950610218880</t>
  </si>
  <si>
    <t>JJ34A50</t>
  </si>
  <si>
    <t>6950610219788</t>
  </si>
  <si>
    <t>JJ30A69</t>
  </si>
  <si>
    <t>6950610215490</t>
  </si>
  <si>
    <t>JJ30A248</t>
  </si>
  <si>
    <t>6972493163521</t>
  </si>
  <si>
    <t>JJ30A68</t>
  </si>
  <si>
    <t>6972493162388</t>
  </si>
  <si>
    <t>JJ30A966</t>
  </si>
  <si>
    <t>6972493163538</t>
  </si>
  <si>
    <t>SJ1512C01</t>
  </si>
  <si>
    <t>6972493162029</t>
  </si>
  <si>
    <t>JD3322D10</t>
  </si>
  <si>
    <t>6972493163941</t>
  </si>
  <si>
    <t>JD3322D12</t>
  </si>
  <si>
    <t>6972493167918</t>
  </si>
  <si>
    <t>JD30D06</t>
  </si>
  <si>
    <t>6972493166973</t>
  </si>
  <si>
    <t>JD30D07</t>
  </si>
  <si>
    <t>6950610218422</t>
  </si>
  <si>
    <t>JD3424D08</t>
  </si>
  <si>
    <t>6972493160117</t>
  </si>
  <si>
    <t>JD3424D30</t>
  </si>
  <si>
    <t>6972493163774</t>
  </si>
  <si>
    <t>JJ34D05-180</t>
  </si>
  <si>
    <t>6950610215049</t>
  </si>
  <si>
    <t>JD28D13</t>
  </si>
  <si>
    <t>6972493166089</t>
  </si>
  <si>
    <t>JD26D09</t>
  </si>
  <si>
    <t>6972493160100</t>
  </si>
  <si>
    <t>CJ26A10</t>
  </si>
  <si>
    <t>6941851000372</t>
  </si>
  <si>
    <t>H20YKX40A</t>
  </si>
  <si>
    <t>6972493169349</t>
  </si>
  <si>
    <t>H12YK29</t>
  </si>
  <si>
    <t>6950609407363</t>
  </si>
  <si>
    <t>H30YK17Y</t>
  </si>
  <si>
    <t>6972493160346</t>
  </si>
  <si>
    <t>H2828FK38</t>
  </si>
  <si>
    <t>6972493167307</t>
  </si>
  <si>
    <t>H27YK37</t>
  </si>
  <si>
    <t>6972493167277</t>
  </si>
  <si>
    <t>H2222YK21</t>
  </si>
  <si>
    <t>6972493166034</t>
  </si>
  <si>
    <t>H28YK12</t>
  </si>
  <si>
    <t>6972493160384</t>
  </si>
  <si>
    <t>H24YK11</t>
  </si>
  <si>
    <t>6972493160001</t>
  </si>
  <si>
    <t>H24YK811</t>
  </si>
  <si>
    <t>DG35YC18</t>
  </si>
  <si>
    <t>6950609407875</t>
  </si>
  <si>
    <t>DG40YC12-65</t>
  </si>
  <si>
    <t>6950609405468</t>
  </si>
  <si>
    <t>DG40YC17</t>
  </si>
  <si>
    <t>6950609405840</t>
  </si>
  <si>
    <t>DG60YC13</t>
  </si>
  <si>
    <t>6950609405833</t>
  </si>
  <si>
    <t>DG50YC12</t>
  </si>
  <si>
    <t>6950609405086</t>
  </si>
  <si>
    <t>DG40YC20</t>
  </si>
  <si>
    <t>6950609406342</t>
  </si>
  <si>
    <t>TG30YC5</t>
  </si>
  <si>
    <t>6950609406045</t>
  </si>
  <si>
    <t>TG40YC5</t>
  </si>
  <si>
    <t>6950609406052</t>
  </si>
  <si>
    <t>TG50YC5</t>
  </si>
  <si>
    <t>6950609406687</t>
  </si>
  <si>
    <t>TG40YC1-60</t>
  </si>
  <si>
    <t>6950609403228</t>
  </si>
  <si>
    <t>TG30YC1-60</t>
  </si>
  <si>
    <t>6950609403211</t>
  </si>
  <si>
    <t>DG50YC8-70</t>
  </si>
  <si>
    <t>6950609403181</t>
  </si>
  <si>
    <t>DG40YC8-60</t>
  </si>
  <si>
    <t>6950609403174</t>
  </si>
  <si>
    <t>DG40YC36</t>
  </si>
  <si>
    <t>6950609407301</t>
  </si>
  <si>
    <t>DG40YC11-28</t>
  </si>
  <si>
    <t>6950609404966</t>
  </si>
  <si>
    <t>DG50YK11-30</t>
  </si>
  <si>
    <t>6950609404973</t>
  </si>
  <si>
    <t>DG60YK11-32</t>
  </si>
  <si>
    <t>6950609404980</t>
  </si>
  <si>
    <t>DG40YK6-30</t>
  </si>
  <si>
    <t>6950609405598</t>
  </si>
  <si>
    <t>DG30YK11</t>
  </si>
  <si>
    <t>6950609405826</t>
  </si>
  <si>
    <t>DZ25YC5-40</t>
  </si>
  <si>
    <t>6950609405154</t>
  </si>
  <si>
    <t>DZ22YC6-40</t>
  </si>
  <si>
    <t>6950609404010</t>
  </si>
  <si>
    <t>DZ25YC6</t>
  </si>
  <si>
    <t>6950609407882</t>
  </si>
  <si>
    <t>DZ18YC8</t>
  </si>
  <si>
    <t>6950609406861</t>
  </si>
  <si>
    <t>DZ16YC6</t>
  </si>
  <si>
    <t>6950610221255</t>
  </si>
  <si>
    <t>DG15YC18</t>
  </si>
  <si>
    <t>6950610213212</t>
  </si>
  <si>
    <t>DG30YK21</t>
  </si>
  <si>
    <t>6972493163576</t>
  </si>
  <si>
    <t>DZ09YC7-20</t>
  </si>
  <si>
    <t>6950609404805</t>
  </si>
  <si>
    <t>JC306</t>
  </si>
  <si>
    <t>6950610222245</t>
  </si>
  <si>
    <t>JE18-300</t>
  </si>
  <si>
    <t>6950610212178</t>
  </si>
  <si>
    <t>SJ18-200</t>
  </si>
  <si>
    <t>6950610209611</t>
  </si>
  <si>
    <t>SJ21-150</t>
  </si>
  <si>
    <t>6950610210556</t>
  </si>
  <si>
    <t>SJ22-150</t>
  </si>
  <si>
    <t>6950610211027</t>
  </si>
  <si>
    <t>DJ06B-P203</t>
  </si>
  <si>
    <t>DJ13B-P80</t>
  </si>
  <si>
    <t>6950610211676</t>
  </si>
  <si>
    <t>DJ12B-P81</t>
  </si>
  <si>
    <t>6950610210686</t>
  </si>
  <si>
    <t>DJ12B-P89</t>
  </si>
  <si>
    <t>6941851001836</t>
  </si>
  <si>
    <t>OD20AK812</t>
  </si>
  <si>
    <t>OJ15AK01</t>
  </si>
  <si>
    <t>6941851000808</t>
  </si>
  <si>
    <t>K35FK7</t>
  </si>
  <si>
    <t>6972493167055</t>
  </si>
  <si>
    <t>K30FK6</t>
  </si>
  <si>
    <t>6972493161619</t>
  </si>
  <si>
    <t>K30FK606</t>
  </si>
  <si>
    <t>6950610224201</t>
  </si>
  <si>
    <t>K13FC816</t>
  </si>
  <si>
    <t>KD70YQ87</t>
  </si>
  <si>
    <t>6950610230318</t>
  </si>
  <si>
    <t>KD50DQ77</t>
  </si>
  <si>
    <t>6950610229671</t>
  </si>
  <si>
    <t>KJ50DQ75</t>
  </si>
  <si>
    <t>6950610228179</t>
  </si>
  <si>
    <t>KJ40D65</t>
  </si>
  <si>
    <t>6950610229664</t>
  </si>
  <si>
    <t>KJ60D76</t>
  </si>
  <si>
    <t>6941851001157</t>
  </si>
  <si>
    <t>KD42D62</t>
  </si>
  <si>
    <t>6972493169271</t>
  </si>
  <si>
    <t>KJ50D702</t>
  </si>
  <si>
    <t>6972493168892</t>
  </si>
  <si>
    <t>KJ45D73</t>
  </si>
  <si>
    <t>6972493168090</t>
  </si>
  <si>
    <t>KD35D71</t>
  </si>
  <si>
    <t xml:space="preserve"> 6972493164375</t>
  </si>
  <si>
    <t>KJ35D701</t>
  </si>
  <si>
    <t>6972493168816</t>
  </si>
  <si>
    <t>KJ35D72</t>
  </si>
  <si>
    <t>6972493168809</t>
  </si>
  <si>
    <t>KJ42D61</t>
  </si>
  <si>
    <t>6972493169264</t>
  </si>
  <si>
    <t>KJ30D837</t>
  </si>
  <si>
    <t>6950610229459</t>
  </si>
  <si>
    <t>KJ20D70</t>
  </si>
  <si>
    <t>6950610227035</t>
  </si>
  <si>
    <t>KD70DJ881</t>
  </si>
  <si>
    <t>6950610228162</t>
  </si>
  <si>
    <t>KJ50DQ851</t>
  </si>
  <si>
    <t>6950610227462</t>
  </si>
  <si>
    <t>KJ50D823</t>
  </si>
  <si>
    <t>6972493166492</t>
  </si>
  <si>
    <t>KD45DQ817</t>
  </si>
  <si>
    <t>6972493164368</t>
  </si>
  <si>
    <t>KD20D812</t>
  </si>
  <si>
    <t>6950610226373</t>
  </si>
  <si>
    <t>KJ42D811</t>
  </si>
  <si>
    <t>6972493167598</t>
  </si>
  <si>
    <t>KJ35D810</t>
  </si>
  <si>
    <t>ZN32YK15</t>
  </si>
  <si>
    <t>6972493163187</t>
  </si>
  <si>
    <t>Z26YK3-90</t>
  </si>
  <si>
    <t>6950609402009</t>
  </si>
  <si>
    <t>ZN23FK30</t>
  </si>
  <si>
    <t>6950609408056</t>
  </si>
  <si>
    <t>ZN26YK18</t>
  </si>
  <si>
    <t>ZN26YC19</t>
  </si>
  <si>
    <t>6972493163200</t>
  </si>
  <si>
    <t>ZN28YK7-150</t>
  </si>
  <si>
    <t>6950609402528</t>
  </si>
  <si>
    <t>ZN28YK8-130</t>
  </si>
  <si>
    <t>6950609403341</t>
  </si>
  <si>
    <t>ZN28YC8-130</t>
  </si>
  <si>
    <t>6950609403358</t>
  </si>
  <si>
    <t>SHM50</t>
  </si>
  <si>
    <t>6941851000297</t>
  </si>
  <si>
    <t>DK02C</t>
  </si>
  <si>
    <t>6972493163408</t>
  </si>
  <si>
    <t>SW-CFP201</t>
  </si>
  <si>
    <t>6941851000532</t>
  </si>
  <si>
    <t>SW-CFB301</t>
  </si>
  <si>
    <t>6941851000525</t>
  </si>
  <si>
    <t>SW-CFB301PRO</t>
  </si>
  <si>
    <t>6941851001966</t>
  </si>
  <si>
    <t>KJ200G-X20SA</t>
  </si>
  <si>
    <t>6950610219405</t>
  </si>
  <si>
    <t>KJ655G-T66SA</t>
  </si>
  <si>
    <t>6950610218798</t>
  </si>
  <si>
    <t>KJ600G-T60SA</t>
  </si>
  <si>
    <t>6950610216985</t>
  </si>
  <si>
    <t>VCM16A天青</t>
  </si>
  <si>
    <t>6972493163750</t>
  </si>
  <si>
    <t>VCM16A复古绿</t>
  </si>
  <si>
    <t>6972493162531</t>
  </si>
  <si>
    <t>VCM19T</t>
  </si>
  <si>
    <t>6972493166553</t>
  </si>
  <si>
    <t>VCM15B</t>
  </si>
  <si>
    <t>6972493160872</t>
  </si>
  <si>
    <t>XC10C38A-12</t>
  </si>
  <si>
    <t>6950610219436</t>
  </si>
  <si>
    <t>XC01S63E-Q1</t>
  </si>
  <si>
    <t>6972493166263</t>
  </si>
  <si>
    <t>XC05S63C-X3</t>
  </si>
  <si>
    <t>6972493163811</t>
  </si>
  <si>
    <t>XC05S63B-X1</t>
  </si>
  <si>
    <t>6972493163804</t>
  </si>
  <si>
    <t>XC03S53A-T6SLIM</t>
  </si>
  <si>
    <t>XC03S54A-02</t>
  </si>
  <si>
    <t>6950610216510</t>
  </si>
  <si>
    <t>XC05S33T-03</t>
  </si>
  <si>
    <t>XC05S32A-01</t>
  </si>
  <si>
    <t>6950610212130</t>
  </si>
  <si>
    <t>XC03S53S-04</t>
  </si>
  <si>
    <t>6972493160162</t>
  </si>
  <si>
    <t>XC03S57-AP PRO</t>
  </si>
  <si>
    <t>6950610228315</t>
  </si>
  <si>
    <t>OVS-EM1</t>
  </si>
  <si>
    <t>6950610229862</t>
  </si>
  <si>
    <t>XC02T03A-S2</t>
  </si>
  <si>
    <t>6972493166997</t>
  </si>
  <si>
    <t>XDV01S-M3 Pro</t>
  </si>
  <si>
    <t>6972493167246</t>
  </si>
  <si>
    <t>WV-W01</t>
  </si>
  <si>
    <t>6941851002215</t>
  </si>
  <si>
    <t>SCT23A-15</t>
  </si>
  <si>
    <t>6950610215704</t>
  </si>
  <si>
    <t>GT70AX-12</t>
  </si>
  <si>
    <t>6972493162241</t>
  </si>
  <si>
    <t>ST86AP-12</t>
  </si>
  <si>
    <t>SG20AP-12</t>
  </si>
  <si>
    <t>6972493166065</t>
  </si>
  <si>
    <t>GH-200C</t>
  </si>
  <si>
    <t>6941851001225</t>
  </si>
  <si>
    <t>ST85AR-08</t>
  </si>
  <si>
    <t>6972493166775</t>
  </si>
  <si>
    <t>ST85BR-08</t>
  </si>
  <si>
    <t>6972493167703</t>
  </si>
  <si>
    <t>ST87AR-10</t>
  </si>
  <si>
    <t>6972493167215</t>
  </si>
  <si>
    <t>GT19AP-20</t>
  </si>
  <si>
    <t>6950610227868</t>
  </si>
  <si>
    <t>GS30AP-18</t>
  </si>
  <si>
    <t>6950610215216</t>
  </si>
  <si>
    <t>GS68F-20</t>
  </si>
  <si>
    <t>6972493161893</t>
  </si>
  <si>
    <t>GU-401C</t>
  </si>
  <si>
    <t>6941851002352</t>
  </si>
  <si>
    <t>GS07AP-20</t>
  </si>
  <si>
    <t>6972493160599</t>
  </si>
  <si>
    <t>GS30BP-20</t>
  </si>
  <si>
    <t>6950610215223</t>
  </si>
  <si>
    <t>GTZ10BS-21</t>
  </si>
  <si>
    <t>6950610213380</t>
  </si>
  <si>
    <t>EUG-U80A</t>
  </si>
  <si>
    <t>6941851000747</t>
  </si>
  <si>
    <t>EUG-U80B</t>
  </si>
  <si>
    <t>6941851000754</t>
  </si>
  <si>
    <t>FC-104A-18</t>
  </si>
  <si>
    <t>6941851002123</t>
  </si>
  <si>
    <t>YD18A01A-12</t>
  </si>
  <si>
    <t>6950610205798</t>
  </si>
  <si>
    <t>SC02X-35</t>
  </si>
  <si>
    <t>6972493167987</t>
  </si>
  <si>
    <t>SC03L-80</t>
  </si>
  <si>
    <t>TP1830Q</t>
  </si>
  <si>
    <t>6950885543342</t>
  </si>
  <si>
    <t>TP2128E</t>
  </si>
  <si>
    <t>6950885544080</t>
  </si>
  <si>
    <t>TP1613K</t>
  </si>
  <si>
    <t>6950885542550</t>
  </si>
  <si>
    <t>T1127TE（磁通）</t>
  </si>
  <si>
    <t>6950885542161</t>
  </si>
  <si>
    <t>TP1525K</t>
  </si>
  <si>
    <t>6950885542352</t>
  </si>
  <si>
    <t>TP1942Q</t>
  </si>
  <si>
    <t>6950885543533</t>
  </si>
  <si>
    <t>TP1926Q</t>
  </si>
  <si>
    <t>6950885543465</t>
  </si>
  <si>
    <t>TP1501E（非磁通）</t>
  </si>
  <si>
    <t>6950885542178</t>
  </si>
  <si>
    <t>TP1612E（非磁通）</t>
  </si>
  <si>
    <t>6950885542536</t>
  </si>
  <si>
    <t>TP2040E</t>
  </si>
  <si>
    <t>6950885543908</t>
  </si>
  <si>
    <t>TP1617K</t>
  </si>
  <si>
    <t>6950885542581</t>
  </si>
  <si>
    <t>TP1615K</t>
  </si>
  <si>
    <t>6950885542574</t>
  </si>
  <si>
    <t>T0929K（60华诞专供）</t>
  </si>
  <si>
    <t>6915389990320</t>
  </si>
  <si>
    <t>T0904Q</t>
  </si>
  <si>
    <t>6915389990078</t>
  </si>
  <si>
    <t>TP1515T</t>
  </si>
  <si>
    <t>6950885542291</t>
  </si>
  <si>
    <t>TP21112T</t>
  </si>
  <si>
    <t>6950885544325</t>
  </si>
  <si>
    <t>VTP1910T</t>
  </si>
  <si>
    <t>6950885543434</t>
  </si>
  <si>
    <t>T1232T</t>
  </si>
  <si>
    <t>6950885540983</t>
  </si>
  <si>
    <t>VTP1813T</t>
  </si>
  <si>
    <t>6950885543199</t>
  </si>
  <si>
    <t>VTP1811T</t>
  </si>
  <si>
    <t>6950885543175</t>
  </si>
  <si>
    <t>T1314T</t>
  </si>
  <si>
    <t>6950885541188</t>
  </si>
  <si>
    <t>VTP1932T</t>
  </si>
  <si>
    <t>6950885543502</t>
  </si>
  <si>
    <t>VTP1703T</t>
  </si>
  <si>
    <t>6950885542840</t>
  </si>
  <si>
    <t>VTP1604T</t>
  </si>
  <si>
    <t>6950885542468</t>
  </si>
  <si>
    <t>VTP1605T</t>
  </si>
  <si>
    <t>6950885542444</t>
  </si>
  <si>
    <t>VTP1704T</t>
  </si>
  <si>
    <t>6950885542857</t>
  </si>
  <si>
    <t>VTP2066T</t>
  </si>
  <si>
    <t>6950885543847</t>
  </si>
  <si>
    <t>VTP1602T</t>
  </si>
  <si>
    <t>6950885542482</t>
  </si>
  <si>
    <t>VTP2025T</t>
  </si>
  <si>
    <t>6950885543649</t>
  </si>
  <si>
    <t>VTP2126T</t>
  </si>
  <si>
    <t>6950885544035</t>
  </si>
  <si>
    <t>T0805T</t>
  </si>
  <si>
    <t>6950885541102</t>
  </si>
  <si>
    <t>T1405T</t>
  </si>
  <si>
    <t>6950885541690</t>
  </si>
  <si>
    <t>T1360T</t>
  </si>
  <si>
    <t>6950885541553</t>
  </si>
  <si>
    <t>T1206Q</t>
  </si>
  <si>
    <t>6950885540662</t>
  </si>
  <si>
    <t>VTP1906T</t>
  </si>
  <si>
    <t>6950885543380</t>
  </si>
  <si>
    <t>VTP1701T</t>
  </si>
  <si>
    <t>6950885542826</t>
  </si>
  <si>
    <t>VTP1705T</t>
  </si>
  <si>
    <t>6950885542864</t>
  </si>
  <si>
    <t>VTP2215T</t>
  </si>
  <si>
    <t>6950885544684</t>
  </si>
  <si>
    <t>TP2015T</t>
  </si>
  <si>
    <t xml:space="preserve"> 
6950885543625</t>
  </si>
  <si>
    <t>VTP1634T</t>
  </si>
  <si>
    <t>6950885542710</t>
  </si>
  <si>
    <t>T0933T</t>
  </si>
  <si>
    <t>6950885542079</t>
  </si>
  <si>
    <t>T0934T</t>
  </si>
  <si>
    <t>6950885542086</t>
  </si>
  <si>
    <t>VTP1933T</t>
  </si>
  <si>
    <t>VTP1805T</t>
  </si>
  <si>
    <t>VTP1603T</t>
  </si>
  <si>
    <t>6950885542451</t>
  </si>
  <si>
    <t>VTP1908T</t>
  </si>
  <si>
    <t>T1230T</t>
  </si>
  <si>
    <t>6950885540952</t>
  </si>
  <si>
    <t>VTP1601T</t>
  </si>
  <si>
    <t>6950885542475</t>
  </si>
  <si>
    <t>VTP1707T</t>
  </si>
  <si>
    <t>6950885542888</t>
  </si>
  <si>
    <t>VTP1702T</t>
  </si>
  <si>
    <t>6950885542833</t>
  </si>
  <si>
    <t>T1001T</t>
  </si>
  <si>
    <t>6950885541812</t>
  </si>
  <si>
    <t>EC30JFC01</t>
  </si>
  <si>
    <t>6950885574902</t>
  </si>
  <si>
    <t>EC32JFC01</t>
  </si>
  <si>
    <t>6950885574919</t>
  </si>
  <si>
    <t>CC30JG3</t>
  </si>
  <si>
    <t>6950885575305</t>
  </si>
  <si>
    <t>CC32JG3</t>
  </si>
  <si>
    <t>6950885575312</t>
  </si>
  <si>
    <t>CC34JG3</t>
  </si>
  <si>
    <t>6950885575329</t>
  </si>
  <si>
    <t>EC30JGC02</t>
  </si>
  <si>
    <t>6950885575190</t>
  </si>
  <si>
    <t>EC32JGC02</t>
  </si>
  <si>
    <t>6950885575206</t>
  </si>
  <si>
    <t>EC30JGC01</t>
  </si>
  <si>
    <t>6950885575176</t>
  </si>
  <si>
    <t>EC32JGC01</t>
  </si>
  <si>
    <t>6950885575183</t>
  </si>
  <si>
    <t>CC30JA1</t>
  </si>
  <si>
    <t>6950885573097</t>
  </si>
  <si>
    <t>CC32JA1</t>
  </si>
  <si>
    <t>6950885573080</t>
  </si>
  <si>
    <t>CC30JA2</t>
  </si>
  <si>
    <t>6950885573110</t>
  </si>
  <si>
    <t>CC32JA2</t>
  </si>
  <si>
    <t>6950885573103</t>
  </si>
  <si>
    <t>CC34JA2</t>
  </si>
  <si>
    <t>6950885573585</t>
  </si>
  <si>
    <t>CJ28JA1</t>
  </si>
  <si>
    <t>6950885561476</t>
  </si>
  <si>
    <t>CC30JA9</t>
  </si>
  <si>
    <t>6950885574308</t>
  </si>
  <si>
    <t>CC32JA9</t>
  </si>
  <si>
    <t>6950885574292</t>
  </si>
  <si>
    <t>CC34JA9</t>
  </si>
  <si>
    <t>6950885574476</t>
  </si>
  <si>
    <t>CC30JA7</t>
  </si>
  <si>
    <t>CC32JA7</t>
  </si>
  <si>
    <t>6950885574032</t>
  </si>
  <si>
    <t>CC32JA13</t>
  </si>
  <si>
    <t>6950885574926</t>
  </si>
  <si>
    <t>EC30JC04</t>
  </si>
  <si>
    <t>6950885573875</t>
  </si>
  <si>
    <t>EC32JAC04</t>
  </si>
  <si>
    <t>6950885573882</t>
  </si>
  <si>
    <t>EC30JKC01</t>
  </si>
  <si>
    <t>6950885575541</t>
  </si>
  <si>
    <t>EC32JKC01</t>
  </si>
  <si>
    <t>6950885575558</t>
  </si>
  <si>
    <t>EC34JKC01</t>
  </si>
  <si>
    <t>6950885575565</t>
  </si>
  <si>
    <t>EC30JKC02</t>
  </si>
  <si>
    <t>6950885575572</t>
  </si>
  <si>
    <t>EC32JKC02</t>
  </si>
  <si>
    <t>6950885575589</t>
  </si>
  <si>
    <t>EC34JKC02</t>
  </si>
  <si>
    <t>6950885575596</t>
  </si>
  <si>
    <t>VC30JC01</t>
  </si>
  <si>
    <t>6950885573011</t>
  </si>
  <si>
    <t>VC32VC01</t>
  </si>
  <si>
    <t>6950885573752</t>
  </si>
  <si>
    <t>VC30JAC01</t>
  </si>
  <si>
    <t>6950885574483</t>
  </si>
  <si>
    <t>EC30AAN01</t>
  </si>
  <si>
    <t>6950885575619</t>
  </si>
  <si>
    <t>EC32AAN01</t>
  </si>
  <si>
    <t>6950885575626</t>
  </si>
  <si>
    <t>NC34WA3</t>
  </si>
  <si>
    <t>6950885575435</t>
  </si>
  <si>
    <t>NC32WA3</t>
  </si>
  <si>
    <t>6950885575442</t>
  </si>
  <si>
    <t>NC30WA3</t>
  </si>
  <si>
    <t>6950885575459</t>
  </si>
  <si>
    <t>NJ28WA3</t>
  </si>
  <si>
    <t>6950885562763</t>
  </si>
  <si>
    <t>PC36M1</t>
  </si>
  <si>
    <t>6915389902255</t>
  </si>
  <si>
    <t>PC30HA1</t>
  </si>
  <si>
    <t>6950885572878</t>
  </si>
  <si>
    <t>PC32HA1</t>
  </si>
  <si>
    <t>6950885572885</t>
  </si>
  <si>
    <t>PC34HA1</t>
  </si>
  <si>
    <t>6950885572892</t>
  </si>
  <si>
    <t>PC30HA2</t>
  </si>
  <si>
    <t>6950885572908</t>
  </si>
  <si>
    <t>PC32HA2</t>
  </si>
  <si>
    <t>6950885572915</t>
  </si>
  <si>
    <t>PC30HA3</t>
  </si>
  <si>
    <t>6950885572922</t>
  </si>
  <si>
    <t>PC32HA3</t>
  </si>
  <si>
    <t>6950885572939</t>
  </si>
  <si>
    <t>CC30H1</t>
  </si>
  <si>
    <t>6950885571628</t>
  </si>
  <si>
    <t>CC32H1</t>
  </si>
  <si>
    <t>6950885571635</t>
  </si>
  <si>
    <t>PC34H2</t>
  </si>
  <si>
    <t>6950885571666</t>
  </si>
  <si>
    <t>PC32H2</t>
  </si>
  <si>
    <t>6950885571659</t>
  </si>
  <si>
    <t>PC30H2</t>
  </si>
  <si>
    <t>6950885571642</t>
  </si>
  <si>
    <t>PC30H3</t>
  </si>
  <si>
    <t>6950885571673</t>
  </si>
  <si>
    <t>PC32H3</t>
  </si>
  <si>
    <t>6950885571680</t>
  </si>
  <si>
    <t>PC30H4</t>
  </si>
  <si>
    <t>6950885571697</t>
  </si>
  <si>
    <t>PC32H4</t>
  </si>
  <si>
    <t>6950885571703</t>
  </si>
  <si>
    <t>PC30H7</t>
  </si>
  <si>
    <t>6950885572274</t>
  </si>
  <si>
    <t>PC32H7</t>
  </si>
  <si>
    <t>6950885572281</t>
  </si>
  <si>
    <t>PC30H11</t>
  </si>
  <si>
    <t>6950885572854</t>
  </si>
  <si>
    <t>PC32H11</t>
  </si>
  <si>
    <t>6950885572861</t>
  </si>
  <si>
    <t>NC32NA1</t>
  </si>
  <si>
    <t>6950885573196</t>
  </si>
  <si>
    <t>NC30NA1</t>
  </si>
  <si>
    <t>6950885573202</t>
  </si>
  <si>
    <t>NJ28NA1</t>
  </si>
  <si>
    <t>6950885561490</t>
  </si>
  <si>
    <t>EC32WP01</t>
  </si>
  <si>
    <t>PC30W3</t>
  </si>
  <si>
    <t>6950885572625</t>
  </si>
  <si>
    <t>PC32W3</t>
  </si>
  <si>
    <t>6950885572632</t>
  </si>
  <si>
    <t>PC30W8</t>
  </si>
  <si>
    <t>6950885574445</t>
  </si>
  <si>
    <t>PC32W8</t>
  </si>
  <si>
    <t>6950885574452</t>
  </si>
  <si>
    <t>PC34W8</t>
  </si>
  <si>
    <t>6950885574469</t>
  </si>
  <si>
    <t>PC30W6</t>
  </si>
  <si>
    <t>6950885573158</t>
  </si>
  <si>
    <t>PC32W6</t>
  </si>
  <si>
    <t>6950885573165</t>
  </si>
  <si>
    <t>NC30PA1</t>
  </si>
  <si>
    <t>6950885573899</t>
  </si>
  <si>
    <t>NC32PA1</t>
  </si>
  <si>
    <t>6950885573905</t>
  </si>
  <si>
    <t>NC34PA1</t>
  </si>
  <si>
    <t>6950885573912</t>
  </si>
  <si>
    <t>EJ26LAP01</t>
  </si>
  <si>
    <t>6950885562473</t>
  </si>
  <si>
    <t>EJ28LAP01</t>
  </si>
  <si>
    <t>6950885562480</t>
  </si>
  <si>
    <t>EC30LAP01</t>
  </si>
  <si>
    <t>6950885575008</t>
  </si>
  <si>
    <t>EC32LAP01</t>
  </si>
  <si>
    <t>6950885574995</t>
  </si>
  <si>
    <t>NJ28PA2</t>
  </si>
  <si>
    <t>6950885561896</t>
  </si>
  <si>
    <t>NJ24PA1</t>
  </si>
  <si>
    <t>6950885561865</t>
  </si>
  <si>
    <t>NJ26PA1</t>
  </si>
  <si>
    <t>6950885561872</t>
  </si>
  <si>
    <t>NJ28PA1</t>
  </si>
  <si>
    <t>6950885561889</t>
  </si>
  <si>
    <t>NC30F4</t>
  </si>
  <si>
    <t>6915389900213</t>
  </si>
  <si>
    <t>NC32F4</t>
  </si>
  <si>
    <t>6915389900220</t>
  </si>
  <si>
    <t>NC34F4</t>
  </si>
  <si>
    <t>6915389901999</t>
  </si>
  <si>
    <t>NC36F4</t>
  </si>
  <si>
    <t>6950885571789</t>
  </si>
  <si>
    <t>PC30S3</t>
  </si>
  <si>
    <t>6915389901760</t>
  </si>
  <si>
    <t>PC32S3</t>
  </si>
  <si>
    <t>6915389901777</t>
  </si>
  <si>
    <t>PC34S3</t>
  </si>
  <si>
    <t>6915389901784</t>
  </si>
  <si>
    <t>EC30SP09</t>
  </si>
  <si>
    <t>6950885574964</t>
  </si>
  <si>
    <t>EC32SP09</t>
  </si>
  <si>
    <t>6950885574971</t>
  </si>
  <si>
    <t>PC30S1</t>
  </si>
  <si>
    <t>6950885575213</t>
  </si>
  <si>
    <t>PC32S1</t>
  </si>
  <si>
    <t>6950885575220</t>
  </si>
  <si>
    <t>PC34S1</t>
  </si>
  <si>
    <t>6950885575237</t>
  </si>
  <si>
    <t>EC30SP04</t>
  </si>
  <si>
    <t>6950885573356</t>
  </si>
  <si>
    <t>EC32SP04</t>
  </si>
  <si>
    <t>6950885573363</t>
  </si>
  <si>
    <t>EC34SP04</t>
  </si>
  <si>
    <t>6950885573370</t>
  </si>
  <si>
    <t>EJ28RP05</t>
  </si>
  <si>
    <t>6950885573387</t>
  </si>
  <si>
    <t>EC30SP05</t>
  </si>
  <si>
    <t>6950885574278</t>
  </si>
  <si>
    <t>EC32SP05</t>
  </si>
  <si>
    <t>6950885574285</t>
  </si>
  <si>
    <t>PC32Z9</t>
  </si>
  <si>
    <t>6950885571499</t>
  </si>
  <si>
    <t>VC30SP02</t>
  </si>
  <si>
    <t>6950885574988</t>
  </si>
  <si>
    <t>VC32SP05</t>
  </si>
  <si>
    <t>6950885575718</t>
  </si>
  <si>
    <t>VC30SAP01</t>
  </si>
  <si>
    <t>6950885572571</t>
  </si>
  <si>
    <t>VC32SAP04</t>
  </si>
  <si>
    <t>6950885574551</t>
  </si>
  <si>
    <t>VJ28CS01</t>
  </si>
  <si>
    <t>6950885562862</t>
  </si>
  <si>
    <t>VC30SAP03</t>
  </si>
  <si>
    <t>6950885573967</t>
  </si>
  <si>
    <t>EC30SP06</t>
  </si>
  <si>
    <t>6950885574698</t>
  </si>
  <si>
    <t>EC32SP06</t>
  </si>
  <si>
    <t>6950885574704</t>
  </si>
  <si>
    <t>VC30SP01</t>
  </si>
  <si>
    <t>VC32WAP01</t>
  </si>
  <si>
    <t>PC32Y7</t>
  </si>
  <si>
    <t>PC30Z7</t>
  </si>
  <si>
    <t>CC30AC11</t>
  </si>
  <si>
    <t>6950885575633</t>
  </si>
  <si>
    <t>CC32AC11</t>
  </si>
  <si>
    <t>6950885575640</t>
  </si>
  <si>
    <t>CC34AC11</t>
  </si>
  <si>
    <t>6950885575657</t>
  </si>
  <si>
    <t>CC30AC10</t>
  </si>
  <si>
    <t>6950885575510</t>
  </si>
  <si>
    <t>CC32AC10</t>
  </si>
  <si>
    <t>6950885575527</t>
  </si>
  <si>
    <t>CC34AC10</t>
  </si>
  <si>
    <t>6950885575534</t>
  </si>
  <si>
    <t>CC30AA1</t>
  </si>
  <si>
    <t>6950885573677</t>
  </si>
  <si>
    <t>CC32AA1</t>
  </si>
  <si>
    <t>6950885573684</t>
  </si>
  <si>
    <t>CC30AA2</t>
  </si>
  <si>
    <t>6950885573691</t>
  </si>
  <si>
    <t>CC32AA2</t>
  </si>
  <si>
    <t>6950885573707</t>
  </si>
  <si>
    <t>CC30AC3</t>
  </si>
  <si>
    <t>6950885573714</t>
  </si>
  <si>
    <t>CC32AC3</t>
  </si>
  <si>
    <t>6950885573721</t>
  </si>
  <si>
    <t>CC34AC3</t>
  </si>
  <si>
    <t>6950885573738</t>
  </si>
  <si>
    <t>FC30Z1</t>
  </si>
  <si>
    <t>6950885571819</t>
  </si>
  <si>
    <t>FC32Z1</t>
  </si>
  <si>
    <t>6950885571826</t>
  </si>
  <si>
    <t>FC30Z3</t>
  </si>
  <si>
    <t>6950885571857</t>
  </si>
  <si>
    <t>FC32Z3</t>
  </si>
  <si>
    <t>6950885571864</t>
  </si>
  <si>
    <t>FC34Z3</t>
  </si>
  <si>
    <t>6950885572069</t>
  </si>
  <si>
    <t>FC36Z3</t>
  </si>
  <si>
    <t>6950885571871</t>
  </si>
  <si>
    <t>FC40Z3</t>
  </si>
  <si>
    <t>6950885571888</t>
  </si>
  <si>
    <t>FC30H7</t>
  </si>
  <si>
    <t>6950885571895</t>
  </si>
  <si>
    <t>FC32H7</t>
  </si>
  <si>
    <t>6950885571901</t>
  </si>
  <si>
    <t>FC30U5</t>
  </si>
  <si>
    <t>6950885570478</t>
  </si>
  <si>
    <t>FC32U5</t>
  </si>
  <si>
    <t>6950885570485</t>
  </si>
  <si>
    <t>HC30A2</t>
  </si>
  <si>
    <t>6950885574834</t>
  </si>
  <si>
    <t>HC32A2</t>
  </si>
  <si>
    <t>6950885574841</t>
  </si>
  <si>
    <t>HC30A3</t>
  </si>
  <si>
    <t>6950885574780</t>
  </si>
  <si>
    <t>HC32A3</t>
  </si>
  <si>
    <t>6950885574797</t>
  </si>
  <si>
    <t>HC34A3</t>
  </si>
  <si>
    <t>6950885574803</t>
  </si>
  <si>
    <t>FC32L18</t>
  </si>
  <si>
    <t>6950885573417</t>
  </si>
  <si>
    <t>FC34L18</t>
  </si>
  <si>
    <t>6950885573424</t>
  </si>
  <si>
    <t>FC32Y1</t>
  </si>
  <si>
    <t>6950885571543</t>
  </si>
  <si>
    <t>FC34Y1</t>
  </si>
  <si>
    <t>6950885571550</t>
  </si>
  <si>
    <t>FC36Y1</t>
  </si>
  <si>
    <t>6950885571567</t>
  </si>
  <si>
    <t>FC30T4</t>
  </si>
  <si>
    <t>6915389901791</t>
  </si>
  <si>
    <t>FC32T4</t>
  </si>
  <si>
    <t>6915389901807</t>
  </si>
  <si>
    <t>FC30T12</t>
  </si>
  <si>
    <t>6950885570300</t>
  </si>
  <si>
    <t>FC32T12</t>
  </si>
  <si>
    <t>6950885570317</t>
  </si>
  <si>
    <t>FC34T12</t>
  </si>
  <si>
    <t>6950885570539</t>
  </si>
  <si>
    <t>FC32T24</t>
  </si>
  <si>
    <t>6950885572793</t>
  </si>
  <si>
    <t>FC34T24</t>
  </si>
  <si>
    <t>6950885572809</t>
  </si>
  <si>
    <t>FC30E15</t>
  </si>
  <si>
    <t>6950885573998</t>
  </si>
  <si>
    <t>FC32E15</t>
  </si>
  <si>
    <t>6950885574001</t>
  </si>
  <si>
    <t>FC34E15</t>
  </si>
  <si>
    <t>6950885574018</t>
  </si>
  <si>
    <t>FC30E</t>
  </si>
  <si>
    <t>6915389700585</t>
  </si>
  <si>
    <t>FC32E</t>
  </si>
  <si>
    <t>6915389700592</t>
  </si>
  <si>
    <t>FC34E</t>
  </si>
  <si>
    <t>6915389700608</t>
  </si>
  <si>
    <t>FC30E1</t>
  </si>
  <si>
    <t>6915389902224</t>
  </si>
  <si>
    <t>FC32E1</t>
  </si>
  <si>
    <t>6915389902231</t>
  </si>
  <si>
    <t>FC34E1</t>
  </si>
  <si>
    <t>6915389902248</t>
  </si>
  <si>
    <t>FC30E2</t>
  </si>
  <si>
    <t>6915389900374</t>
  </si>
  <si>
    <t>FC32E2</t>
  </si>
  <si>
    <t>6915389900381</t>
  </si>
  <si>
    <t>FC34E2</t>
  </si>
  <si>
    <t>6915389900398</t>
  </si>
  <si>
    <t>FC30P2</t>
  </si>
  <si>
    <t>6950885570089</t>
  </si>
  <si>
    <t>FC32P2</t>
  </si>
  <si>
    <t>6950885570096</t>
  </si>
  <si>
    <t>FC34P2</t>
  </si>
  <si>
    <t>6950885570102</t>
  </si>
  <si>
    <t>FC30Q1</t>
  </si>
  <si>
    <t>6950885570607</t>
  </si>
  <si>
    <t>FC32Q1</t>
  </si>
  <si>
    <t>6950885570614</t>
  </si>
  <si>
    <t>FC34Q1</t>
  </si>
  <si>
    <t>6950885570621</t>
  </si>
  <si>
    <t>FC30W2</t>
  </si>
  <si>
    <t>6950885570836</t>
  </si>
  <si>
    <t>FC32W2</t>
  </si>
  <si>
    <t>6950885570843</t>
  </si>
  <si>
    <t>FC34W2</t>
  </si>
  <si>
    <t>6950885570850</t>
  </si>
  <si>
    <t>PC36P2</t>
  </si>
  <si>
    <t>6915389901517</t>
  </si>
  <si>
    <t>PC40P1</t>
  </si>
  <si>
    <t>6915389901265</t>
  </si>
  <si>
    <t>PC34C7</t>
  </si>
  <si>
    <t>6950885572144</t>
  </si>
  <si>
    <t>PC36C7</t>
  </si>
  <si>
    <t>6950885572151</t>
  </si>
  <si>
    <t>VC30VF01</t>
  </si>
  <si>
    <t>6950885574544</t>
  </si>
  <si>
    <t>VC32EF01</t>
  </si>
  <si>
    <t>6950885574322</t>
  </si>
  <si>
    <t>VC32BH01</t>
  </si>
  <si>
    <t>6950885575299</t>
  </si>
  <si>
    <t>VC32EF02</t>
  </si>
  <si>
    <t>6950885574575</t>
  </si>
  <si>
    <t>VC32JF01</t>
  </si>
  <si>
    <t>6950885572236</t>
  </si>
  <si>
    <t>FC30Q2</t>
  </si>
  <si>
    <t>6950885571222</t>
  </si>
  <si>
    <t>VC34RF02</t>
  </si>
  <si>
    <t>6950885575954</t>
  </si>
  <si>
    <t>VC32RF01</t>
  </si>
  <si>
    <t>6950885575947</t>
  </si>
  <si>
    <t>FC30J4</t>
  </si>
  <si>
    <t>6950885570423</t>
  </si>
  <si>
    <t>VC32QF01</t>
  </si>
  <si>
    <t>D22E</t>
  </si>
  <si>
    <t>6950885520084</t>
  </si>
  <si>
    <t>YW223BA1</t>
  </si>
  <si>
    <t>6950885520336</t>
  </si>
  <si>
    <t>YW223BB1</t>
  </si>
  <si>
    <t>6950885520343</t>
  </si>
  <si>
    <t>YW223BC1</t>
  </si>
  <si>
    <t>6950885520374</t>
  </si>
  <si>
    <t>YW22M1</t>
  </si>
  <si>
    <t>6950885520176</t>
  </si>
  <si>
    <t>YW22M2</t>
  </si>
  <si>
    <t>6950885520183</t>
  </si>
  <si>
    <t>EY22BCW01-B</t>
  </si>
  <si>
    <t>6950885520350</t>
  </si>
  <si>
    <t>EY22BCW01-R</t>
  </si>
  <si>
    <t>6950885520367</t>
  </si>
  <si>
    <t>YW20L1</t>
  </si>
  <si>
    <t>6950885520220</t>
  </si>
  <si>
    <t>YW22L1</t>
  </si>
  <si>
    <t>6950885520237</t>
  </si>
  <si>
    <t>YW24L1</t>
  </si>
  <si>
    <t>6950885520244</t>
  </si>
  <si>
    <t>YW223LB1</t>
  </si>
  <si>
    <t>6950885520435</t>
  </si>
  <si>
    <t>YW243LB1</t>
  </si>
  <si>
    <t>6950885520442</t>
  </si>
  <si>
    <t>YW20S1</t>
  </si>
  <si>
    <t>6950885520268</t>
  </si>
  <si>
    <t>YW22S1</t>
  </si>
  <si>
    <t>6950885520275</t>
  </si>
  <si>
    <t>YW24S1</t>
  </si>
  <si>
    <t>6950885520282</t>
  </si>
  <si>
    <t>EY20ABW1</t>
  </si>
  <si>
    <t>6950885520381</t>
  </si>
  <si>
    <t>EY22ABW1</t>
  </si>
  <si>
    <t>6950885520398</t>
  </si>
  <si>
    <t>EY24ABW1</t>
  </si>
  <si>
    <t>6950885520404</t>
  </si>
  <si>
    <t>YS20E</t>
  </si>
  <si>
    <t>6915389885206</t>
  </si>
  <si>
    <t>YS22E</t>
  </si>
  <si>
    <t>6915389885220</t>
  </si>
  <si>
    <t>YS24E</t>
  </si>
  <si>
    <t>6915389885244</t>
  </si>
  <si>
    <t>YS26E</t>
  </si>
  <si>
    <t>6915389895182</t>
  </si>
  <si>
    <t>YS20ED</t>
  </si>
  <si>
    <t>6915389895045</t>
  </si>
  <si>
    <t>YS22ED</t>
  </si>
  <si>
    <t>6915389895052</t>
  </si>
  <si>
    <t>YS24ED</t>
  </si>
  <si>
    <t>6915389895090</t>
  </si>
  <si>
    <t>YS26ED</t>
  </si>
  <si>
    <t>6950885520534</t>
  </si>
  <si>
    <t>YW183JA1</t>
  </si>
  <si>
    <t>6950885510320</t>
  </si>
  <si>
    <t>YW203JA1</t>
  </si>
  <si>
    <t>6950885510337</t>
  </si>
  <si>
    <t>YW223JA1</t>
  </si>
  <si>
    <t>6950885510344</t>
  </si>
  <si>
    <t>YW243JA1</t>
  </si>
  <si>
    <t>6950885510351</t>
  </si>
  <si>
    <t>YW223FB1</t>
  </si>
  <si>
    <t>6950885520411</t>
  </si>
  <si>
    <t>YW243FB1</t>
  </si>
  <si>
    <t>6950885520428</t>
  </si>
  <si>
    <t>YH20E4</t>
  </si>
  <si>
    <t>6950885510023</t>
  </si>
  <si>
    <t>YH24E4</t>
  </si>
  <si>
    <t>6950885510078</t>
  </si>
  <si>
    <t>YH26E4</t>
  </si>
  <si>
    <t>6950885510085</t>
  </si>
  <si>
    <t>YW183FA1</t>
  </si>
  <si>
    <t>6950885520312</t>
  </si>
  <si>
    <t>YL209H2</t>
  </si>
  <si>
    <t>6915389861200</t>
  </si>
  <si>
    <t>YL229H2</t>
  </si>
  <si>
    <t>6915389861224</t>
  </si>
  <si>
    <t>YL249H2</t>
  </si>
  <si>
    <t>6915389861248</t>
  </si>
  <si>
    <t>YL269H2</t>
  </si>
  <si>
    <t>6915389861262</t>
  </si>
  <si>
    <t>YL203H2</t>
  </si>
  <si>
    <t>6915389857203</t>
  </si>
  <si>
    <t>YL223H2</t>
  </si>
  <si>
    <t>6915389857227</t>
  </si>
  <si>
    <t>YL243H2</t>
  </si>
  <si>
    <t>6915389857241</t>
  </si>
  <si>
    <t>YL263H2</t>
  </si>
  <si>
    <t>6915389857265</t>
  </si>
  <si>
    <t>YL283H2</t>
  </si>
  <si>
    <t>6915389857289</t>
  </si>
  <si>
    <t>EJ26UAN01</t>
  </si>
  <si>
    <t>6950885562602</t>
  </si>
  <si>
    <t>EJ28UAN01</t>
  </si>
  <si>
    <t>6950885562619</t>
  </si>
  <si>
    <t>PJ26W2</t>
  </si>
  <si>
    <t>6950885560820</t>
  </si>
  <si>
    <t>PJ28W2</t>
  </si>
  <si>
    <t>6950885560837</t>
  </si>
  <si>
    <t>PJ26W3</t>
  </si>
  <si>
    <t>6950885560844</t>
  </si>
  <si>
    <t>PJ28W3</t>
  </si>
  <si>
    <t>6950885560851</t>
  </si>
  <si>
    <t>PJ26W4</t>
  </si>
  <si>
    <t>6950885560868</t>
  </si>
  <si>
    <t>PJ28W4</t>
  </si>
  <si>
    <t>6950885560875</t>
  </si>
  <si>
    <t>PJ26W5</t>
  </si>
  <si>
    <t>6950885560882</t>
  </si>
  <si>
    <t>PJ28W5</t>
  </si>
  <si>
    <t>6950885560899</t>
  </si>
  <si>
    <t>PJ26W8</t>
  </si>
  <si>
    <t>6950885562213</t>
  </si>
  <si>
    <t>PJ28W8</t>
  </si>
  <si>
    <t>6950885562220</t>
  </si>
  <si>
    <t>PJ26W9</t>
  </si>
  <si>
    <t>6950885562237</t>
  </si>
  <si>
    <t>PJ28W9</t>
  </si>
  <si>
    <t>6950885562244</t>
  </si>
  <si>
    <t>PJ26R4</t>
  </si>
  <si>
    <t>6915389941056</t>
  </si>
  <si>
    <t>PJ28R4</t>
  </si>
  <si>
    <t>6950885560165</t>
  </si>
  <si>
    <t>PJ26K4</t>
  </si>
  <si>
    <t>6915389940974</t>
  </si>
  <si>
    <t>PJ28K4</t>
  </si>
  <si>
    <t>6915389940981</t>
  </si>
  <si>
    <t>PJ26K3</t>
  </si>
  <si>
    <t>6915389940943</t>
  </si>
  <si>
    <t>PJ28K3</t>
  </si>
  <si>
    <t>6915389940950</t>
  </si>
  <si>
    <t>PJ26HA10</t>
  </si>
  <si>
    <t>6950885562572</t>
  </si>
  <si>
    <t>PJ28HA10</t>
  </si>
  <si>
    <t>6950885562589</t>
  </si>
  <si>
    <t>EJ26HAP10</t>
  </si>
  <si>
    <t>6950885562282</t>
  </si>
  <si>
    <t>EJ28HAP10</t>
  </si>
  <si>
    <t>6950885562305</t>
  </si>
  <si>
    <t>EJ26HAP11</t>
  </si>
  <si>
    <t>6950885562299</t>
  </si>
  <si>
    <t>EJ28HAP11</t>
  </si>
  <si>
    <t>6950885562312</t>
  </si>
  <si>
    <t>EJ26HP01</t>
  </si>
  <si>
    <t>6950885561353</t>
  </si>
  <si>
    <t>EJ28HP01</t>
  </si>
  <si>
    <t>6950885561360</t>
  </si>
  <si>
    <t>PJ30C3红色</t>
  </si>
  <si>
    <t>6950885561537</t>
  </si>
  <si>
    <t>PJ30C3黑色</t>
  </si>
  <si>
    <t>6950885561544</t>
  </si>
  <si>
    <t>PJ26R10</t>
  </si>
  <si>
    <t>PJ24M4</t>
  </si>
  <si>
    <t>6915389940851</t>
  </si>
  <si>
    <t>PJ26M4</t>
  </si>
  <si>
    <t>6915389940868</t>
  </si>
  <si>
    <t>PJ28M4</t>
  </si>
  <si>
    <t>6915389940875</t>
  </si>
  <si>
    <t>PJ24M5</t>
  </si>
  <si>
    <t>6915389940882</t>
  </si>
  <si>
    <t>PJ26M5</t>
  </si>
  <si>
    <t>6915389940899</t>
  </si>
  <si>
    <t>PJ28M5</t>
  </si>
  <si>
    <t>6915389940905</t>
  </si>
  <si>
    <t>PJ24G1红色</t>
  </si>
  <si>
    <t>6915389940653</t>
  </si>
  <si>
    <t>PJ24G1柠檬黄色</t>
  </si>
  <si>
    <t>PJ26G1红色</t>
  </si>
  <si>
    <t>6915389940660</t>
  </si>
  <si>
    <t>PJ26G1柠檬黄色</t>
  </si>
  <si>
    <t>PJ28G1红色</t>
  </si>
  <si>
    <t>6915389940677</t>
  </si>
  <si>
    <t>PJ28G1柠檬黄色</t>
  </si>
  <si>
    <t>PJ26E1橙红色</t>
  </si>
  <si>
    <t>6915389940639</t>
  </si>
  <si>
    <t>PJ26E1蓝色</t>
  </si>
  <si>
    <t>PJ28E1橙红色</t>
  </si>
  <si>
    <t>6915389940646</t>
  </si>
  <si>
    <t>PJ28E1蓝色</t>
  </si>
  <si>
    <t>NJ241A0</t>
  </si>
  <si>
    <t>6915389830244</t>
  </si>
  <si>
    <t>NJ261A0</t>
  </si>
  <si>
    <t>6915389830268</t>
  </si>
  <si>
    <t>NJ281A0</t>
  </si>
  <si>
    <t>6915389830282</t>
  </si>
  <si>
    <t>EJ24HAN01</t>
  </si>
  <si>
    <t>6950885562664</t>
  </si>
  <si>
    <t>EJ26HAN01</t>
  </si>
  <si>
    <t>6950885562671</t>
  </si>
  <si>
    <t>EJ28HAN01</t>
  </si>
  <si>
    <t>6950885562688</t>
  </si>
  <si>
    <t>EJ30HAN01</t>
  </si>
  <si>
    <t>6950885562695</t>
  </si>
  <si>
    <t>PJ14Q1</t>
  </si>
  <si>
    <t>6950885560912</t>
  </si>
  <si>
    <t>PJ18Q1</t>
  </si>
  <si>
    <t>6950885560929</t>
  </si>
  <si>
    <t>VJ28RP01</t>
  </si>
  <si>
    <t>PJ26M12</t>
  </si>
  <si>
    <t>VJ28ACP01</t>
  </si>
  <si>
    <t>6950885562985</t>
  </si>
  <si>
    <t>VJ28RP02</t>
  </si>
  <si>
    <t>6950885561926</t>
  </si>
  <si>
    <t>PJ28K8</t>
  </si>
  <si>
    <t>VJ26GP01</t>
  </si>
  <si>
    <t>6950885560653</t>
  </si>
  <si>
    <t>VJ26HAP01</t>
  </si>
  <si>
    <t>695088556238</t>
  </si>
  <si>
    <t>VJ28RP03</t>
  </si>
  <si>
    <t>6950885562251</t>
  </si>
  <si>
    <t>VJ26RP01</t>
  </si>
  <si>
    <t>6950885562206</t>
  </si>
  <si>
    <t>VJ26MP02</t>
  </si>
  <si>
    <t>6950885560806</t>
  </si>
  <si>
    <t>VJ28ABP01</t>
  </si>
  <si>
    <t>6950885560738</t>
  </si>
  <si>
    <t>PJ24M6</t>
  </si>
  <si>
    <t>6950885560455</t>
  </si>
  <si>
    <t>EJ26RP08</t>
  </si>
  <si>
    <t>6950885562183</t>
  </si>
  <si>
    <t>EJ28RP08</t>
  </si>
  <si>
    <t>6950885562190</t>
  </si>
  <si>
    <t>EJ20LAP01</t>
  </si>
  <si>
    <t>6950885562831</t>
  </si>
  <si>
    <t>EJ24LAP01</t>
  </si>
  <si>
    <t>6950885562848</t>
  </si>
  <si>
    <t>VJ18QP01</t>
  </si>
  <si>
    <t>6950885561384</t>
  </si>
  <si>
    <t>TB30H1</t>
  </si>
  <si>
    <t>6950885551484</t>
  </si>
  <si>
    <t>TB45H1</t>
  </si>
  <si>
    <t>6950885551491</t>
  </si>
  <si>
    <t>TB60H1</t>
  </si>
  <si>
    <t>6950885551507</t>
  </si>
  <si>
    <t>TB07RA1</t>
  </si>
  <si>
    <t>6950885552399</t>
  </si>
  <si>
    <t>TB25RA1</t>
  </si>
  <si>
    <t>6950885552405</t>
  </si>
  <si>
    <t>TB30RA1</t>
  </si>
  <si>
    <t>6950885552412</t>
  </si>
  <si>
    <t>TB45RA1</t>
  </si>
  <si>
    <t>6950885552382</t>
  </si>
  <si>
    <t>TB68M1</t>
  </si>
  <si>
    <t>6950885531400</t>
  </si>
  <si>
    <t>TB20UA1</t>
  </si>
  <si>
    <t>6950885553471</t>
  </si>
  <si>
    <t>TB35UA1</t>
  </si>
  <si>
    <t>6950885553488</t>
  </si>
  <si>
    <t>TB45UA1</t>
  </si>
  <si>
    <t>6950885553495</t>
  </si>
  <si>
    <t>TB60UA1</t>
  </si>
  <si>
    <t>6950885553501</t>
  </si>
  <si>
    <t>EB25SAT01</t>
  </si>
  <si>
    <t>6950885552665</t>
  </si>
  <si>
    <t>EB35SAT01</t>
  </si>
  <si>
    <t>6950885552672</t>
  </si>
  <si>
    <t>EB45SAT01</t>
  </si>
  <si>
    <t>6950885552689</t>
  </si>
  <si>
    <t>EB60SAT01</t>
  </si>
  <si>
    <t>6950885552696</t>
  </si>
  <si>
    <t>TB07A1</t>
  </si>
  <si>
    <t>6950885550647</t>
  </si>
  <si>
    <t>TB15A1</t>
  </si>
  <si>
    <t>6950885550654</t>
  </si>
  <si>
    <t>TB25A1</t>
  </si>
  <si>
    <t>6950885550661</t>
  </si>
  <si>
    <t>TB35A1</t>
  </si>
  <si>
    <t>6950885550678</t>
  </si>
  <si>
    <t>TB45A1</t>
  </si>
  <si>
    <t>6950885550685</t>
  </si>
  <si>
    <t>TB60A1</t>
  </si>
  <si>
    <t>6950885550791</t>
  </si>
  <si>
    <t>TB80A1</t>
  </si>
  <si>
    <t>TB25G1</t>
  </si>
  <si>
    <t>6950885551354</t>
  </si>
  <si>
    <t>TB35G1</t>
  </si>
  <si>
    <t>6950885551361</t>
  </si>
  <si>
    <t>TB45G1</t>
  </si>
  <si>
    <t>6950885551378</t>
  </si>
  <si>
    <t>TB60G1</t>
  </si>
  <si>
    <t>6950885551385</t>
  </si>
  <si>
    <t>TB15C1</t>
  </si>
  <si>
    <t>6950885550951</t>
  </si>
  <si>
    <t>TB25C1</t>
  </si>
  <si>
    <t>6950885550968</t>
  </si>
  <si>
    <t>TB40C1</t>
  </si>
  <si>
    <t>6950885551262</t>
  </si>
  <si>
    <t>TB35C1</t>
  </si>
  <si>
    <t>6950885550975</t>
  </si>
  <si>
    <t>TB45C1</t>
  </si>
  <si>
    <t>6950885550982</t>
  </si>
  <si>
    <t>TB60C1</t>
  </si>
  <si>
    <t>6950885551514</t>
  </si>
  <si>
    <t>T1346Q</t>
  </si>
  <si>
    <t>6950885541409</t>
  </si>
  <si>
    <t>TB25N1</t>
  </si>
  <si>
    <t>6950885551903</t>
  </si>
  <si>
    <t>TB30N1</t>
  </si>
  <si>
    <t>6950885551910</t>
  </si>
  <si>
    <t>TB45N1</t>
  </si>
  <si>
    <t>6950885551927</t>
  </si>
  <si>
    <t>TB60N1</t>
  </si>
  <si>
    <t>6950885551934</t>
  </si>
  <si>
    <t>TB35Q1</t>
  </si>
  <si>
    <t>6950885552306</t>
  </si>
  <si>
    <t>TB45Q1</t>
  </si>
  <si>
    <t>6950885552313</t>
  </si>
  <si>
    <t>TB60Q1</t>
  </si>
  <si>
    <t>6950885552320</t>
  </si>
  <si>
    <t>EB15CAT01</t>
  </si>
  <si>
    <t>6950885553037</t>
  </si>
  <si>
    <t>EB30CAT01</t>
  </si>
  <si>
    <t>6950885553044</t>
  </si>
  <si>
    <t>EB45CAT01</t>
  </si>
  <si>
    <t>6950885553051</t>
  </si>
  <si>
    <t>EB60CAT01</t>
  </si>
  <si>
    <t>6950885553068</t>
  </si>
  <si>
    <t>EB10VAT01</t>
  </si>
  <si>
    <t>6950885553242</t>
  </si>
  <si>
    <t>EB18VAT01</t>
  </si>
  <si>
    <t>6950885553259</t>
  </si>
  <si>
    <t>EB28VAT01</t>
  </si>
  <si>
    <t>6950885553266</t>
  </si>
  <si>
    <t>EB38VAT01</t>
  </si>
  <si>
    <t>6950885553273</t>
  </si>
  <si>
    <t>EB48VAT01</t>
  </si>
  <si>
    <t>6950885553280</t>
  </si>
  <si>
    <t>EB16MAT01</t>
  </si>
  <si>
    <t>6950885551972</t>
  </si>
  <si>
    <t>EB30MAT01</t>
  </si>
  <si>
    <t>6950885551989</t>
  </si>
  <si>
    <t>EB45MAT01</t>
  </si>
  <si>
    <t>6950885551996</t>
  </si>
  <si>
    <t>EB60MAT01</t>
  </si>
  <si>
    <t>6950885552009</t>
  </si>
  <si>
    <t>SZ26E5</t>
  </si>
  <si>
    <t>6950885531745</t>
  </si>
  <si>
    <t>SZ28E5</t>
  </si>
  <si>
    <t>6950885531752</t>
  </si>
  <si>
    <t>SZ30E5</t>
  </si>
  <si>
    <t>6950885531769</t>
  </si>
  <si>
    <t>SZ26V4</t>
  </si>
  <si>
    <t>6950885531455</t>
  </si>
  <si>
    <t>SZ28V4</t>
  </si>
  <si>
    <t>6950885531462</t>
  </si>
  <si>
    <t>SZ30V4</t>
  </si>
  <si>
    <t>6950885531479</t>
  </si>
  <si>
    <t>SZ28T9</t>
  </si>
  <si>
    <t>6950885531387</t>
  </si>
  <si>
    <t>SZ30T9</t>
  </si>
  <si>
    <t>6950885531394</t>
  </si>
  <si>
    <t>SZ26B1</t>
  </si>
  <si>
    <t>6950885530250</t>
  </si>
  <si>
    <t>SZ28B1</t>
  </si>
  <si>
    <t>6950885530267</t>
  </si>
  <si>
    <t>SZ30B1</t>
  </si>
  <si>
    <t>6950885530274</t>
  </si>
  <si>
    <t>SZ26B2</t>
  </si>
  <si>
    <t>6950885530281</t>
  </si>
  <si>
    <t>SZ28B2</t>
  </si>
  <si>
    <t>6950885530298</t>
  </si>
  <si>
    <t>SZ26B4</t>
  </si>
  <si>
    <t>6950885530434</t>
  </si>
  <si>
    <t>SZ26B25</t>
  </si>
  <si>
    <t>6950885531363</t>
  </si>
  <si>
    <t>SZ28B25</t>
  </si>
  <si>
    <t>SZ26B5</t>
  </si>
  <si>
    <t>6950885530427</t>
  </si>
  <si>
    <t>SZ28B5</t>
  </si>
  <si>
    <t>6950885530595</t>
  </si>
  <si>
    <t>SZ30B5</t>
  </si>
  <si>
    <t>6950885530458</t>
  </si>
  <si>
    <t>SZ32B5</t>
  </si>
  <si>
    <t>6950885530571</t>
  </si>
  <si>
    <t>EZ26BS05</t>
  </si>
  <si>
    <t>6950885531301</t>
  </si>
  <si>
    <t>EZ28BS05</t>
  </si>
  <si>
    <t>6950885531318</t>
  </si>
  <si>
    <t>SZ26C1</t>
  </si>
  <si>
    <t>6950885531509</t>
  </si>
  <si>
    <t>SZ28C1</t>
  </si>
  <si>
    <t>6950885530854</t>
  </si>
  <si>
    <t>SZ30C1</t>
  </si>
  <si>
    <t>6950885530878</t>
  </si>
  <si>
    <t>EZ26BS04</t>
  </si>
  <si>
    <t>6950885531288</t>
  </si>
  <si>
    <t>EZ28BS04</t>
  </si>
  <si>
    <t>6950885531295</t>
  </si>
  <si>
    <t>SZ26B46</t>
  </si>
  <si>
    <t>6950885531714</t>
  </si>
  <si>
    <t>SZ22S1</t>
  </si>
  <si>
    <t>6950885530199</t>
  </si>
  <si>
    <t>ET30HP01</t>
  </si>
  <si>
    <t>6950885551323</t>
  </si>
  <si>
    <t>ET30SAP01</t>
  </si>
  <si>
    <t>6950885552894</t>
  </si>
  <si>
    <t>ET28SAP01</t>
  </si>
  <si>
    <t>6950885552870</t>
  </si>
  <si>
    <t>ST28AA6-W</t>
  </si>
  <si>
    <t>6950885553440</t>
  </si>
  <si>
    <t>ST28Z7</t>
  </si>
  <si>
    <t>6950885552719</t>
  </si>
  <si>
    <t>ST28Z4</t>
  </si>
  <si>
    <t>6950885530892</t>
  </si>
  <si>
    <t>ET28BS01</t>
  </si>
  <si>
    <t>6950885552016</t>
  </si>
  <si>
    <t>ET30BS01</t>
  </si>
  <si>
    <t>6950885530939</t>
  </si>
  <si>
    <t>ET28BS02</t>
  </si>
  <si>
    <t>6950885552047</t>
  </si>
  <si>
    <t>ET30BS02</t>
  </si>
  <si>
    <t>6950885552092</t>
  </si>
  <si>
    <t>ST30B5</t>
  </si>
  <si>
    <t>6950885530861</t>
  </si>
  <si>
    <t>VZ26BS02</t>
  </si>
  <si>
    <t>6950885531134</t>
  </si>
  <si>
    <t>SZ26B7</t>
  </si>
  <si>
    <t>6950885530472</t>
  </si>
  <si>
    <t>VZ26BS01</t>
  </si>
  <si>
    <t>6950885530946</t>
  </si>
  <si>
    <t>VZ26BS03</t>
  </si>
  <si>
    <t>6950885531738</t>
  </si>
  <si>
    <t>SZ26B13</t>
  </si>
  <si>
    <t>ET24MF01-G</t>
  </si>
  <si>
    <t>6950885552795</t>
  </si>
  <si>
    <t>ET24MF01-P</t>
  </si>
  <si>
    <t>6950885552801</t>
  </si>
  <si>
    <t>ET24MF01-R</t>
  </si>
  <si>
    <t>6950885575084</t>
  </si>
  <si>
    <t>ET24MF01-C</t>
  </si>
  <si>
    <t>6950885552788</t>
  </si>
  <si>
    <t>ET22MF01-G</t>
  </si>
  <si>
    <t>6950885552764</t>
  </si>
  <si>
    <t>ET22MF01-P</t>
  </si>
  <si>
    <t>6950885552771</t>
  </si>
  <si>
    <t>ET22MF01-R</t>
  </si>
  <si>
    <t>6950885575077</t>
  </si>
  <si>
    <t>ET22MF01-C</t>
  </si>
  <si>
    <t>6950885552757</t>
  </si>
  <si>
    <t>NT22WA3</t>
  </si>
  <si>
    <t>6950885553563</t>
  </si>
  <si>
    <t>NT18WA3</t>
  </si>
  <si>
    <t>6950885553570</t>
  </si>
  <si>
    <t>NT20NA1</t>
  </si>
  <si>
    <t>6950885551965</t>
  </si>
  <si>
    <t>NT16NA1</t>
  </si>
  <si>
    <t>6950885551958</t>
  </si>
  <si>
    <t>PT16W2</t>
  </si>
  <si>
    <t>6950885552832</t>
  </si>
  <si>
    <t>PT20W2</t>
  </si>
  <si>
    <t>6950885552849</t>
  </si>
  <si>
    <t>PT22W2</t>
  </si>
  <si>
    <t>6950885552856</t>
  </si>
  <si>
    <t>ET16LAP01</t>
  </si>
  <si>
    <t>6950885553075</t>
  </si>
  <si>
    <t>ET20LAP01</t>
  </si>
  <si>
    <t>6950885553082</t>
  </si>
  <si>
    <t>ET24LAP01</t>
  </si>
  <si>
    <t>6950885553099</t>
  </si>
  <si>
    <t>ST16JC1</t>
  </si>
  <si>
    <t>6950885553518</t>
  </si>
  <si>
    <t>ST18JC1</t>
  </si>
  <si>
    <t>6950885553525</t>
  </si>
  <si>
    <t>ST20JC1</t>
  </si>
  <si>
    <t>6950885553532</t>
  </si>
  <si>
    <t>ST22JC1</t>
  </si>
  <si>
    <t>6950885553549</t>
  </si>
  <si>
    <t>ST24JC1</t>
  </si>
  <si>
    <t>6950885553556</t>
  </si>
  <si>
    <t>PT16K1</t>
  </si>
  <si>
    <t>6915389801213</t>
  </si>
  <si>
    <t>PT20K1</t>
  </si>
  <si>
    <t>6915389801220</t>
  </si>
  <si>
    <t>PT22K1</t>
  </si>
  <si>
    <t>6915389801237</t>
  </si>
  <si>
    <t>NT16PA1</t>
  </si>
  <si>
    <t>6950885552276</t>
  </si>
  <si>
    <t>NT20PA1</t>
  </si>
  <si>
    <t>6950885552283</t>
  </si>
  <si>
    <t>NT22PA1</t>
  </si>
  <si>
    <t>6950885552290</t>
  </si>
  <si>
    <t>ET16HAN01</t>
  </si>
  <si>
    <t>6950885553303</t>
  </si>
  <si>
    <t>ET18HAN01</t>
  </si>
  <si>
    <t>6950885553310</t>
  </si>
  <si>
    <t>ET20HAN01</t>
  </si>
  <si>
    <t>6950885553327</t>
  </si>
  <si>
    <t>ET22HAN01</t>
  </si>
  <si>
    <t>6950885553334</t>
  </si>
  <si>
    <t>ET16KP05-BK</t>
  </si>
  <si>
    <t>6950885553716</t>
  </si>
  <si>
    <t>ET16KP05-W</t>
  </si>
  <si>
    <t>6950885552986</t>
  </si>
  <si>
    <t>ET16KP05-R</t>
  </si>
  <si>
    <t>6950885552979</t>
  </si>
  <si>
    <t>ET16KP01-R</t>
  </si>
  <si>
    <t>6950885551040</t>
  </si>
  <si>
    <t>ET16KP01-B</t>
  </si>
  <si>
    <t>6950885551057</t>
  </si>
  <si>
    <t>CT22JA1</t>
  </si>
  <si>
    <t>6950885551897</t>
  </si>
  <si>
    <t>CT16JA1</t>
  </si>
  <si>
    <t>6950885551880</t>
  </si>
  <si>
    <t>RT20AA1</t>
  </si>
  <si>
    <t>6950885551408</t>
  </si>
  <si>
    <t>RT22AA1</t>
  </si>
  <si>
    <t>6950885551415</t>
  </si>
  <si>
    <t>RT24AA2</t>
  </si>
  <si>
    <t>6950885551729</t>
  </si>
  <si>
    <t>ST16WA1</t>
  </si>
  <si>
    <t>6950885553181</t>
  </si>
  <si>
    <t>ST20WA1</t>
  </si>
  <si>
    <t>6950885553198</t>
  </si>
  <si>
    <t>ST22WA1</t>
  </si>
  <si>
    <t>6950885553204</t>
  </si>
  <si>
    <t>ST24WA1</t>
  </si>
  <si>
    <t>6950885553211</t>
  </si>
  <si>
    <t>ST16Z3</t>
  </si>
  <si>
    <t>6950885551675</t>
  </si>
  <si>
    <t>ST22Z3</t>
  </si>
  <si>
    <t>6950885551682</t>
  </si>
  <si>
    <t>ST20Z1</t>
  </si>
  <si>
    <t>6950885550180</t>
  </si>
  <si>
    <t>ST22Z1</t>
  </si>
  <si>
    <t>6950885550197</t>
  </si>
  <si>
    <t>ET16JBS01</t>
  </si>
  <si>
    <t>6950885552184</t>
  </si>
  <si>
    <t>ET16ZBS01</t>
  </si>
  <si>
    <t>6950885552191</t>
  </si>
  <si>
    <t>ST14JA1</t>
  </si>
  <si>
    <t>6950885551422</t>
  </si>
  <si>
    <t>ST16JA1</t>
  </si>
  <si>
    <t>6950885551439</t>
  </si>
  <si>
    <t>ST18JA1</t>
  </si>
  <si>
    <t>6950885551446</t>
  </si>
  <si>
    <t>ST20JA1</t>
  </si>
  <si>
    <t>6950885551453</t>
  </si>
  <si>
    <t>ST22JA1</t>
  </si>
  <si>
    <t>6950885551460</t>
  </si>
  <si>
    <t>ST24JA1</t>
  </si>
  <si>
    <t>6950885551477</t>
  </si>
  <si>
    <t>ST16H1</t>
  </si>
  <si>
    <t>6950885550258</t>
  </si>
  <si>
    <t>ST18H1</t>
  </si>
  <si>
    <t>6950885550265</t>
  </si>
  <si>
    <t>ST20H1</t>
  </si>
  <si>
    <t>6950885550234</t>
  </si>
  <si>
    <t>ST22H1</t>
  </si>
  <si>
    <t>6950885550241</t>
  </si>
  <si>
    <t>ST24H1</t>
  </si>
  <si>
    <t>6950885550586</t>
  </si>
  <si>
    <t>ST16H3</t>
  </si>
  <si>
    <t>6950885550548</t>
  </si>
  <si>
    <t>ST18H3</t>
  </si>
  <si>
    <t>6950885550555</t>
  </si>
  <si>
    <t>ST20H3</t>
  </si>
  <si>
    <t>6950885550494</t>
  </si>
  <si>
    <t>ST22H3</t>
  </si>
  <si>
    <t>6950885550500</t>
  </si>
  <si>
    <t>ST24H3</t>
  </si>
  <si>
    <t>6950885550517</t>
  </si>
  <si>
    <t>ST16Z1</t>
  </si>
  <si>
    <t>6950885550227</t>
  </si>
  <si>
    <t>VT20AS01</t>
  </si>
  <si>
    <t>6950885551156</t>
  </si>
  <si>
    <t>VT16AF01-R</t>
  </si>
  <si>
    <t>6950885551781</t>
  </si>
  <si>
    <t>VT26YS01</t>
  </si>
  <si>
    <t>6950885551873</t>
  </si>
  <si>
    <t>VC32WF01</t>
  </si>
  <si>
    <t>6950885573943</t>
  </si>
  <si>
    <t>FZ20TA1</t>
  </si>
  <si>
    <t>6950885531493</t>
  </si>
  <si>
    <t>VT20QF01</t>
  </si>
  <si>
    <t>6950885553839</t>
  </si>
  <si>
    <t>VT22WAS01</t>
  </si>
  <si>
    <t>6950885553730</t>
  </si>
  <si>
    <t>VT20HS01</t>
  </si>
  <si>
    <t>6950885551033</t>
  </si>
  <si>
    <t>ET18BBS01</t>
  </si>
  <si>
    <t>6950885553136</t>
  </si>
  <si>
    <t>ET20BBS01</t>
  </si>
  <si>
    <t>6950885553143</t>
  </si>
  <si>
    <t>SS25N1</t>
  </si>
  <si>
    <t>6950885530311</t>
  </si>
  <si>
    <t>SS35N1</t>
  </si>
  <si>
    <t>6950885530328</t>
  </si>
  <si>
    <t>SS30R1</t>
  </si>
  <si>
    <t>6950885530373</t>
  </si>
  <si>
    <t>SS40R1</t>
  </si>
  <si>
    <t>6950885530632</t>
  </si>
  <si>
    <t>SS40Q1</t>
  </si>
  <si>
    <t>6950885530359</t>
  </si>
  <si>
    <t>SS50Q1</t>
  </si>
  <si>
    <t>6950885530366</t>
  </si>
  <si>
    <t>SS70Q1</t>
  </si>
  <si>
    <t>6950885531240</t>
  </si>
  <si>
    <t>ES30HS01</t>
  </si>
  <si>
    <t>6950885531356</t>
  </si>
  <si>
    <t>KC16BK1星空</t>
  </si>
  <si>
    <t>6950885583249</t>
  </si>
  <si>
    <t>KC16BK1晨曦</t>
  </si>
  <si>
    <t>KC20BK1星空</t>
  </si>
  <si>
    <t>6950885583256</t>
  </si>
  <si>
    <t>KC20BK1晨曦</t>
  </si>
  <si>
    <t>KC20BK1墨银</t>
  </si>
  <si>
    <t>6950885586202</t>
  </si>
  <si>
    <t>KC18JB50儒雅黑</t>
  </si>
  <si>
    <t>6950885595341</t>
  </si>
  <si>
    <t>KC18JB50雪峰白</t>
  </si>
  <si>
    <t>6950885595358</t>
  </si>
  <si>
    <t>KC18JB50薄荷绿</t>
  </si>
  <si>
    <t>6950885595365</t>
  </si>
  <si>
    <t>KC17FZ50炼乳白</t>
  </si>
  <si>
    <t>6950885592197</t>
  </si>
  <si>
    <t>KC17FZ50胭脂粉</t>
  </si>
  <si>
    <t>6950885592203</t>
  </si>
  <si>
    <t>KC17FZ50灰豆绿</t>
  </si>
  <si>
    <t>6950885592210</t>
  </si>
  <si>
    <t>KC20FZ50炼乳白</t>
  </si>
  <si>
    <t>6950885592241</t>
  </si>
  <si>
    <t>KC20FZ50胭脂粉</t>
  </si>
  <si>
    <t>6950885592258</t>
  </si>
  <si>
    <t>KC20FZ50灰豆绿</t>
  </si>
  <si>
    <t>6950885592265</t>
  </si>
  <si>
    <t>KC17FZ50闪耀黑</t>
  </si>
  <si>
    <t>6950885592227</t>
  </si>
  <si>
    <t>KC17FZ50象牙白</t>
  </si>
  <si>
    <t>6950885592234</t>
  </si>
  <si>
    <t>KC20FZ50闪耀黑</t>
  </si>
  <si>
    <t>6950885592272</t>
  </si>
  <si>
    <t>KC20FZ50象牙白</t>
  </si>
  <si>
    <t>6950885592289</t>
  </si>
  <si>
    <t>TK2058Q</t>
  </si>
  <si>
    <t>6950885593903</t>
  </si>
  <si>
    <t>TK1946K</t>
  </si>
  <si>
    <t>TK2202V</t>
  </si>
  <si>
    <t>KC20BW1旖旎红</t>
  </si>
  <si>
    <t>6950885584000</t>
  </si>
  <si>
    <t>KC20BW1魔力黑</t>
  </si>
  <si>
    <t>KC23BW1魔力黑</t>
  </si>
  <si>
    <t>6950885584017</t>
  </si>
  <si>
    <t>KC16AP1</t>
  </si>
  <si>
    <t>6950885582655</t>
  </si>
  <si>
    <t>KC20AP1</t>
  </si>
  <si>
    <t>6950885582662</t>
  </si>
  <si>
    <t>KC20AP2胭脂粉</t>
  </si>
  <si>
    <t>KC20AP3流光银</t>
  </si>
  <si>
    <t>KC20AP5赤铜棕</t>
  </si>
  <si>
    <t>6950885595921</t>
  </si>
  <si>
    <t>KC12HS50黑色</t>
  </si>
  <si>
    <t>6950885595556</t>
  </si>
  <si>
    <t>KC12HS50白色</t>
  </si>
  <si>
    <t>6950885595563</t>
  </si>
  <si>
    <t>KC20HS50黑</t>
  </si>
  <si>
    <t>6950885595570</t>
  </si>
  <si>
    <t>KC20HS50白</t>
  </si>
  <si>
    <t>6950885595587</t>
  </si>
  <si>
    <t>KC15DY50香槟金</t>
  </si>
  <si>
    <t>6950885587612</t>
  </si>
  <si>
    <t>KC15DY50流光银</t>
  </si>
  <si>
    <t>6950885587629</t>
  </si>
  <si>
    <t>KC20DY50香槟金</t>
  </si>
  <si>
    <t>KC20DY50流光银</t>
  </si>
  <si>
    <t>KC15KH50薄荷绿</t>
  </si>
  <si>
    <t>6950885597994</t>
  </si>
  <si>
    <t>KC15KH50燕麦白</t>
  </si>
  <si>
    <t>6950885598007</t>
  </si>
  <si>
    <t>KC20KH50燕麦白</t>
  </si>
  <si>
    <t>6950885598021</t>
  </si>
  <si>
    <t>KC20KH50薄荷绿</t>
  </si>
  <si>
    <t>6950885598014</t>
  </si>
  <si>
    <t>KC20KH52罗勒绿</t>
  </si>
  <si>
    <t>6950885598595</t>
  </si>
  <si>
    <t>TKC200KH53</t>
  </si>
  <si>
    <t>KC20KN50抹茶绿</t>
  </si>
  <si>
    <t>6950885598076</t>
  </si>
  <si>
    <t>KC20KN50奶昔白</t>
  </si>
  <si>
    <t>6950885598083</t>
  </si>
  <si>
    <t>KCV13AC10岩木黑</t>
  </si>
  <si>
    <t>6950885521760</t>
  </si>
  <si>
    <t>KCV13AC10高山绿</t>
  </si>
  <si>
    <t>6950885521753</t>
  </si>
  <si>
    <t>KCV10AC10岩木黑</t>
  </si>
  <si>
    <t>6950885521296</t>
  </si>
  <si>
    <t>KCV10AC10天幕白</t>
  </si>
  <si>
    <t>6950885521272</t>
  </si>
  <si>
    <t>KCV10AC10青草绿</t>
  </si>
  <si>
    <t>6950885521289</t>
  </si>
  <si>
    <t>KCV10AD20晨曦白</t>
  </si>
  <si>
    <t>6950885521616</t>
  </si>
  <si>
    <t>KCV10AD20穹顶黑</t>
  </si>
  <si>
    <t>6950885521623</t>
  </si>
  <si>
    <t>KCV10AE20轻街白</t>
  </si>
  <si>
    <t>6950885521593</t>
  </si>
  <si>
    <t>KCV10AE20海滨蓝</t>
  </si>
  <si>
    <t>6950885521586</t>
  </si>
  <si>
    <t>KCV10AE20霓虹紫</t>
  </si>
  <si>
    <t>6950885521579</t>
  </si>
  <si>
    <t>KCG145AG50象白</t>
  </si>
  <si>
    <t>6950885521234</t>
  </si>
  <si>
    <t>KCG145AG50翡绿</t>
  </si>
  <si>
    <t>6950885521227</t>
  </si>
  <si>
    <t>KCG145AF50象白</t>
  </si>
  <si>
    <t>6950885521203</t>
  </si>
  <si>
    <t>KCG145AF50翡绿</t>
  </si>
  <si>
    <t>6950885521197</t>
  </si>
  <si>
    <t>KCG145AF50绣红</t>
  </si>
  <si>
    <t>6950885521210</t>
  </si>
  <si>
    <t>KC145GJ50墨黑</t>
  </si>
  <si>
    <t>6950885592296</t>
  </si>
  <si>
    <t>KC145GJ50月白</t>
  </si>
  <si>
    <t>6950885592302</t>
  </si>
  <si>
    <t>KC145GJ50绛红</t>
  </si>
  <si>
    <t>6950885592319</t>
  </si>
  <si>
    <t>KC145GJ50樱花粉</t>
  </si>
  <si>
    <t>6950885531653</t>
  </si>
  <si>
    <t>KC145GJ50牛油果绿</t>
  </si>
  <si>
    <t>曼波系列517011</t>
  </si>
  <si>
    <t>4009049431246</t>
  </si>
  <si>
    <t>系列贝格516315</t>
  </si>
  <si>
    <t>4009049417646</t>
  </si>
  <si>
    <t>4009049461656</t>
  </si>
  <si>
    <t>KC20JD10夜幕黑</t>
  </si>
  <si>
    <t>6950885595532</t>
  </si>
  <si>
    <t>KC20JD10沙漠金</t>
  </si>
  <si>
    <t>6950885595549</t>
  </si>
  <si>
    <t>KC30JD10夜幕黑</t>
  </si>
  <si>
    <t>6950885597468</t>
  </si>
  <si>
    <t>KC30JD10橄榄绿</t>
  </si>
  <si>
    <t>6950885597475</t>
  </si>
  <si>
    <t>KC25KS10</t>
  </si>
  <si>
    <t>6950885597710</t>
  </si>
  <si>
    <t>KC15AG2S</t>
  </si>
  <si>
    <t>6950885583508</t>
  </si>
  <si>
    <t>KC15AG2</t>
  </si>
  <si>
    <t>6950885583546</t>
  </si>
  <si>
    <t>KC20AG2S</t>
  </si>
  <si>
    <t>6950885582976</t>
  </si>
  <si>
    <t>KC20AG2</t>
  </si>
  <si>
    <t>6950885583089</t>
  </si>
  <si>
    <t>KC15KY10奶油黄</t>
  </si>
  <si>
    <t>6950885598656</t>
  </si>
  <si>
    <t>KC20KY10运动黑</t>
  </si>
  <si>
    <t>6950885598663</t>
  </si>
  <si>
    <t>KC20KY10活力白</t>
  </si>
  <si>
    <t>6950885598670</t>
  </si>
  <si>
    <t>TK22001V</t>
  </si>
  <si>
    <t>KC80JW20芒果黄</t>
  </si>
  <si>
    <t>6950885596744</t>
  </si>
  <si>
    <t>KC80JW20牛油果绿</t>
  </si>
  <si>
    <t>6950885596751</t>
  </si>
  <si>
    <t>KC80JW20燕麦咖</t>
  </si>
  <si>
    <t>6950885596737</t>
  </si>
  <si>
    <t>KC35FQ10绿</t>
  </si>
  <si>
    <t>6950885592951</t>
  </si>
  <si>
    <t>KC35FQ10灰</t>
  </si>
  <si>
    <t>6950885592968</t>
  </si>
  <si>
    <t>KC42FQ10绿</t>
  </si>
  <si>
    <t>6950885592975</t>
  </si>
  <si>
    <t>KC42FQ10灰</t>
  </si>
  <si>
    <t>6950885592982</t>
  </si>
  <si>
    <t>KC35FQ10粉</t>
  </si>
  <si>
    <t>6950885591411</t>
  </si>
  <si>
    <t>KC35FQ10黑</t>
  </si>
  <si>
    <t>6950885591626</t>
  </si>
  <si>
    <t>KC42FQ10粉</t>
  </si>
  <si>
    <t>6950885591428</t>
  </si>
  <si>
    <t>KC42FQ10黑</t>
  </si>
  <si>
    <t>6950885591633</t>
  </si>
  <si>
    <t>KC38FR20轻盈粉</t>
  </si>
  <si>
    <t>6950885591435</t>
  </si>
  <si>
    <t>KC38FR20夜幕黑</t>
  </si>
  <si>
    <t>6950885591640</t>
  </si>
  <si>
    <t>KC45FR20轻盈粉</t>
  </si>
  <si>
    <t>6950885591442</t>
  </si>
  <si>
    <t>KC45FR20夜幕黑</t>
  </si>
  <si>
    <t>6950885591657</t>
  </si>
  <si>
    <t>KC42HV10星河灰</t>
  </si>
  <si>
    <t>6950885595396</t>
  </si>
  <si>
    <t>KC42HV10珠光白</t>
  </si>
  <si>
    <t>6950885595402</t>
  </si>
  <si>
    <t>KC45HZ12曜石黑</t>
  </si>
  <si>
    <t>6950885597635</t>
  </si>
  <si>
    <t>KC45HZ12科技白</t>
  </si>
  <si>
    <t>6950885597642</t>
  </si>
  <si>
    <t>KC45HZ11曜石黑</t>
  </si>
  <si>
    <t>6950885597611</t>
  </si>
  <si>
    <t>KC45HZ11珠光白</t>
  </si>
  <si>
    <t>6950885597628</t>
  </si>
  <si>
    <t>KC36FY10珍珠白</t>
  </si>
  <si>
    <t>6950885591701</t>
  </si>
  <si>
    <t>KC36FY10琥珀棕</t>
  </si>
  <si>
    <t>6950885591718</t>
  </si>
  <si>
    <t>KC43FY10珍珠白</t>
  </si>
  <si>
    <t>6950885591725</t>
  </si>
  <si>
    <t>KC43FY10琥珀棕</t>
  </si>
  <si>
    <t>6950885591732</t>
  </si>
  <si>
    <t>TK21116T1</t>
  </si>
  <si>
    <t>6950885596522</t>
  </si>
  <si>
    <t>KCV50AB10日光白</t>
  </si>
  <si>
    <t>6950885521777</t>
  </si>
  <si>
    <t>KCV50AB10旷野绿</t>
  </si>
  <si>
    <t>6950885521784</t>
  </si>
  <si>
    <t>KCV50AB10极光黑</t>
  </si>
  <si>
    <t>6950885521791</t>
  </si>
  <si>
    <t>KC45KR10羊皮纸</t>
  </si>
  <si>
    <t>6950885597680</t>
  </si>
  <si>
    <t>KC45KR10摩登红</t>
  </si>
  <si>
    <t>6950885597697</t>
  </si>
  <si>
    <t>KC45KR10丹宁蓝</t>
  </si>
  <si>
    <t>6950885597703</t>
  </si>
  <si>
    <t>KC45KF10羊皮纸</t>
  </si>
  <si>
    <t>6950885597659</t>
  </si>
  <si>
    <t>KC45KF10摩登红</t>
  </si>
  <si>
    <t>6950885597666</t>
  </si>
  <si>
    <t>KC45KF10丹宁蓝</t>
  </si>
  <si>
    <t>6950885597673</t>
  </si>
  <si>
    <t>KC45KM10奶油白</t>
  </si>
  <si>
    <t>6950885597826</t>
  </si>
  <si>
    <t>KC45KM10美式黑</t>
  </si>
  <si>
    <t>6950885597833</t>
  </si>
  <si>
    <t>KC45KM10柠檬黄</t>
  </si>
  <si>
    <t>6950885597840</t>
  </si>
  <si>
    <t>KC45KM10薄荷绿</t>
  </si>
  <si>
    <t>6950885597857</t>
  </si>
  <si>
    <t>KC45KE10奶油白</t>
  </si>
  <si>
    <t>6950885597789</t>
  </si>
  <si>
    <t>KC45KE10美式黑</t>
  </si>
  <si>
    <t>6950885597796</t>
  </si>
  <si>
    <t>KC45KE10柠檬黄</t>
  </si>
  <si>
    <t>6950885597802</t>
  </si>
  <si>
    <t>KC45KE10薄荷绿</t>
  </si>
  <si>
    <t>6950885597819</t>
  </si>
  <si>
    <t>KH091</t>
  </si>
  <si>
    <t>6950885598090</t>
  </si>
  <si>
    <t>KCV40AG10奶茶咖</t>
  </si>
  <si>
    <t>6950885521647</t>
  </si>
  <si>
    <t>KCV40AG10杏仁白</t>
  </si>
  <si>
    <t>6950885521630</t>
  </si>
  <si>
    <t>KC41CQ20温莎红</t>
  </si>
  <si>
    <t>6950885588312</t>
  </si>
  <si>
    <t>KC40CQ20</t>
  </si>
  <si>
    <t>6950885585670</t>
  </si>
  <si>
    <t>6950885585687</t>
  </si>
  <si>
    <t>KC40CQ20梵星蓝</t>
  </si>
  <si>
    <t>6950885587025</t>
  </si>
  <si>
    <t>KC40CQ20温莎红</t>
  </si>
  <si>
    <t>KC48CQ20绛红</t>
  </si>
  <si>
    <t>6950885585694</t>
  </si>
  <si>
    <t>KC48CQ20桃粉</t>
  </si>
  <si>
    <t>KC48CQ20墨黑</t>
  </si>
  <si>
    <t>6950885585700</t>
  </si>
  <si>
    <t>KC48CQ20月白</t>
  </si>
  <si>
    <t>KC38CR10绛红</t>
  </si>
  <si>
    <t>6950885585793</t>
  </si>
  <si>
    <t>KC38CR10桃粉</t>
  </si>
  <si>
    <t>KC38CR10墨黑</t>
  </si>
  <si>
    <t>6950885585809</t>
  </si>
  <si>
    <t>KC38CR10月白</t>
  </si>
  <si>
    <t>KC45CR10绛红</t>
  </si>
  <si>
    <t>6950885585816</t>
  </si>
  <si>
    <t>KC45CR10桃粉</t>
  </si>
  <si>
    <t>KC45CR10墨黑</t>
  </si>
  <si>
    <t>6950885585823</t>
  </si>
  <si>
    <t>KC45CR10月白</t>
  </si>
  <si>
    <t>KC32DP20芍药粉</t>
  </si>
  <si>
    <t>6950885587179</t>
  </si>
  <si>
    <t>KC32DP20香芋紫</t>
  </si>
  <si>
    <t>6950885587186</t>
  </si>
  <si>
    <t>KC32DP20薄荷绿</t>
  </si>
  <si>
    <t>6950885587193</t>
  </si>
  <si>
    <t>KC33EL20珊瑚粉</t>
  </si>
  <si>
    <t>6950885591084</t>
  </si>
  <si>
    <t>KC33EL20乌木黑</t>
  </si>
  <si>
    <t>6950885591091</t>
  </si>
  <si>
    <t>KC33EJ10</t>
  </si>
  <si>
    <t xml:space="preserve">6950885591060
</t>
  </si>
  <si>
    <t>KC33EH10</t>
  </si>
  <si>
    <t xml:space="preserve">6950885591077
</t>
  </si>
  <si>
    <t>KC42GD10奇趣黑</t>
  </si>
  <si>
    <t>6950885592524</t>
  </si>
  <si>
    <t>KC42GD10呆萌米</t>
  </si>
  <si>
    <t>6950885592531</t>
  </si>
  <si>
    <t>KC42GD10捣蛋黄</t>
  </si>
  <si>
    <t>6950885592548</t>
  </si>
  <si>
    <t>KC40JA10治愈熊抱</t>
  </si>
  <si>
    <t>KC40JA10释放鸭力</t>
  </si>
  <si>
    <t>KC43HW10晶石黑</t>
  </si>
  <si>
    <t>6950885595310</t>
  </si>
  <si>
    <t>KC43HW10晶石白</t>
  </si>
  <si>
    <t>6950885595327</t>
  </si>
  <si>
    <t>KC38GA10儒雅黑</t>
  </si>
  <si>
    <t>6950885591350</t>
  </si>
  <si>
    <t>KC38GA10香槟金</t>
  </si>
  <si>
    <t>6950885591367</t>
  </si>
  <si>
    <t>KC38GA10深邃灰</t>
  </si>
  <si>
    <t>6950885591374</t>
  </si>
  <si>
    <t>KC38GA10温婉粉</t>
  </si>
  <si>
    <t>KC38GA10浪漫银</t>
  </si>
  <si>
    <t>KC50GA10儒雅黑</t>
  </si>
  <si>
    <t>6950885591381</t>
  </si>
  <si>
    <t>KC50GA10香槟金</t>
  </si>
  <si>
    <t>6950885591398</t>
  </si>
  <si>
    <t>KC50GA10深邃灰</t>
  </si>
  <si>
    <t>6950885591404</t>
  </si>
  <si>
    <t>KC50GA10温婉粉</t>
  </si>
  <si>
    <t>KC50GA10浪漫银</t>
  </si>
  <si>
    <t>KC50GA16</t>
  </si>
  <si>
    <t>6950885598755</t>
  </si>
  <si>
    <t>KC35HJ10香芋波波</t>
  </si>
  <si>
    <t>6950885594009</t>
  </si>
  <si>
    <t>KC35HJ10香草薄荷</t>
  </si>
  <si>
    <t>6950885594016</t>
  </si>
  <si>
    <t>KC35HJ10椰香奶昔</t>
  </si>
  <si>
    <t>6950885594023</t>
  </si>
  <si>
    <t>KC42HJ10香芋波波</t>
  </si>
  <si>
    <t>6950885594030</t>
  </si>
  <si>
    <t>KC42HJ10香草薄荷</t>
  </si>
  <si>
    <t>6950885594047</t>
  </si>
  <si>
    <t>KC42HJ10椰香奶昔</t>
  </si>
  <si>
    <t>6950885594054</t>
  </si>
  <si>
    <t>KC50KJ20儒雅黑</t>
  </si>
  <si>
    <t>6950885598533</t>
  </si>
  <si>
    <t>KC50KJ20雪峰白</t>
  </si>
  <si>
    <t>6950885598540</t>
  </si>
  <si>
    <t>KC50KL20儒雅黑</t>
  </si>
  <si>
    <t>6950885598519</t>
  </si>
  <si>
    <t>KC50KL20雪峰白</t>
  </si>
  <si>
    <t>6950885598526</t>
  </si>
  <si>
    <t>KCV38AP10</t>
  </si>
  <si>
    <t>6950885522262</t>
  </si>
  <si>
    <t>KCV43AP10</t>
  </si>
  <si>
    <t>6950885522316</t>
  </si>
  <si>
    <t>KCV38AN10鎏金棕</t>
  </si>
  <si>
    <t>6950885522392</t>
  </si>
  <si>
    <t>KCV43AN10玉瓷青</t>
  </si>
  <si>
    <t>6950885522408</t>
  </si>
  <si>
    <t>KCV43AN10鎏金棕</t>
  </si>
  <si>
    <t>6950885522415</t>
  </si>
  <si>
    <t>KC50HY30水墨绿</t>
  </si>
  <si>
    <t>6950885595488</t>
  </si>
  <si>
    <t>KC50HY30深海蓝</t>
  </si>
  <si>
    <t>6950885595495</t>
  </si>
  <si>
    <t>KC45HP10</t>
  </si>
  <si>
    <t>6950885595082</t>
  </si>
  <si>
    <t>KC45FG11雪峰白</t>
  </si>
  <si>
    <t>6950885594337</t>
  </si>
  <si>
    <t>KC45FG11儒雅黑</t>
  </si>
  <si>
    <t>6950885594344</t>
  </si>
  <si>
    <t>KC38GB10儒雅黑</t>
  </si>
  <si>
    <t>6950885590728</t>
  </si>
  <si>
    <t>KC38GB10雪峰白</t>
  </si>
  <si>
    <t>6950885590735</t>
  </si>
  <si>
    <t>KC38GB10绅士蓝</t>
  </si>
  <si>
    <t>6950885590742</t>
  </si>
  <si>
    <t>KC50GB10儒雅黑</t>
  </si>
  <si>
    <t>6950885590759</t>
  </si>
  <si>
    <t>KC50GB10雪峰白</t>
  </si>
  <si>
    <t>6950885590766</t>
  </si>
  <si>
    <t>KC50GB10绅士蓝</t>
  </si>
  <si>
    <t>6950885590773</t>
  </si>
  <si>
    <t>KC50GB10晶曜黑</t>
  </si>
  <si>
    <t>6950885595044</t>
  </si>
  <si>
    <t>KC32FP10灰豆绿</t>
  </si>
  <si>
    <t>6950885594764</t>
  </si>
  <si>
    <t>KC32FP10茱萸粉</t>
  </si>
  <si>
    <t>6950885594771</t>
  </si>
  <si>
    <t>KC32FP11薄荷绿</t>
  </si>
  <si>
    <t>6950885598373</t>
  </si>
  <si>
    <t>KC32FP11奶昔白</t>
  </si>
  <si>
    <t>6950885598366</t>
  </si>
  <si>
    <t>KC38FP11灰豆绿</t>
  </si>
  <si>
    <t>6950885590643</t>
  </si>
  <si>
    <t>KC38FP11茱萸粉</t>
  </si>
  <si>
    <t>6950885590650</t>
  </si>
  <si>
    <t>KC38FP11雾霾灰</t>
  </si>
  <si>
    <t>6950885590667</t>
  </si>
  <si>
    <t>KC38FP11奶昔白</t>
  </si>
  <si>
    <t>6950885590674</t>
  </si>
  <si>
    <t>KC38FP11花仙紫</t>
  </si>
  <si>
    <t>KC45FP11灰豆绿</t>
  </si>
  <si>
    <t>6950885590681</t>
  </si>
  <si>
    <t>KC45FP11茱萸粉</t>
  </si>
  <si>
    <t>6950885590698</t>
  </si>
  <si>
    <t>KC45FP11雾霾灰</t>
  </si>
  <si>
    <t>6950885590704</t>
  </si>
  <si>
    <t>KC45FP11奶昔白</t>
  </si>
  <si>
    <t>6950885590711</t>
  </si>
  <si>
    <t>KC38FP10玫瑰金</t>
  </si>
  <si>
    <t>6950885590124</t>
  </si>
  <si>
    <t>KC38FP10典雅黑</t>
  </si>
  <si>
    <t>KC45FP10玫瑰金</t>
  </si>
  <si>
    <t>6950885590148</t>
  </si>
  <si>
    <t>KC45FP10典雅黑</t>
  </si>
  <si>
    <t>KC38BH1星空</t>
  </si>
  <si>
    <t>6950885583171</t>
  </si>
  <si>
    <t>KC38BH1</t>
  </si>
  <si>
    <t>KC45BH1星空</t>
  </si>
  <si>
    <t>6950885583164</t>
  </si>
  <si>
    <t>KC45BH1</t>
  </si>
  <si>
    <t>KC25BF1星空</t>
  </si>
  <si>
    <t>6950885583201</t>
  </si>
  <si>
    <t>KC25BF1</t>
  </si>
  <si>
    <t>KC30BF1</t>
  </si>
  <si>
    <t>6950885583218</t>
  </si>
  <si>
    <t>KC30BF1星空</t>
  </si>
  <si>
    <t>KC35BF1星空</t>
  </si>
  <si>
    <t>6950885583225</t>
  </si>
  <si>
    <t>KC35BF1</t>
  </si>
  <si>
    <t>KC30AR1</t>
  </si>
  <si>
    <t>6950885582594</t>
  </si>
  <si>
    <t>KC35AR1</t>
  </si>
  <si>
    <t>6950885582600</t>
  </si>
  <si>
    <t>KC40AR1</t>
  </si>
  <si>
    <t>6950885582617</t>
  </si>
  <si>
    <t>KC25AQ1</t>
  </si>
  <si>
    <t>6950885582624</t>
  </si>
  <si>
    <t>KC30AQ1</t>
  </si>
  <si>
    <t>6950885582631</t>
  </si>
  <si>
    <t>KC48CZ10</t>
  </si>
  <si>
    <t>6950885586028</t>
  </si>
  <si>
    <t>KC48DA10曜石黑</t>
  </si>
  <si>
    <t>6950885572816</t>
  </si>
  <si>
    <t>KC48DA10.牡丹红</t>
  </si>
  <si>
    <t>6950885572823</t>
  </si>
  <si>
    <t>KC48CS10元气山丘</t>
  </si>
  <si>
    <t>6950885585830</t>
  </si>
  <si>
    <t>KC48CS10暗夜乐园</t>
  </si>
  <si>
    <t>6950885585847</t>
  </si>
  <si>
    <t>KC48CS10沙漠派对</t>
  </si>
  <si>
    <t>6950885585854</t>
  </si>
  <si>
    <t>KC48CS10红粉森林</t>
  </si>
  <si>
    <t>6950885585861</t>
  </si>
  <si>
    <t>KC35AD5B金刚黑</t>
  </si>
  <si>
    <t>6950885583294</t>
  </si>
  <si>
    <t>KC35AD5R烈焰红</t>
  </si>
  <si>
    <t>6950885583300</t>
  </si>
  <si>
    <t>KC35AD5P芭比粉</t>
  </si>
  <si>
    <t>6950885583317</t>
  </si>
  <si>
    <t>KC43AD5金刚黑</t>
  </si>
  <si>
    <t>6950885583515</t>
  </si>
  <si>
    <t>KC43AD5烈焰红</t>
  </si>
  <si>
    <t>6950885583522</t>
  </si>
  <si>
    <t>KC43AD5芭比粉</t>
  </si>
  <si>
    <t>6950885583539</t>
  </si>
  <si>
    <t>KC39DF10</t>
  </si>
  <si>
    <t>6950885586738</t>
  </si>
  <si>
    <t>6950885586745</t>
  </si>
  <si>
    <t>KC37DE20侏罗纪</t>
  </si>
  <si>
    <t>6950885586752</t>
  </si>
  <si>
    <t>KC37DE20嘟嘟龙</t>
  </si>
  <si>
    <t>KC37DE20彩虹鹿</t>
  </si>
  <si>
    <t>6950885586769</t>
  </si>
  <si>
    <t>KC37DE20咕咕鸡</t>
  </si>
  <si>
    <t>KC67DG10侏罗纪</t>
  </si>
  <si>
    <t>6950885586776</t>
  </si>
  <si>
    <t>KC67DG10嘟嘟龙</t>
  </si>
  <si>
    <t>KC67DG10彩虹鹿</t>
  </si>
  <si>
    <t>6950885586783</t>
  </si>
  <si>
    <t>KC67DG10咕咕鸡</t>
  </si>
  <si>
    <t>KC67EK10嘟嘟龙</t>
  </si>
  <si>
    <t>6950885588428</t>
  </si>
  <si>
    <t>KC40FM20太空河马</t>
  </si>
  <si>
    <t>6950885591459</t>
  </si>
  <si>
    <t>KC40FM20太空飞象</t>
  </si>
  <si>
    <t>6950885591664</t>
  </si>
  <si>
    <t>KC40FM20太空熊猫</t>
  </si>
  <si>
    <t>6950885591466</t>
  </si>
  <si>
    <t>KC40FM20太空狮子</t>
  </si>
  <si>
    <t>6950885591671</t>
  </si>
  <si>
    <t>KC40FM20机智黄</t>
  </si>
  <si>
    <t>6950885592555</t>
  </si>
  <si>
    <t>KC40FM20萌趣黄</t>
  </si>
  <si>
    <t>6950885592562</t>
  </si>
  <si>
    <t>KC60FN20太空河马</t>
  </si>
  <si>
    <t>6950885591473</t>
  </si>
  <si>
    <t>KC60FN20太空飞象</t>
  </si>
  <si>
    <t>6950885591688</t>
  </si>
  <si>
    <t>KC60FN20太空熊猫</t>
  </si>
  <si>
    <t>6950885591480</t>
  </si>
  <si>
    <t>KC60FN20太空狮子</t>
  </si>
  <si>
    <t>6950885591695</t>
  </si>
  <si>
    <t>KC60FN20萌趣米</t>
  </si>
  <si>
    <t>KC60FN20机智黄</t>
  </si>
  <si>
    <t>KC60HN20太空飞猪</t>
  </si>
  <si>
    <t>6950885596010</t>
  </si>
  <si>
    <t>KC60HN20狮子队长</t>
  </si>
  <si>
    <t>6950885596027</t>
  </si>
  <si>
    <t>KC60HN20云端漫步</t>
  </si>
  <si>
    <t>6950885596034</t>
  </si>
  <si>
    <t>KC60HN20深蓝探索</t>
  </si>
  <si>
    <t>6950885596041</t>
  </si>
  <si>
    <t>KC60KG20赛跑冠军</t>
  </si>
  <si>
    <t>6950885598267</t>
  </si>
  <si>
    <t>KC60KG20闪亮登场</t>
  </si>
  <si>
    <t>6950885598274</t>
  </si>
  <si>
    <t>KC60KQ20薯片熊熊</t>
  </si>
  <si>
    <t>6950885598304</t>
  </si>
  <si>
    <t>KC60KQ20冠军兔兔</t>
  </si>
  <si>
    <t>6950885598328</t>
  </si>
  <si>
    <t>KC60KQ20条纹兔兔</t>
  </si>
  <si>
    <t>6950885598335</t>
  </si>
  <si>
    <t>KC60KQ20跳舞恐龙</t>
  </si>
  <si>
    <t>6950885598311</t>
  </si>
  <si>
    <t>KC45FR22机器人探索</t>
  </si>
  <si>
    <t>6950885598137</t>
  </si>
  <si>
    <t>KC45FR22夏日假期</t>
  </si>
  <si>
    <t>6950885598144</t>
  </si>
  <si>
    <t>KC38DZ10碳晶灰</t>
  </si>
  <si>
    <t>6950885587780</t>
  </si>
  <si>
    <t>KC38DZ10樱花粉</t>
  </si>
  <si>
    <t>KC36JH10伯爵黑</t>
  </si>
  <si>
    <t>6950885596966</t>
  </si>
  <si>
    <t>KC36JH10小牛皮棕</t>
  </si>
  <si>
    <t>6950885596973</t>
  </si>
  <si>
    <t>KC38JF10伯爵黑</t>
  </si>
  <si>
    <t>6950885597086</t>
  </si>
  <si>
    <t>KC38JF10小牛皮棕</t>
  </si>
  <si>
    <t>6950885597093</t>
  </si>
  <si>
    <t>KC33JZ10儒雅黑</t>
  </si>
  <si>
    <t>6950885596980</t>
  </si>
  <si>
    <t>KC28DU10乌木黑</t>
  </si>
  <si>
    <t>6950885588442</t>
  </si>
  <si>
    <t>KC33DU10乌木黑</t>
  </si>
  <si>
    <t>6950885588459</t>
  </si>
  <si>
    <t>KC33GU10乌木黑</t>
  </si>
  <si>
    <t>6950885594245</t>
  </si>
  <si>
    <t>KC45HK10乌木黑</t>
  </si>
  <si>
    <t>6950885594306</t>
  </si>
  <si>
    <t>KC22EJ11珊瑚粉</t>
  </si>
  <si>
    <t>6950885589050</t>
  </si>
  <si>
    <t>KC22EH11乌木黑</t>
  </si>
  <si>
    <t>6950885589067</t>
  </si>
  <si>
    <t>KC23GR10粉紫色</t>
  </si>
  <si>
    <t>6950885594085</t>
  </si>
  <si>
    <t>KC23GR10灰黑色</t>
  </si>
  <si>
    <t>KC29GR10粉紫色</t>
  </si>
  <si>
    <t>6950885594092</t>
  </si>
  <si>
    <t>KC29GR10灰黑色</t>
  </si>
  <si>
    <t>KC34GR10粉紫色</t>
  </si>
  <si>
    <t>6950885594108</t>
  </si>
  <si>
    <t>KC34GR10灰黑色</t>
  </si>
  <si>
    <t>KC28CU10乌木黑</t>
  </si>
  <si>
    <t>6950885586332</t>
  </si>
  <si>
    <t>KC28CU10丹宁蓝</t>
  </si>
  <si>
    <t>6950885586349</t>
  </si>
  <si>
    <t>KC38CP1乌木黑</t>
  </si>
  <si>
    <t>6950885585045</t>
  </si>
  <si>
    <t>KC38CP1楠木金</t>
  </si>
  <si>
    <t>KC33CK1乌木黑</t>
  </si>
  <si>
    <t>6950885585052</t>
  </si>
  <si>
    <t>KC33CK1楠木金</t>
  </si>
  <si>
    <t>KC38CK1乌木黑</t>
  </si>
  <si>
    <t>6950885585069</t>
  </si>
  <si>
    <t>KC38CK1楠木金</t>
  </si>
  <si>
    <t>KC42CL1乌木黑</t>
  </si>
  <si>
    <t>6950885585076</t>
  </si>
  <si>
    <t>KC42CL1楠木金</t>
  </si>
  <si>
    <t>KC38CM1乌木黑</t>
  </si>
  <si>
    <t>6950885585090</t>
  </si>
  <si>
    <t>KC38CM1楠木金</t>
  </si>
  <si>
    <t>KC33CM1乌木黑</t>
  </si>
  <si>
    <t>6950885585083</t>
  </si>
  <si>
    <t>KC33CM1楠木金</t>
  </si>
  <si>
    <t>KC42CN1</t>
  </si>
  <si>
    <t>6950885585106</t>
  </si>
  <si>
    <t>KC28CV10乌木黑</t>
  </si>
  <si>
    <t>6950885586356</t>
  </si>
  <si>
    <t>KC28CV10珊瑚粉</t>
  </si>
  <si>
    <t>6950885586363</t>
  </si>
  <si>
    <t>KC28CV10象牙白</t>
  </si>
  <si>
    <t>6950885586370</t>
  </si>
  <si>
    <t>KC33CV10</t>
  </si>
  <si>
    <t>6950885586387</t>
  </si>
  <si>
    <t>6950885586394</t>
  </si>
  <si>
    <t>6950885586400</t>
  </si>
  <si>
    <t>KC16JY20运动黑</t>
  </si>
  <si>
    <t>6950885596843</t>
  </si>
  <si>
    <t>KC16JY20薄荷蓝</t>
  </si>
  <si>
    <t>6950885596850</t>
  </si>
  <si>
    <t>KC23JY20运动黑</t>
  </si>
  <si>
    <t>6950885596867</t>
  </si>
  <si>
    <t>KC23JY20薄荷蓝</t>
  </si>
  <si>
    <t>6950885596874</t>
  </si>
  <si>
    <t>KCP16JP10杨梅紫</t>
  </si>
  <si>
    <t>6950885599745</t>
  </si>
  <si>
    <t>KCP16JP10蜜桃粉</t>
  </si>
  <si>
    <t>6950885599752</t>
  </si>
  <si>
    <t>KC25JP10运动黑</t>
  </si>
  <si>
    <t>6950885596881</t>
  </si>
  <si>
    <t>KC25JP10军野绿</t>
  </si>
  <si>
    <t>6950885596898</t>
  </si>
  <si>
    <t>KCP16LB20运动黑</t>
  </si>
  <si>
    <t>6950885599608</t>
  </si>
  <si>
    <t>KCP16LB20清透绿</t>
  </si>
  <si>
    <t>6950885599615</t>
  </si>
  <si>
    <t>KCP23LB20运动黑</t>
  </si>
  <si>
    <t>6950885599622</t>
  </si>
  <si>
    <t>KCP23LB20清透绿</t>
  </si>
  <si>
    <t>6950885599639</t>
  </si>
  <si>
    <t>KCP10LC20绿紫仙踪</t>
  </si>
  <si>
    <t>6950885599813</t>
  </si>
  <si>
    <t>KCP10LC20橙月橘绿</t>
  </si>
  <si>
    <t>6950885599837</t>
  </si>
  <si>
    <t>KCP10LC20柿柿如意</t>
  </si>
  <si>
    <t>6950885599844</t>
  </si>
  <si>
    <t>KCP10LC20蓝白星梦</t>
  </si>
  <si>
    <t>6950885599851</t>
  </si>
  <si>
    <t>KCP10LC20夜幕黑</t>
  </si>
  <si>
    <t>6950885599677</t>
  </si>
  <si>
    <t>KCP10LC20薄雾紫</t>
  </si>
  <si>
    <t>6950885599684</t>
  </si>
  <si>
    <t>KCP10LD20蜜桃粉</t>
  </si>
  <si>
    <t>6950885599660</t>
  </si>
  <si>
    <t>KCP10LD20荔枝白</t>
  </si>
  <si>
    <t>6950885599653</t>
  </si>
  <si>
    <t>KCP10LD20杨梅紫</t>
  </si>
  <si>
    <t>6950885599646</t>
  </si>
  <si>
    <t>KC74JV10运动黑</t>
  </si>
  <si>
    <t>6950885596829</t>
  </si>
  <si>
    <t>KC74JV10军野绿</t>
  </si>
  <si>
    <t>6950885596836</t>
  </si>
  <si>
    <t>KC65JT10芦荟青</t>
  </si>
  <si>
    <t>6950885597246</t>
  </si>
  <si>
    <t>KC65JT10牛奶白</t>
  </si>
  <si>
    <t>6950885597253</t>
  </si>
  <si>
    <t>KC65JT10西瓜红</t>
  </si>
  <si>
    <t>6950885597208</t>
  </si>
  <si>
    <t>KC65JT10夜幕黑</t>
  </si>
  <si>
    <t>6950885597215</t>
  </si>
  <si>
    <t>KC65JT10静谧蓝</t>
  </si>
  <si>
    <t>6950885597222</t>
  </si>
  <si>
    <t>KC65JT10月光白</t>
  </si>
  <si>
    <t>6950885597239</t>
  </si>
  <si>
    <t>KCP65JT10梦幻紫</t>
  </si>
  <si>
    <t>6950885599691</t>
  </si>
  <si>
    <t>KCP65JT10夏日粉</t>
  </si>
  <si>
    <t>6950885599707</t>
  </si>
  <si>
    <t>KCP65JT10椰子棕</t>
  </si>
  <si>
    <t>6950885599714</t>
  </si>
  <si>
    <t>KCP65JT11夜幕黑</t>
  </si>
  <si>
    <t>6950885599721</t>
  </si>
  <si>
    <t>KCP65JT11月光白</t>
  </si>
  <si>
    <t>6950885599738</t>
  </si>
  <si>
    <t>KH089</t>
  </si>
  <si>
    <t>6950885596942</t>
  </si>
  <si>
    <t>KC60HA20熊猫黑</t>
  </si>
  <si>
    <t>6950885594399</t>
  </si>
  <si>
    <t>KC60HA20炫彩粉</t>
  </si>
  <si>
    <t>KC60GZ20炫彩粉</t>
  </si>
  <si>
    <t>6950885594566</t>
  </si>
  <si>
    <t>KC60GZ20熊猫黑</t>
  </si>
  <si>
    <t>6950885594573</t>
  </si>
  <si>
    <t>KC60GZ20珊瑚橙</t>
  </si>
  <si>
    <t>6950885594580</t>
  </si>
  <si>
    <t>KC60GZ20橄榄绿</t>
  </si>
  <si>
    <t>6950885594597</t>
  </si>
  <si>
    <t>KC50HA20绿野仙踪</t>
  </si>
  <si>
    <t>6950885594603</t>
  </si>
  <si>
    <t>KC50HA20粉色梦境</t>
  </si>
  <si>
    <t>6950885594610</t>
  </si>
  <si>
    <t>KC50GZ20梦幻莓粉</t>
  </si>
  <si>
    <t>6950885594627</t>
  </si>
  <si>
    <t>KC50GZ20红蓝超人</t>
  </si>
  <si>
    <t>6950885594634</t>
  </si>
  <si>
    <t>KC51HB10深海蓝</t>
  </si>
  <si>
    <t>6950885594368-2</t>
  </si>
  <si>
    <t>KC51HB10樱花粉</t>
  </si>
  <si>
    <t>6950885595143</t>
  </si>
  <si>
    <t>KC51HB10亮白橙</t>
  </si>
  <si>
    <t>6950885594368-1</t>
  </si>
  <si>
    <t>KC51HB10抹茶绿</t>
  </si>
  <si>
    <t>6950885594382</t>
  </si>
  <si>
    <t>KC51HB10椰子灰</t>
  </si>
  <si>
    <t>6950885594375</t>
  </si>
  <si>
    <t>KC51HB10蜜桃粉</t>
  </si>
  <si>
    <t>6950885594368</t>
  </si>
  <si>
    <t>KC55GQ20梦幻独角兽</t>
  </si>
  <si>
    <t>6950885594061</t>
  </si>
  <si>
    <t>KC55GQ20星际巨人族</t>
  </si>
  <si>
    <t>KC53CY20运动狗狗</t>
  </si>
  <si>
    <t>6950885599592</t>
  </si>
  <si>
    <t>KC53CY20红粉猫猫</t>
  </si>
  <si>
    <t>6950885599585</t>
  </si>
  <si>
    <t>KC48HG10岩石黑</t>
  </si>
  <si>
    <t>6950885594559</t>
  </si>
  <si>
    <t>KC48HG10香芋粉</t>
  </si>
  <si>
    <t>6950885594542</t>
  </si>
  <si>
    <t>KC21EV10淘淘狮</t>
  </si>
  <si>
    <t>6950885588893</t>
  </si>
  <si>
    <t>KC21EV10珍妮象</t>
  </si>
  <si>
    <t>6950885588909</t>
  </si>
  <si>
    <t>KC21EV10芬妮鹿</t>
  </si>
  <si>
    <t>6950885588916</t>
  </si>
  <si>
    <t>KC26EV10淘淘狮</t>
  </si>
  <si>
    <t>6950885590780</t>
  </si>
  <si>
    <t>KC26EV10珍妮象</t>
  </si>
  <si>
    <t>6950885590797</t>
  </si>
  <si>
    <t>KC26EV10芬妮鹿</t>
  </si>
  <si>
    <t>6950885590803</t>
  </si>
  <si>
    <t>KC30EY10淘淘狮</t>
  </si>
  <si>
    <t>6950885588954</t>
  </si>
  <si>
    <t>KC30EY10珍妮象</t>
  </si>
  <si>
    <t>6950885588961</t>
  </si>
  <si>
    <t>KC30EY10芬妮鹿</t>
  </si>
  <si>
    <t>6950885588978</t>
  </si>
  <si>
    <t>KF20H1深邃灰</t>
  </si>
  <si>
    <t>6950885583126</t>
  </si>
  <si>
    <t>KF20H1暖星灰</t>
  </si>
  <si>
    <t>KF20AC10樱草粉</t>
  </si>
  <si>
    <t>6950885586219</t>
  </si>
  <si>
    <t>KF20AC10墨晶黑</t>
  </si>
  <si>
    <t>6950885586226</t>
  </si>
  <si>
    <t>KF23AL10夜幕黑</t>
  </si>
  <si>
    <t>6950885595952</t>
  </si>
  <si>
    <t>KF23AL10沙漠金</t>
  </si>
  <si>
    <t>6950885595969</t>
  </si>
  <si>
    <t>KF27AL10夜幕黑</t>
  </si>
  <si>
    <t>6950885595976</t>
  </si>
  <si>
    <t>KF27AL10沙漠金</t>
  </si>
  <si>
    <t>6950885595983</t>
  </si>
  <si>
    <t>KF20AB10</t>
  </si>
  <si>
    <t>6950885586233</t>
  </si>
  <si>
    <t>KF17AB10</t>
  </si>
  <si>
    <t>6950885586240</t>
  </si>
  <si>
    <t>KF23G1</t>
  </si>
  <si>
    <t>6950885583157</t>
  </si>
  <si>
    <t>KF20G1香槟金</t>
  </si>
  <si>
    <t>6950885583140</t>
  </si>
  <si>
    <t>KF17G1</t>
  </si>
  <si>
    <t>6950885583133</t>
  </si>
  <si>
    <t>KF20G1深邃灰</t>
  </si>
  <si>
    <t>KF20G2</t>
  </si>
  <si>
    <t>6950885583331</t>
  </si>
  <si>
    <t>KF17AD10珊瑚粉</t>
  </si>
  <si>
    <t>6950885588084</t>
  </si>
  <si>
    <t>KF17AD10星银蓝</t>
  </si>
  <si>
    <t>6950885588091</t>
  </si>
  <si>
    <t>KF17AD10曜石黑</t>
  </si>
  <si>
    <t>6950885588107</t>
  </si>
  <si>
    <t>KF20AD10珊瑚粉</t>
  </si>
  <si>
    <t>6950885588114</t>
  </si>
  <si>
    <t>KF20AD10星银蓝</t>
  </si>
  <si>
    <t>6950885588121</t>
  </si>
  <si>
    <t>KF20AD10曜石黑</t>
  </si>
  <si>
    <t>6950885588138</t>
  </si>
  <si>
    <t>KF23AD10珊瑚粉</t>
  </si>
  <si>
    <t>6950885588145</t>
  </si>
  <si>
    <t>KF23AD10星银蓝</t>
  </si>
  <si>
    <t>6950885588152</t>
  </si>
  <si>
    <t>KF23AD10曜石黑</t>
  </si>
  <si>
    <t>6950885588169</t>
  </si>
  <si>
    <t>KF20F1</t>
  </si>
  <si>
    <t>6950885581788</t>
  </si>
  <si>
    <t>KF16F1</t>
  </si>
  <si>
    <t>6950885581771</t>
  </si>
  <si>
    <t>KF13AE10</t>
  </si>
  <si>
    <t>6950885591596</t>
  </si>
  <si>
    <t>KF17AE10</t>
  </si>
  <si>
    <t>6950885591602</t>
  </si>
  <si>
    <t>KF20AE10</t>
  </si>
  <si>
    <t>6950885591619</t>
  </si>
  <si>
    <t>KF18AM10杏粉色</t>
  </si>
  <si>
    <t>6950890000000</t>
  </si>
  <si>
    <t>KF20AM10灰豆绿</t>
  </si>
  <si>
    <t>KF20AM10燕麦奶</t>
  </si>
  <si>
    <t>KF13AF10樱花粉</t>
  </si>
  <si>
    <t>6950885590841</t>
  </si>
  <si>
    <t>KF13AF10车菊蓝</t>
  </si>
  <si>
    <t>6950885590865</t>
  </si>
  <si>
    <t>KF16AF10樱花粉</t>
  </si>
  <si>
    <t>6950885590872</t>
  </si>
  <si>
    <t>KF16AF10车菊蓝</t>
  </si>
  <si>
    <t>6950885590896</t>
  </si>
  <si>
    <t>KF15AJ10樱花粉</t>
  </si>
  <si>
    <t>6950885592784</t>
  </si>
  <si>
    <t>KF15AJ10车菊蓝</t>
  </si>
  <si>
    <t>6950885592791</t>
  </si>
  <si>
    <t>KF15AJ10岩石黑</t>
  </si>
  <si>
    <t>6950885592807</t>
  </si>
  <si>
    <t>KF19AJ10樱花粉</t>
  </si>
  <si>
    <t>6950885592814</t>
  </si>
  <si>
    <t>KF19AJ10车菊蓝</t>
  </si>
  <si>
    <t>6950885592821</t>
  </si>
  <si>
    <t>KF19AJ10岩石黑</t>
  </si>
  <si>
    <t>6950885592838</t>
  </si>
  <si>
    <t>KF25AJ10樱花粉</t>
  </si>
  <si>
    <t>6950885592845</t>
  </si>
  <si>
    <t>KF25AJ10车菊蓝</t>
  </si>
  <si>
    <t>6950885592852</t>
  </si>
  <si>
    <t>KF25AJ10岩石黑</t>
  </si>
  <si>
    <t>6950885592869</t>
  </si>
  <si>
    <t>KF25A1</t>
  </si>
  <si>
    <t>6950885580644</t>
  </si>
  <si>
    <t>KF19A1</t>
  </si>
  <si>
    <t>6915389750788</t>
  </si>
  <si>
    <t>KF15A1</t>
  </si>
  <si>
    <t>6915389750771</t>
  </si>
  <si>
    <t>KF15A7磨砂黑</t>
  </si>
  <si>
    <t>6950885587124</t>
  </si>
  <si>
    <t>KF15A7香槟金</t>
  </si>
  <si>
    <t>6950885587131</t>
  </si>
  <si>
    <t>KF12C1</t>
  </si>
  <si>
    <t>6950885580019</t>
  </si>
  <si>
    <t>KF19C1R</t>
  </si>
  <si>
    <t>6950885582921</t>
  </si>
  <si>
    <t>KF15A6</t>
  </si>
  <si>
    <t>6950885584291</t>
  </si>
  <si>
    <t>KF15A9</t>
  </si>
  <si>
    <t>6950885594931</t>
  </si>
  <si>
    <t>KF15CG</t>
  </si>
  <si>
    <t>6950885582396</t>
  </si>
  <si>
    <t>KF15C5</t>
  </si>
  <si>
    <t>KF19C2</t>
  </si>
  <si>
    <t>6950885588640</t>
  </si>
  <si>
    <t>KC95CB1橙月橘</t>
  </si>
  <si>
    <t>6950885584871</t>
  </si>
  <si>
    <t>KC95CB2樱草绿</t>
  </si>
  <si>
    <t>6950885584888</t>
  </si>
  <si>
    <t>KC95CB3丹宁蓝</t>
  </si>
  <si>
    <t>6950885584895</t>
  </si>
  <si>
    <t>KC72CB1</t>
  </si>
  <si>
    <t>6950885584840</t>
  </si>
  <si>
    <t>KC72CB2</t>
  </si>
  <si>
    <t>6950885584857</t>
  </si>
  <si>
    <t>KC72CB3</t>
  </si>
  <si>
    <t>6950885584864</t>
  </si>
  <si>
    <t>KC80FK10蜜桃粉</t>
  </si>
  <si>
    <t>6950885590964</t>
  </si>
  <si>
    <t>KC80FK10薄荷绿</t>
  </si>
  <si>
    <t>6950885590971</t>
  </si>
  <si>
    <t>KC80FK10梦幻蓝</t>
  </si>
  <si>
    <t>6950885590988</t>
  </si>
  <si>
    <t>KC115FK10蜜桃粉</t>
  </si>
  <si>
    <t>6950885590995</t>
  </si>
  <si>
    <t>KC115FK10薄荷绿</t>
  </si>
  <si>
    <t>6950885591008</t>
  </si>
  <si>
    <t>KC115FK10梦幻蓝</t>
  </si>
  <si>
    <t>6950885591015</t>
  </si>
  <si>
    <t>KC115FL10蜜桃粉</t>
  </si>
  <si>
    <t>6950885591022</t>
  </si>
  <si>
    <t>KC115FL10薄荷绿</t>
  </si>
  <si>
    <t>6950885591039</t>
  </si>
  <si>
    <t>KC115FL10梦幻蓝</t>
  </si>
  <si>
    <t>6950885591046</t>
  </si>
  <si>
    <t>KC10BC1</t>
  </si>
  <si>
    <t>6950885583096</t>
  </si>
  <si>
    <t>KC76BC1</t>
  </si>
  <si>
    <t>6950885583102</t>
  </si>
  <si>
    <t>KC76BC1倾心粉</t>
  </si>
  <si>
    <t>KC50BA1</t>
  </si>
  <si>
    <t>6950885583119</t>
  </si>
  <si>
    <t>KC80KT10杏花蜜</t>
  </si>
  <si>
    <t>6950885597727</t>
  </si>
  <si>
    <t>KC80KT10燕麦奶</t>
  </si>
  <si>
    <t>6950885597734</t>
  </si>
  <si>
    <t>KC80EP10香槟金</t>
  </si>
  <si>
    <t>6950885589944</t>
  </si>
  <si>
    <t>KC80EP10优雅红</t>
  </si>
  <si>
    <t>6950885589951</t>
  </si>
  <si>
    <t>KC80EP10冷酷灰</t>
  </si>
  <si>
    <t>6950885589968</t>
  </si>
  <si>
    <t>KC80EP10奶昔白</t>
  </si>
  <si>
    <t>6950885592661</t>
  </si>
  <si>
    <t>KC80EP10茱萸粉</t>
  </si>
  <si>
    <t>6950885592678</t>
  </si>
  <si>
    <t>KC80EP10灰豆绿</t>
  </si>
  <si>
    <t>6950885592685</t>
  </si>
  <si>
    <t>KC80EP10薰衣草紫</t>
  </si>
  <si>
    <t>6950885599110</t>
  </si>
  <si>
    <t>KC80EP10杏粉色</t>
  </si>
  <si>
    <t>6950885599127</t>
  </si>
  <si>
    <t>KC10EP10香槟金</t>
  </si>
  <si>
    <t>6950885589975</t>
  </si>
  <si>
    <t>KC10EP10优雅红</t>
  </si>
  <si>
    <t>6950885589982</t>
  </si>
  <si>
    <t>KC10EP10冷酷灰</t>
  </si>
  <si>
    <t>6950885589999</t>
  </si>
  <si>
    <t>KC50KZ10杏粉色</t>
  </si>
  <si>
    <t>6950885598700</t>
  </si>
  <si>
    <t>KC50KZ10灰豆绿</t>
  </si>
  <si>
    <t>6950885598717</t>
  </si>
  <si>
    <t>KC50CT70</t>
  </si>
  <si>
    <t>6950885586035</t>
  </si>
  <si>
    <t>6950885586042</t>
  </si>
  <si>
    <t>6950885586059</t>
  </si>
  <si>
    <t>6950885586066</t>
  </si>
  <si>
    <t>KC55CT70</t>
  </si>
  <si>
    <t>6950885586073</t>
  </si>
  <si>
    <t>6950885586080</t>
  </si>
  <si>
    <t>6950885586097</t>
  </si>
  <si>
    <t>KE200AB1</t>
  </si>
  <si>
    <t>6950885582914</t>
  </si>
  <si>
    <t>KE185AD5</t>
  </si>
  <si>
    <t>6950885585199</t>
  </si>
  <si>
    <t>KE185AC5</t>
  </si>
  <si>
    <t>6950885585182</t>
  </si>
  <si>
    <t>KE185AB5</t>
  </si>
  <si>
    <t>6950885585175</t>
  </si>
  <si>
    <t>TK1526Q</t>
  </si>
  <si>
    <t>6950885542437</t>
  </si>
  <si>
    <t>TK2198Q</t>
  </si>
  <si>
    <t>6950885544301</t>
  </si>
  <si>
    <t>TK2123Q</t>
  </si>
  <si>
    <t>6950885544011</t>
  </si>
  <si>
    <t>TK2122Q</t>
  </si>
  <si>
    <t>6950885595174</t>
  </si>
  <si>
    <t>TK1506E</t>
  </si>
  <si>
    <t>6950885542222</t>
  </si>
  <si>
    <t>TK1505E</t>
  </si>
  <si>
    <t>6950885542215</t>
  </si>
  <si>
    <t>TK1519Q</t>
  </si>
  <si>
    <t>6950885542376</t>
  </si>
  <si>
    <t>TK1520Q</t>
  </si>
  <si>
    <t>6950885542383</t>
  </si>
  <si>
    <t>TK1521Q</t>
  </si>
  <si>
    <t>6950885542390</t>
  </si>
  <si>
    <t>TK1522Q</t>
  </si>
  <si>
    <t>6950885542406</t>
  </si>
  <si>
    <t>TK1524Q</t>
  </si>
  <si>
    <t>6950885542420</t>
  </si>
  <si>
    <t>TK1715K</t>
  </si>
  <si>
    <t>6950885542970</t>
  </si>
  <si>
    <t>TK22005E</t>
  </si>
  <si>
    <t>6950885544677</t>
  </si>
  <si>
    <t>TK1936E</t>
  </si>
  <si>
    <t>6950885588251</t>
  </si>
  <si>
    <t>TK1937E</t>
  </si>
  <si>
    <t>6950885588268</t>
  </si>
  <si>
    <t>TK1938E</t>
  </si>
  <si>
    <t>6950885588275</t>
  </si>
  <si>
    <t>TK1606Q</t>
  </si>
  <si>
    <t>6950885542499</t>
  </si>
  <si>
    <t>TK1927K</t>
  </si>
  <si>
    <t>6950885587841</t>
  </si>
  <si>
    <t>TK1608Q</t>
  </si>
  <si>
    <t>T0824-2</t>
  </si>
  <si>
    <t>6915389989904</t>
  </si>
  <si>
    <t>T0924K</t>
  </si>
  <si>
    <t>6915389990269</t>
  </si>
  <si>
    <t>TK2119E</t>
  </si>
  <si>
    <t>6950885543984</t>
  </si>
  <si>
    <t>TK2120E</t>
  </si>
  <si>
    <t>6950885543991</t>
  </si>
  <si>
    <t>TK2121E</t>
  </si>
  <si>
    <t>6950885544004</t>
  </si>
  <si>
    <t>TK1718T</t>
  </si>
  <si>
    <t>6950885542994</t>
  </si>
  <si>
    <t>TK1610Q</t>
  </si>
  <si>
    <t>6950885542529</t>
  </si>
  <si>
    <t>TK1916T</t>
  </si>
  <si>
    <t>6950885586844</t>
  </si>
  <si>
    <t>TK1929T</t>
  </si>
  <si>
    <t>6950885587971</t>
  </si>
  <si>
    <t>TK1717T</t>
  </si>
  <si>
    <t>6950885542987</t>
  </si>
  <si>
    <t>TK1824Q</t>
  </si>
  <si>
    <t>6950885543298</t>
  </si>
  <si>
    <t>KE180BG1黑灰</t>
  </si>
  <si>
    <t>6950885593897</t>
  </si>
  <si>
    <t>KE180BG1墨绿</t>
  </si>
  <si>
    <t>6950885593842</t>
  </si>
  <si>
    <t>KE110BG4</t>
  </si>
  <si>
    <t>6950885593866</t>
  </si>
  <si>
    <t>KE165BG2</t>
  </si>
  <si>
    <t>6950885593859</t>
  </si>
  <si>
    <t>KE185BG5</t>
  </si>
  <si>
    <t>6950885593873</t>
  </si>
  <si>
    <t>KE180BG6</t>
  </si>
  <si>
    <t>6950885593880</t>
  </si>
  <si>
    <t>KE180BG3</t>
  </si>
  <si>
    <t>6950885598380</t>
  </si>
  <si>
    <t>KE185BM5</t>
  </si>
  <si>
    <t>6950885598458</t>
  </si>
  <si>
    <t>KE180BM1</t>
  </si>
  <si>
    <t>6950885598465</t>
  </si>
  <si>
    <t>KE180BM6</t>
  </si>
  <si>
    <t>6950885598472</t>
  </si>
  <si>
    <t>KE200BM3</t>
  </si>
  <si>
    <t>6950885598489</t>
  </si>
  <si>
    <t>KE170BA1</t>
  </si>
  <si>
    <t>6950885583409</t>
  </si>
  <si>
    <t>KT01AD10</t>
  </si>
  <si>
    <t>6950885585359</t>
  </si>
  <si>
    <t>KT03AD10</t>
  </si>
  <si>
    <t>6950885585366</t>
  </si>
  <si>
    <t>KT04AD10</t>
  </si>
  <si>
    <t>6950885585373</t>
  </si>
  <si>
    <t>KT07AD10</t>
  </si>
  <si>
    <t>6950885585380</t>
  </si>
  <si>
    <t>KT02AD10</t>
  </si>
  <si>
    <t>6950885586899</t>
  </si>
  <si>
    <t>KT01C2</t>
  </si>
  <si>
    <t>6950885581801</t>
  </si>
  <si>
    <t>KT01AL10</t>
  </si>
  <si>
    <t>6950885593767</t>
  </si>
  <si>
    <t>KT02AL10</t>
  </si>
  <si>
    <t>6950885593774</t>
  </si>
  <si>
    <t>KT03AL10</t>
  </si>
  <si>
    <t>6950885593781</t>
  </si>
  <si>
    <t>KT04AL10</t>
  </si>
  <si>
    <t>6950885593798</t>
  </si>
  <si>
    <t>KT07AL10</t>
  </si>
  <si>
    <t>6950885593804</t>
  </si>
  <si>
    <t>KT07C2</t>
  </si>
  <si>
    <t>6950885582853</t>
  </si>
  <si>
    <t>KT05C2</t>
  </si>
  <si>
    <t>6950885582860</t>
  </si>
  <si>
    <t>KT04C2</t>
  </si>
  <si>
    <t>6950885582846</t>
  </si>
  <si>
    <t>KT06C2</t>
  </si>
  <si>
    <t>6950885582877</t>
  </si>
  <si>
    <t>KH075</t>
  </si>
  <si>
    <t>6950885586714</t>
  </si>
  <si>
    <t>KT01AM10</t>
  </si>
  <si>
    <t>6950885593477</t>
  </si>
  <si>
    <t>KT02AM10</t>
  </si>
  <si>
    <t>6950885593491</t>
  </si>
  <si>
    <t>KT03AM10</t>
  </si>
  <si>
    <t>6950885593514</t>
  </si>
  <si>
    <t>KT04AM10</t>
  </si>
  <si>
    <t>6950885593538</t>
  </si>
  <si>
    <t>KT05AM10</t>
  </si>
  <si>
    <t>6950885593552</t>
  </si>
  <si>
    <t>KT06AM10</t>
  </si>
  <si>
    <t>6950885593576</t>
  </si>
  <si>
    <t>KT07AM10</t>
  </si>
  <si>
    <t>6950885593590</t>
  </si>
  <si>
    <t>6950885593484</t>
  </si>
  <si>
    <t>6950885593507</t>
  </si>
  <si>
    <t>6950885593521</t>
  </si>
  <si>
    <t>6950885593545</t>
  </si>
  <si>
    <t>6950885593569</t>
  </si>
  <si>
    <t>6950885593583</t>
  </si>
  <si>
    <t>6950885593606</t>
  </si>
  <si>
    <t>KT01AR10</t>
  </si>
  <si>
    <t>6950885598809</t>
  </si>
  <si>
    <t>KT02AR10</t>
  </si>
  <si>
    <t>6950885598816</t>
  </si>
  <si>
    <t>KT03AR10</t>
  </si>
  <si>
    <t>6950885598823</t>
  </si>
  <si>
    <t>KT04AR10</t>
  </si>
  <si>
    <t>6950885598830</t>
  </si>
  <si>
    <t>KT01AC10</t>
  </si>
  <si>
    <t>6950885585311</t>
  </si>
  <si>
    <t>KT03AC10</t>
  </si>
  <si>
    <t>6950885585328</t>
  </si>
  <si>
    <t>KT04AC10</t>
  </si>
  <si>
    <t>6950885585335</t>
  </si>
  <si>
    <t>KT07AC10</t>
  </si>
  <si>
    <t>6950885585342</t>
  </si>
  <si>
    <t>KT01AB10</t>
  </si>
  <si>
    <t>6950885585267</t>
  </si>
  <si>
    <t>KT03AB10</t>
  </si>
  <si>
    <t>6950885585274</t>
  </si>
  <si>
    <t>KT04AB10</t>
  </si>
  <si>
    <t>6950885585281</t>
  </si>
  <si>
    <t>KT06AB10</t>
  </si>
  <si>
    <t>6950885585304</t>
  </si>
  <si>
    <t>KT07AB10</t>
  </si>
  <si>
    <t>6950885585298</t>
  </si>
  <si>
    <t>TK2175Q</t>
  </si>
  <si>
    <t>6950885544189</t>
  </si>
  <si>
    <t>T0907Q</t>
  </si>
  <si>
    <t>6915389990160</t>
  </si>
  <si>
    <t>T0908Q</t>
  </si>
  <si>
    <t>6915389990177</t>
  </si>
  <si>
    <t>T0906Q</t>
  </si>
  <si>
    <t>6915389990153</t>
  </si>
  <si>
    <t>T0905Q</t>
  </si>
  <si>
    <t>6915389990146</t>
  </si>
  <si>
    <t>TK1823Q</t>
  </si>
  <si>
    <t>6950885543274</t>
  </si>
  <si>
    <t>TK1821Q</t>
  </si>
  <si>
    <t>6950885543250</t>
  </si>
  <si>
    <t>T1011K</t>
  </si>
  <si>
    <t>6950885540051</t>
  </si>
  <si>
    <t>T1412Q</t>
  </si>
  <si>
    <t>6950885541751</t>
  </si>
  <si>
    <t>TK1924T</t>
  </si>
  <si>
    <t>6950885587605</t>
  </si>
  <si>
    <t>TK1912T</t>
  </si>
  <si>
    <t xml:space="preserve">
6950885586837</t>
  </si>
  <si>
    <t>D433020AC1</t>
  </si>
  <si>
    <t>6950885598410</t>
  </si>
  <si>
    <t>D433020AD1</t>
  </si>
  <si>
    <t>6950885598427</t>
  </si>
  <si>
    <t>D402820AC1</t>
  </si>
  <si>
    <t>6950885598397</t>
  </si>
  <si>
    <t>D402820AD1</t>
  </si>
  <si>
    <t>6950885598403</t>
  </si>
  <si>
    <t>D463319AE1</t>
  </si>
  <si>
    <t>6950885599097</t>
  </si>
  <si>
    <t>D423019AE1</t>
  </si>
  <si>
    <t>6950885599103</t>
  </si>
  <si>
    <t>D362509AB2</t>
  </si>
  <si>
    <t>6950885596539</t>
  </si>
  <si>
    <t>D362509AB1</t>
  </si>
  <si>
    <t>6950885593811</t>
  </si>
  <si>
    <t>P302006AB1</t>
  </si>
  <si>
    <t>6950885591831</t>
  </si>
  <si>
    <t>P362406AB1</t>
  </si>
  <si>
    <t>6950885591848</t>
  </si>
  <si>
    <t>P402806AB1</t>
  </si>
  <si>
    <t>6950885591855</t>
  </si>
  <si>
    <t>P382610AB1</t>
  </si>
  <si>
    <t>6950885591862</t>
  </si>
  <si>
    <t>P423010AB1</t>
  </si>
  <si>
    <t>6950885591879</t>
  </si>
  <si>
    <t>W382625AC1</t>
  </si>
  <si>
    <t>6950885587759</t>
  </si>
  <si>
    <t>W402825AC1</t>
  </si>
  <si>
    <t>6950885587766</t>
  </si>
  <si>
    <t>W453030AC1</t>
  </si>
  <si>
    <t>6950885587773</t>
  </si>
  <si>
    <t>Z302018AC1</t>
  </si>
  <si>
    <t>6950885593682</t>
  </si>
  <si>
    <t>Z342418AC1</t>
  </si>
  <si>
    <t>6950885593699</t>
  </si>
  <si>
    <t>Z382822AD1</t>
  </si>
  <si>
    <t>6950885587933</t>
  </si>
  <si>
    <t>Z403022AD1</t>
  </si>
  <si>
    <t>6950885587964</t>
  </si>
  <si>
    <t>Z453222AD1</t>
  </si>
  <si>
    <t>6950885587940</t>
  </si>
  <si>
    <t>Z503522AD1</t>
  </si>
  <si>
    <t>6950885587957</t>
  </si>
  <si>
    <t>W302025AB1</t>
  </si>
  <si>
    <t>6950885587674</t>
  </si>
  <si>
    <t>W342425AB1已作废</t>
  </si>
  <si>
    <t>6950885587681</t>
  </si>
  <si>
    <t>W342425AB1</t>
  </si>
  <si>
    <t>W362625AB1</t>
  </si>
  <si>
    <t>6950885587698</t>
  </si>
  <si>
    <t>W402825AB1</t>
  </si>
  <si>
    <t>6950885587704</t>
  </si>
  <si>
    <t>KG40AB10</t>
  </si>
  <si>
    <t>6950885589425</t>
  </si>
  <si>
    <t>KG65AB10</t>
  </si>
  <si>
    <t>6950885589432</t>
  </si>
  <si>
    <t>KG90AB10</t>
  </si>
  <si>
    <t>6950885589449</t>
  </si>
  <si>
    <t>KG160AB20</t>
  </si>
  <si>
    <t>6950885589456</t>
  </si>
  <si>
    <t>BGC6-KG001AB30</t>
  </si>
  <si>
    <t>6950885589463</t>
  </si>
  <si>
    <t>KGF22AD10</t>
  </si>
  <si>
    <t>6950885599783</t>
  </si>
  <si>
    <t>KGE14AB10</t>
  </si>
  <si>
    <t>6950885599196</t>
  </si>
  <si>
    <t>KGF24AG10</t>
  </si>
  <si>
    <t>6950885521494</t>
  </si>
  <si>
    <t>KB620AJ11</t>
  </si>
  <si>
    <t>6950885589753</t>
  </si>
  <si>
    <t>KB930AJ11</t>
  </si>
  <si>
    <t>6950885589777</t>
  </si>
  <si>
    <t>TK2115Q</t>
  </si>
  <si>
    <t>6950885595068</t>
  </si>
  <si>
    <t>TK2116Q</t>
  </si>
  <si>
    <t>6950885595075</t>
  </si>
  <si>
    <t>TK2060E</t>
  </si>
  <si>
    <t>6950885593927</t>
  </si>
  <si>
    <t>TK2059E</t>
  </si>
  <si>
    <t>6950885593910</t>
  </si>
  <si>
    <t>TK2062E</t>
  </si>
  <si>
    <t>6950885593941</t>
  </si>
  <si>
    <t>TK2061E</t>
  </si>
  <si>
    <t>6950885593934</t>
  </si>
  <si>
    <t>FS35-19HR</t>
  </si>
  <si>
    <t>6923046222837</t>
  </si>
  <si>
    <t>FS40-16HR</t>
  </si>
  <si>
    <t>6923046222370</t>
  </si>
  <si>
    <t>FS40-23AR</t>
  </si>
  <si>
    <t>FS40-16ER</t>
  </si>
  <si>
    <t>6923046222363</t>
  </si>
  <si>
    <t>FS40-20AR</t>
  </si>
  <si>
    <t>6923046232249</t>
  </si>
  <si>
    <t>FS40-21AR</t>
  </si>
  <si>
    <t>6923046232317</t>
  </si>
  <si>
    <t>FS40-16D</t>
  </si>
  <si>
    <t>6923046222387</t>
  </si>
  <si>
    <t>FS40-17D</t>
  </si>
  <si>
    <t>6923046222479</t>
  </si>
  <si>
    <t>FS45-21A</t>
  </si>
  <si>
    <t>6923046232300</t>
  </si>
  <si>
    <t>FS40-11B</t>
  </si>
  <si>
    <t>6923046212845</t>
  </si>
  <si>
    <t>FS40-21B</t>
  </si>
  <si>
    <t>6923046232331</t>
  </si>
  <si>
    <t>FS40-16B</t>
  </si>
  <si>
    <t>6923046222332</t>
  </si>
  <si>
    <t>DLD-D1</t>
  </si>
  <si>
    <t>6923046222448</t>
  </si>
  <si>
    <t>FS35-19A</t>
  </si>
  <si>
    <t>6923046222776</t>
  </si>
  <si>
    <t>FS30-23A</t>
  </si>
  <si>
    <t>6923046242385</t>
  </si>
  <si>
    <t>FS25-22A</t>
  </si>
  <si>
    <t>6923046242101</t>
  </si>
  <si>
    <t>DLD-D33</t>
  </si>
  <si>
    <t>DLD-D18Pro</t>
  </si>
  <si>
    <t>6923046232256</t>
  </si>
  <si>
    <t>DLD-D18</t>
  </si>
  <si>
    <t>6923046232126</t>
  </si>
  <si>
    <t>DLD-D17Pro</t>
  </si>
  <si>
    <t>6923046232119</t>
  </si>
  <si>
    <t>DLD-D17</t>
  </si>
  <si>
    <t>6923046232102</t>
  </si>
  <si>
    <t>DLD-D30R</t>
  </si>
  <si>
    <t>6923046232812</t>
  </si>
  <si>
    <t>DLD-D30</t>
  </si>
  <si>
    <t>6923046232805</t>
  </si>
  <si>
    <t>FPS30-18AR</t>
  </si>
  <si>
    <t>6923046222721</t>
  </si>
  <si>
    <t>FPS30-18BR</t>
  </si>
  <si>
    <t>6923046222738</t>
  </si>
  <si>
    <t>DPS-P1R</t>
  </si>
  <si>
    <t>6923046232652</t>
  </si>
  <si>
    <t>LL08-16DR</t>
  </si>
  <si>
    <t>6923046223865</t>
  </si>
  <si>
    <t>LRG04-18AR</t>
  </si>
  <si>
    <t>6923046233017</t>
  </si>
  <si>
    <t>LL05-17AR</t>
  </si>
  <si>
    <t>6923046223926</t>
  </si>
  <si>
    <t>LG04-19AR</t>
  </si>
  <si>
    <t>6923046233079</t>
  </si>
  <si>
    <t>DKT-L8</t>
  </si>
  <si>
    <t>6923046233109</t>
  </si>
  <si>
    <t>DKT-L7AR</t>
  </si>
  <si>
    <t>6923046233178</t>
  </si>
  <si>
    <t>DKT-L10</t>
  </si>
  <si>
    <t>6923046233130</t>
  </si>
  <si>
    <t>KYT30-10B</t>
  </si>
  <si>
    <t>6923046213279</t>
  </si>
  <si>
    <t>KYT30-17A</t>
  </si>
  <si>
    <t>6923046223940</t>
  </si>
  <si>
    <t>KYT25-21A</t>
  </si>
  <si>
    <t>6923046233161</t>
  </si>
  <si>
    <t>DZY-T1</t>
  </si>
  <si>
    <t>6923046233147</t>
  </si>
  <si>
    <t>FT35-10A</t>
  </si>
  <si>
    <t>6923046211183</t>
  </si>
  <si>
    <t>DZS-D2</t>
  </si>
  <si>
    <t>6923046211381</t>
  </si>
  <si>
    <t>FW40-21A</t>
  </si>
  <si>
    <t>6923046211398</t>
  </si>
  <si>
    <t>FW45-21A</t>
  </si>
  <si>
    <t>6923046211558</t>
  </si>
  <si>
    <t>DBS-B3</t>
  </si>
  <si>
    <t>6923046211565</t>
  </si>
  <si>
    <t>DBS-B1</t>
  </si>
  <si>
    <t>6923046211503</t>
  </si>
  <si>
    <t>DBS-B2</t>
  </si>
  <si>
    <t>6923046211527</t>
  </si>
  <si>
    <t>FX40-10A</t>
  </si>
  <si>
    <t>6923046213217</t>
  </si>
  <si>
    <t>FLH22AR</t>
  </si>
  <si>
    <t>6923046242200</t>
  </si>
  <si>
    <t>DWY-S3R</t>
  </si>
  <si>
    <t>6923046232645</t>
  </si>
  <si>
    <t>FLH22BR</t>
  </si>
  <si>
    <t>6923046242149</t>
  </si>
  <si>
    <t>FL20BRZ</t>
  </si>
  <si>
    <t>6923046232621</t>
  </si>
  <si>
    <t>DWY-S1</t>
  </si>
  <si>
    <t>6923046232133</t>
  </si>
  <si>
    <t>FTH21AR</t>
  </si>
  <si>
    <t>6923046232706</t>
  </si>
  <si>
    <t>FTH20AR</t>
  </si>
  <si>
    <t>6923046232195</t>
  </si>
  <si>
    <t>DTS-S5R</t>
  </si>
  <si>
    <t>6923046232713</t>
  </si>
  <si>
    <t>DTS-S1</t>
  </si>
  <si>
    <t>6923046232201</t>
  </si>
  <si>
    <t>FTT10-22AHR</t>
  </si>
  <si>
    <t>6923046242132</t>
  </si>
  <si>
    <t>FTT10-22A</t>
  </si>
  <si>
    <t xml:space="preserve"> 6923046242125</t>
  </si>
  <si>
    <t>FTT20DR</t>
  </si>
  <si>
    <t>6923046232188</t>
  </si>
  <si>
    <t>DTS-G11Pro</t>
  </si>
  <si>
    <t>6923046232027</t>
  </si>
  <si>
    <t>DTS-G15H</t>
  </si>
  <si>
    <t>6923046232942</t>
  </si>
  <si>
    <t>DTS-G1</t>
  </si>
  <si>
    <t>6923046222417</t>
  </si>
  <si>
    <t>FC23-20ER</t>
  </si>
  <si>
    <t>6923046232164</t>
  </si>
  <si>
    <t>FC20-22AR</t>
  </si>
  <si>
    <t>6923046242163</t>
  </si>
  <si>
    <t>FC18-22CR</t>
  </si>
  <si>
    <t>6923046242187</t>
  </si>
  <si>
    <t>FC18-22AR</t>
  </si>
  <si>
    <t>6923046242170</t>
  </si>
  <si>
    <t>FC18-21DR</t>
  </si>
  <si>
    <t>6923046232430</t>
  </si>
  <si>
    <t>DXH-S16R</t>
  </si>
  <si>
    <t>6923046242064</t>
  </si>
  <si>
    <t>DXH-S12</t>
  </si>
  <si>
    <t>6923046232867</t>
  </si>
  <si>
    <t>DXH-S10R</t>
  </si>
  <si>
    <t>6923046232461</t>
  </si>
  <si>
    <t>DXH-S10</t>
  </si>
  <si>
    <t>6923046232492</t>
  </si>
  <si>
    <t>FC19-20A</t>
  </si>
  <si>
    <t>6923046232140</t>
  </si>
  <si>
    <t>DXH-T2</t>
  </si>
  <si>
    <t>6923046232218</t>
  </si>
  <si>
    <t>DSC-S5R</t>
  </si>
  <si>
    <t>6923046221175</t>
  </si>
  <si>
    <t>DZS-D6R</t>
  </si>
  <si>
    <t>6923046221182</t>
  </si>
  <si>
    <t>DZS-D7R</t>
  </si>
  <si>
    <t>6923046221199</t>
  </si>
  <si>
    <t>CY97XM-15</t>
  </si>
  <si>
    <t>6923046235400</t>
  </si>
  <si>
    <t>CY52MM-15</t>
  </si>
  <si>
    <t>6923046225999</t>
  </si>
  <si>
    <t>CY55MM-15</t>
  </si>
  <si>
    <t>6923046235028</t>
  </si>
  <si>
    <t>CY88MM-12</t>
  </si>
  <si>
    <t>6923046235349</t>
  </si>
  <si>
    <t>CY202ZZ-15R</t>
  </si>
  <si>
    <t>6923046235639</t>
  </si>
  <si>
    <t>CY209LL-13</t>
  </si>
  <si>
    <t>6923046235585</t>
  </si>
  <si>
    <t>DYT-T1R-JIOT</t>
  </si>
  <si>
    <t>6923046235769</t>
  </si>
  <si>
    <t>DYT-T1R</t>
  </si>
  <si>
    <t>6923046235752</t>
  </si>
  <si>
    <t>DYT-SS19R-IOT</t>
  </si>
  <si>
    <t>6923046245096</t>
  </si>
  <si>
    <t>DYT-SS19R-JIOT</t>
  </si>
  <si>
    <t>6923046245102</t>
  </si>
  <si>
    <t>DYT-SS19</t>
  </si>
  <si>
    <t>6923046245027</t>
  </si>
  <si>
    <t>DYT-SS18R-IOT</t>
  </si>
  <si>
    <t>6923046245065</t>
  </si>
  <si>
    <t>DYT-SS18R-JIOT</t>
  </si>
  <si>
    <t>6923046245072</t>
  </si>
  <si>
    <t>DYT-SS18</t>
  </si>
  <si>
    <t>6923046245010</t>
  </si>
  <si>
    <t>DYT-SZ1R-IOT</t>
  </si>
  <si>
    <t>DYT-SS6R</t>
  </si>
  <si>
    <t>6923046235530</t>
  </si>
  <si>
    <t>DYT-SS17</t>
  </si>
  <si>
    <t>6923046235837</t>
  </si>
  <si>
    <t>DYT-SS15</t>
  </si>
  <si>
    <t>6923046235721</t>
  </si>
  <si>
    <t>DYT-SS9</t>
  </si>
  <si>
    <t>6923046235684</t>
  </si>
  <si>
    <t>DYT-SS2</t>
  </si>
  <si>
    <t>6923046235264</t>
  </si>
  <si>
    <t>DYT-Z12R-IOT</t>
  </si>
  <si>
    <t>6923046235936</t>
  </si>
  <si>
    <t>DYT-Z12R-JIOT</t>
  </si>
  <si>
    <t>6923046235943</t>
  </si>
  <si>
    <t>DYT-Z12</t>
  </si>
  <si>
    <t>6923046235882</t>
  </si>
  <si>
    <t>DYT-Z11R-IOT</t>
  </si>
  <si>
    <t>6923046235905</t>
  </si>
  <si>
    <t>DYT-Z11R-JIOT</t>
  </si>
  <si>
    <t>6923046235912</t>
  </si>
  <si>
    <t>DYT-Z11</t>
  </si>
  <si>
    <t>6923046235875</t>
  </si>
  <si>
    <t>DYT-Z9R-IOT</t>
  </si>
  <si>
    <t>6923046235806</t>
  </si>
  <si>
    <t>DYT-Z9Pro</t>
  </si>
  <si>
    <t>6923046235554</t>
  </si>
  <si>
    <t>DYT-Z9R</t>
  </si>
  <si>
    <t>6923046235783</t>
  </si>
  <si>
    <t>DYT-Z9</t>
  </si>
  <si>
    <t>6923046235547</t>
  </si>
  <si>
    <t>NDY-22B15Pro</t>
  </si>
  <si>
    <t>6923046235615</t>
  </si>
  <si>
    <t>DYT-Z2Pro</t>
  </si>
  <si>
    <t>6923046235820</t>
  </si>
  <si>
    <t>DYT-Z2</t>
  </si>
  <si>
    <t>6923046235103</t>
  </si>
  <si>
    <t>DYT-Z10</t>
  </si>
  <si>
    <t>6923046235813</t>
  </si>
  <si>
    <t>NDY-16B91</t>
  </si>
  <si>
    <t>6923046215754</t>
  </si>
  <si>
    <t>CYPB-7</t>
  </si>
  <si>
    <t>6923046235301</t>
  </si>
  <si>
    <t>HD2013RC-22</t>
  </si>
  <si>
    <t>6923046234991</t>
  </si>
  <si>
    <t>HD85RC-22</t>
  </si>
  <si>
    <t>6923046234663</t>
  </si>
  <si>
    <t>DOK-K3</t>
  </si>
  <si>
    <t>6923046224930</t>
  </si>
  <si>
    <t>HD613RC-20</t>
  </si>
  <si>
    <t>6923046224961</t>
  </si>
  <si>
    <t>DOK-K10</t>
  </si>
  <si>
    <t>6923046244365</t>
  </si>
  <si>
    <t>HD2205RD-22R</t>
  </si>
  <si>
    <t>6923046244655</t>
  </si>
  <si>
    <t>HD2101RC-22R</t>
  </si>
  <si>
    <t>6923046244273</t>
  </si>
  <si>
    <t>HD2021RC-22R</t>
  </si>
  <si>
    <t>6923046244099</t>
  </si>
  <si>
    <t>HD99RC-22R</t>
  </si>
  <si>
    <t>6923046234823</t>
  </si>
  <si>
    <t>HD953RC-22</t>
  </si>
  <si>
    <t>6923046234915</t>
  </si>
  <si>
    <t>HD2206RD-22R</t>
  </si>
  <si>
    <t>6923046244532</t>
  </si>
  <si>
    <t>HD2028RC-22R</t>
  </si>
  <si>
    <t>6923046244112</t>
  </si>
  <si>
    <t>HD2028RC-22G</t>
  </si>
  <si>
    <t>6923046244372</t>
  </si>
  <si>
    <t>DTJ-ZB3R-IOT</t>
  </si>
  <si>
    <t>DTJ-YT1R-IOT</t>
  </si>
  <si>
    <t>6923046244617</t>
  </si>
  <si>
    <t>DTJ-YT1R-JIOT</t>
  </si>
  <si>
    <t>6923046244631</t>
  </si>
  <si>
    <t>DTJ-TH1R-IOT</t>
  </si>
  <si>
    <t>6923046244563</t>
  </si>
  <si>
    <t>DTJ-TH1R-JIOT</t>
  </si>
  <si>
    <t>6923046244570</t>
  </si>
  <si>
    <t>DTJ-ZB2R-IOT</t>
  </si>
  <si>
    <t>DTJ-T11R-IOT</t>
  </si>
  <si>
    <t>6923046244082</t>
  </si>
  <si>
    <t>DTJ-T11R</t>
  </si>
  <si>
    <t>6923046244020</t>
  </si>
  <si>
    <t>DTJ-T5Pro</t>
  </si>
  <si>
    <t>6923046244433</t>
  </si>
  <si>
    <t>DTJ-T5</t>
  </si>
  <si>
    <t>6923046234830</t>
  </si>
  <si>
    <t>DTJ-T15R-IOT</t>
  </si>
  <si>
    <t>6923046244518</t>
  </si>
  <si>
    <t>DTJ-T15R-JIOT</t>
  </si>
  <si>
    <t>6923046244525</t>
  </si>
  <si>
    <t>DTJ-T10R-IOT</t>
  </si>
  <si>
    <t>6923046244105</t>
  </si>
  <si>
    <t>DTJ-T10R-JIOT</t>
  </si>
  <si>
    <t>6923046244419</t>
  </si>
  <si>
    <t>DTJ-T10R</t>
  </si>
  <si>
    <t>6923046244037</t>
  </si>
  <si>
    <t>DTJ-T10RPro</t>
  </si>
  <si>
    <t>6923046244471</t>
  </si>
  <si>
    <t>DTJ-T10R-W</t>
  </si>
  <si>
    <t>6923046244211</t>
  </si>
  <si>
    <t>DTJ-T10</t>
  </si>
  <si>
    <t>6923046244051</t>
  </si>
  <si>
    <t>DTJ-T12R</t>
  </si>
  <si>
    <t>6923046244136</t>
  </si>
  <si>
    <t>DTJ-T12</t>
  </si>
  <si>
    <t>6923046244129</t>
  </si>
  <si>
    <t>HN86PS-22R</t>
  </si>
  <si>
    <t>6923046226385</t>
  </si>
  <si>
    <t>HN412PS-20R</t>
  </si>
  <si>
    <t>6923046216966</t>
  </si>
  <si>
    <t>HN413PS-20</t>
  </si>
  <si>
    <t>6923046216973</t>
  </si>
  <si>
    <t>HN65PS-20</t>
  </si>
  <si>
    <t>6923046226125</t>
  </si>
  <si>
    <t>HN2035PS-22</t>
  </si>
  <si>
    <t>6923046226620</t>
  </si>
  <si>
    <t>HN76PT-18</t>
  </si>
  <si>
    <t>6923046226286</t>
  </si>
  <si>
    <t>DNF-N2</t>
  </si>
  <si>
    <t>6923046226835</t>
  </si>
  <si>
    <t>DNF-N1R</t>
  </si>
  <si>
    <t>6923046226705</t>
  </si>
  <si>
    <t>DNF-N1G</t>
  </si>
  <si>
    <t>6923046226606</t>
  </si>
  <si>
    <t>DNF-N1</t>
  </si>
  <si>
    <t>6923046226583</t>
  </si>
  <si>
    <t>QG-18TP1</t>
  </si>
  <si>
    <t>6923046216072</t>
  </si>
  <si>
    <t>HN2033RT-22</t>
  </si>
  <si>
    <t>6923046226637</t>
  </si>
  <si>
    <t>DNF-N3</t>
  </si>
  <si>
    <t>6923046226590</t>
  </si>
  <si>
    <t>DNF-N3G</t>
  </si>
  <si>
    <t>6923046226613</t>
  </si>
  <si>
    <t>HN710PB-20</t>
  </si>
  <si>
    <t>6923046226293</t>
  </si>
  <si>
    <t>DNF-Y3R</t>
  </si>
  <si>
    <t>6923046226767</t>
  </si>
  <si>
    <t>DNF-Y2R</t>
  </si>
  <si>
    <t>6923046226729</t>
  </si>
  <si>
    <t>DNF-Y2</t>
  </si>
  <si>
    <t>6923046226743</t>
  </si>
  <si>
    <t>HF2221TD-10</t>
  </si>
  <si>
    <t>6923046244976</t>
  </si>
  <si>
    <t>HF951TT-10</t>
  </si>
  <si>
    <t>6923046234861</t>
  </si>
  <si>
    <t>DTY-X6</t>
  </si>
  <si>
    <t>HF2023QT-8</t>
  </si>
  <si>
    <t>6923046244150</t>
  </si>
  <si>
    <t>DTY-X3</t>
  </si>
  <si>
    <t>6923046244686</t>
  </si>
  <si>
    <t>DTY-X1</t>
  </si>
  <si>
    <t>6923046234779</t>
  </si>
  <si>
    <t>DTY-F2</t>
  </si>
  <si>
    <t>6923046244280</t>
  </si>
  <si>
    <t>HF2025TS-8</t>
  </si>
  <si>
    <t>6923046244167</t>
  </si>
  <si>
    <t>DHW-F2G</t>
  </si>
  <si>
    <t>6923046244075</t>
  </si>
  <si>
    <t>DHW-F2</t>
  </si>
  <si>
    <t>6923046244013</t>
  </si>
  <si>
    <t>HF2109TD-10</t>
  </si>
  <si>
    <t>6923046244358</t>
  </si>
  <si>
    <t>DHW-F5</t>
  </si>
  <si>
    <t>6923046244327</t>
  </si>
  <si>
    <t>DHW-F6</t>
  </si>
  <si>
    <t>6923046244303</t>
  </si>
  <si>
    <t>DRT-150×70</t>
  </si>
  <si>
    <t>DRT-180×120</t>
  </si>
  <si>
    <t>DRT-180×150</t>
  </si>
  <si>
    <t>DRT-180×80</t>
  </si>
  <si>
    <t>DRT-180×150B</t>
  </si>
  <si>
    <t>DNS-4001蓝</t>
  </si>
  <si>
    <t>6923046244839</t>
  </si>
  <si>
    <t>DNS-4001粉</t>
  </si>
  <si>
    <t>DNS-4001灰</t>
  </si>
  <si>
    <t>DNS-4001绿</t>
  </si>
  <si>
    <t>DNS-4002蓝</t>
  </si>
  <si>
    <t>6923046244853</t>
  </si>
  <si>
    <t>DNS-4002粉</t>
  </si>
  <si>
    <t>DNS-4002灰</t>
  </si>
  <si>
    <t>DNS-4002绿</t>
  </si>
  <si>
    <t>DNS-4003蓝</t>
  </si>
  <si>
    <t>6923046244860</t>
  </si>
  <si>
    <t>DNS-4003粉</t>
  </si>
  <si>
    <t>DNS-4003灰</t>
  </si>
  <si>
    <t>DNS-4003绿</t>
  </si>
  <si>
    <t>DNS-4005碎花</t>
  </si>
  <si>
    <t>6923046244877</t>
  </si>
  <si>
    <t>DNS-4005灰</t>
  </si>
  <si>
    <t>DNS-4005绿</t>
  </si>
  <si>
    <t>DNS-4006蓝</t>
  </si>
  <si>
    <t>6923046244891</t>
  </si>
  <si>
    <t>DNS-4006粉</t>
  </si>
  <si>
    <t>DNS-4006绿</t>
  </si>
  <si>
    <t>DNS-4007蓝</t>
  </si>
  <si>
    <t>6923046244907</t>
  </si>
  <si>
    <t>DNS-4007粉</t>
  </si>
  <si>
    <t>DNS-4007灰</t>
  </si>
  <si>
    <t>DNS-4007绿</t>
  </si>
  <si>
    <t>DNS-4008</t>
  </si>
  <si>
    <t>6923046244921</t>
  </si>
  <si>
    <t>DNS-4009</t>
  </si>
  <si>
    <t>6923046244952</t>
  </si>
  <si>
    <t>CKD-Z20</t>
  </si>
  <si>
    <t>6933659800155</t>
  </si>
  <si>
    <t>CKD-Z30</t>
  </si>
  <si>
    <t>6933659800162</t>
  </si>
  <si>
    <t>CKD-Z40</t>
  </si>
  <si>
    <t>6933659800179</t>
  </si>
  <si>
    <t>CKD-Z50</t>
  </si>
  <si>
    <t>6933659800186</t>
  </si>
  <si>
    <t>CKD-Z60</t>
  </si>
  <si>
    <t>6933659800193</t>
  </si>
  <si>
    <t>CKD-Z30G</t>
  </si>
  <si>
    <t>6933659805860</t>
  </si>
  <si>
    <t>CKD-Z40G</t>
  </si>
  <si>
    <t>6933659805938</t>
  </si>
  <si>
    <t>CKD-Z50G</t>
  </si>
  <si>
    <t>6933659806003</t>
  </si>
  <si>
    <t>CKD-Z60G</t>
  </si>
  <si>
    <t>6933659806072</t>
  </si>
  <si>
    <t>M151</t>
  </si>
  <si>
    <t>M151（带蒸笼）</t>
  </si>
  <si>
    <t>GWH-6020</t>
  </si>
  <si>
    <t>GWH-6020带蒸笼</t>
  </si>
  <si>
    <t>6932751198351</t>
  </si>
  <si>
    <t>CFXB20-40B</t>
  </si>
  <si>
    <t>69327511-01986</t>
  </si>
  <si>
    <t>CFXB30-50A</t>
  </si>
  <si>
    <t>69327511-00101</t>
  </si>
  <si>
    <t>CFXB40-70A</t>
  </si>
  <si>
    <t>69327511-00118</t>
  </si>
  <si>
    <t>CFXB50-90A</t>
  </si>
  <si>
    <t>69327511-00163</t>
  </si>
  <si>
    <t>CFXB60-100B</t>
  </si>
  <si>
    <t>69327511-00170</t>
  </si>
  <si>
    <t>CFXB15-35B</t>
  </si>
  <si>
    <t>69327511-01290</t>
  </si>
  <si>
    <t>69327511-01306</t>
  </si>
  <si>
    <t>CFXB30-50B</t>
  </si>
  <si>
    <t>69327511-01771</t>
  </si>
  <si>
    <t>CFXB40-70B</t>
  </si>
  <si>
    <t>69327511-01788</t>
  </si>
  <si>
    <t>CFXB50-90B</t>
  </si>
  <si>
    <t>69327511-01795</t>
  </si>
  <si>
    <t>69327511-01801</t>
  </si>
  <si>
    <t>CFXB30-130A</t>
  </si>
  <si>
    <t>69327511-02006</t>
  </si>
  <si>
    <t>CFXB100-160B</t>
  </si>
  <si>
    <t>69327511-01757</t>
  </si>
  <si>
    <t>CFXB120-195B</t>
  </si>
  <si>
    <t>69327511-01764</t>
  </si>
  <si>
    <t>CFXB180-265B</t>
  </si>
  <si>
    <t>69327511-01689</t>
  </si>
  <si>
    <t>CFXB200-300B</t>
  </si>
  <si>
    <t>69327511-00088</t>
  </si>
  <si>
    <t>CFXB280-300B</t>
  </si>
  <si>
    <t>69327511-00132</t>
  </si>
  <si>
    <t>CFXB320-350B</t>
  </si>
  <si>
    <t>69327511-01153</t>
  </si>
  <si>
    <t>CFXB400-450B</t>
  </si>
  <si>
    <t>69327511-02211</t>
  </si>
  <si>
    <t>69327511-00019</t>
  </si>
  <si>
    <t>69327511-00026</t>
  </si>
  <si>
    <t>69327511-00033</t>
  </si>
  <si>
    <t>69327511-00040</t>
  </si>
  <si>
    <t>69327511-00057</t>
  </si>
  <si>
    <t>69327511-00064</t>
  </si>
  <si>
    <t>CFXB100-130A</t>
  </si>
  <si>
    <t>69327511-05151</t>
  </si>
  <si>
    <t>69327511-00149</t>
  </si>
  <si>
    <t>69327511-00156</t>
  </si>
  <si>
    <t>CFXB180-250B</t>
  </si>
  <si>
    <t>69327511-00125</t>
  </si>
  <si>
    <t>FTS-25</t>
  </si>
  <si>
    <t>6937710400582</t>
  </si>
  <si>
    <t>FS-35IIB</t>
  </si>
  <si>
    <t>6937710400605</t>
  </si>
  <si>
    <t>FS-35IID-1</t>
  </si>
  <si>
    <t>FSY-35B</t>
  </si>
  <si>
    <t>FSY-35D</t>
  </si>
  <si>
    <t>FS-40ⅡF</t>
  </si>
  <si>
    <t>6937710400797</t>
  </si>
  <si>
    <t>FSY-40I</t>
  </si>
  <si>
    <t>6937710400575</t>
  </si>
  <si>
    <t>KYT-25-1</t>
  </si>
  <si>
    <t>6952503240619</t>
  </si>
  <si>
    <t>KYT-25-2</t>
  </si>
  <si>
    <t>KYT1-25-8</t>
  </si>
  <si>
    <t>KYT-30-1</t>
  </si>
  <si>
    <t>6952503211725</t>
  </si>
  <si>
    <t>KYT-30-3</t>
  </si>
  <si>
    <t>6952503213187</t>
  </si>
  <si>
    <t>XH160-1DC</t>
  </si>
  <si>
    <t>6952503213163</t>
  </si>
  <si>
    <t>FS-40-31</t>
  </si>
  <si>
    <t>FS-25-1</t>
  </si>
  <si>
    <t>FS-25-3</t>
  </si>
  <si>
    <t>6952503213194</t>
  </si>
  <si>
    <t>FS-30-6</t>
  </si>
  <si>
    <t>6952503213170</t>
  </si>
  <si>
    <t>WKF-315S</t>
  </si>
  <si>
    <t>318K</t>
  </si>
  <si>
    <t>6951861410207</t>
  </si>
  <si>
    <t>325S</t>
  </si>
  <si>
    <t>6951861413550</t>
  </si>
  <si>
    <t>9301B</t>
  </si>
  <si>
    <t>6951861412768</t>
  </si>
  <si>
    <t>826B</t>
  </si>
  <si>
    <t>6932528410211</t>
  </si>
  <si>
    <t>108S</t>
  </si>
  <si>
    <t>6932528410426</t>
  </si>
  <si>
    <t>807B礼盒</t>
  </si>
  <si>
    <t>6932528412208</t>
  </si>
  <si>
    <t>WKF-142S</t>
  </si>
  <si>
    <t>6951861411020</t>
  </si>
  <si>
    <t>1742S</t>
  </si>
  <si>
    <t>6951861414359</t>
  </si>
  <si>
    <t>150MK</t>
  </si>
  <si>
    <t>6951861416216</t>
  </si>
  <si>
    <t>D1818A</t>
  </si>
  <si>
    <t>6951861413017</t>
  </si>
  <si>
    <t>D1017A天使蓝</t>
  </si>
  <si>
    <t>6951861412393</t>
  </si>
  <si>
    <t>D1017A酒红</t>
  </si>
  <si>
    <t>6951861412546</t>
  </si>
  <si>
    <t>D1017B藕粉</t>
  </si>
  <si>
    <t>6951861412782</t>
  </si>
  <si>
    <t>D1017B静谧蓝</t>
  </si>
  <si>
    <t>D2818粉</t>
  </si>
  <si>
    <t>D2818白</t>
  </si>
  <si>
    <t>D2818黑</t>
  </si>
  <si>
    <t>D1017礼品装</t>
  </si>
  <si>
    <t>D2818礼品装黑</t>
  </si>
  <si>
    <t>D2818礼品装粉</t>
  </si>
  <si>
    <t>D2818礼品装</t>
  </si>
  <si>
    <t>6951861413949</t>
  </si>
  <si>
    <t>D15K礼品装</t>
  </si>
  <si>
    <t>6932528410556</t>
  </si>
  <si>
    <t>D2017K</t>
  </si>
  <si>
    <t>6951861413420</t>
  </si>
  <si>
    <t>D2818E</t>
  </si>
  <si>
    <t>6951861415141</t>
  </si>
  <si>
    <t>D3815E</t>
  </si>
  <si>
    <t>6951861415806</t>
  </si>
  <si>
    <t>D1215K</t>
  </si>
  <si>
    <t>6951861412829</t>
  </si>
  <si>
    <t>V103A</t>
  </si>
  <si>
    <t>6932528412277</t>
  </si>
  <si>
    <t>Q2201</t>
  </si>
  <si>
    <t>6951861416254</t>
  </si>
  <si>
    <t>D2606</t>
  </si>
  <si>
    <t>6951861413864</t>
  </si>
  <si>
    <t>G715E粉</t>
  </si>
  <si>
    <t>6932528411157</t>
  </si>
  <si>
    <t>G715E蓝</t>
  </si>
  <si>
    <t>G105E</t>
  </si>
  <si>
    <t>6932528411539</t>
  </si>
  <si>
    <t>G118E紫</t>
  </si>
  <si>
    <t>6951861413086</t>
  </si>
  <si>
    <t>G118E绿</t>
  </si>
  <si>
    <t>Q2202</t>
  </si>
  <si>
    <t>6951861416308</t>
  </si>
  <si>
    <t>Q212</t>
  </si>
  <si>
    <t>6951861413444</t>
  </si>
  <si>
    <t>108ET</t>
  </si>
  <si>
    <t>6932528412390</t>
  </si>
  <si>
    <t>108ET1</t>
  </si>
  <si>
    <t>6951861416049</t>
  </si>
  <si>
    <t>TS10E</t>
  </si>
  <si>
    <t>6951861416117</t>
  </si>
  <si>
    <t>X1</t>
  </si>
  <si>
    <t>X3</t>
  </si>
  <si>
    <t>B5</t>
  </si>
  <si>
    <t>B5L</t>
  </si>
  <si>
    <t>B1L</t>
  </si>
  <si>
    <t>B1R</t>
  </si>
  <si>
    <t>B7</t>
  </si>
  <si>
    <t>PQ9211</t>
  </si>
  <si>
    <t>6946187722158</t>
  </si>
  <si>
    <t>PW956V</t>
  </si>
  <si>
    <t>6946187705502</t>
  </si>
  <si>
    <t>PQ7200</t>
  </si>
  <si>
    <t>6946187704680</t>
  </si>
  <si>
    <t>PQ8100</t>
  </si>
  <si>
    <t>6946187704222</t>
  </si>
  <si>
    <t>PQ7000</t>
  </si>
  <si>
    <t>6946187705335</t>
  </si>
  <si>
    <t>PQ7500</t>
  </si>
  <si>
    <t>PB0792Q</t>
  </si>
  <si>
    <t>6946187722219</t>
  </si>
  <si>
    <t>PQ1000</t>
  </si>
  <si>
    <t>6946187729058</t>
  </si>
  <si>
    <t>PQ2601</t>
  </si>
  <si>
    <t>6946187704710</t>
  </si>
  <si>
    <t>PH9072I</t>
  </si>
  <si>
    <t>6946187706585</t>
  </si>
  <si>
    <t>PH1705</t>
  </si>
  <si>
    <t>6946187706578</t>
  </si>
  <si>
    <t>PH1920</t>
  </si>
  <si>
    <t>6946187707735</t>
  </si>
  <si>
    <t>PH1921</t>
  </si>
  <si>
    <t>PH1618</t>
  </si>
  <si>
    <t>6946187707193</t>
  </si>
  <si>
    <t>PH1602</t>
  </si>
  <si>
    <t>PH1602C</t>
  </si>
  <si>
    <t>PW8006</t>
  </si>
  <si>
    <t>PA1305</t>
  </si>
  <si>
    <t>6946187721267</t>
  </si>
  <si>
    <t>PW8003</t>
  </si>
  <si>
    <t>PW8001</t>
  </si>
  <si>
    <t>6946187721076</t>
  </si>
  <si>
    <t>PW113</t>
  </si>
  <si>
    <t>6946187715426</t>
  </si>
  <si>
    <t>PW151</t>
  </si>
  <si>
    <t>6946187715501</t>
  </si>
  <si>
    <t>PJ1202</t>
  </si>
  <si>
    <t>6946187715082</t>
  </si>
  <si>
    <t>PJ1151</t>
  </si>
  <si>
    <t>6946187715327</t>
  </si>
  <si>
    <t>PR3018</t>
  </si>
  <si>
    <t>6946187709814</t>
  </si>
  <si>
    <t>KF-1120黑</t>
  </si>
  <si>
    <t>6930469611209</t>
  </si>
  <si>
    <t>KF-1120白</t>
  </si>
  <si>
    <t>KF-5135</t>
  </si>
  <si>
    <t>KF-1105</t>
  </si>
  <si>
    <t>6930469611056</t>
  </si>
  <si>
    <t>KF-1115</t>
  </si>
  <si>
    <t>6930469611155</t>
  </si>
  <si>
    <t>KF-1121</t>
  </si>
  <si>
    <t>6930469611216</t>
  </si>
  <si>
    <t>KF-1117</t>
  </si>
  <si>
    <t>6930469611179</t>
  </si>
  <si>
    <t>KF-1123</t>
  </si>
  <si>
    <t>6930469611230</t>
  </si>
  <si>
    <t>KF-5139</t>
  </si>
  <si>
    <t>6930469651397</t>
  </si>
  <si>
    <t>KF-1140</t>
  </si>
  <si>
    <t>6930469611407</t>
  </si>
  <si>
    <t>KF-1853</t>
  </si>
  <si>
    <t>6930469618536</t>
  </si>
  <si>
    <t>KF-1122</t>
  </si>
  <si>
    <t>6930469611223</t>
  </si>
  <si>
    <t>KF-1897</t>
  </si>
  <si>
    <t>6930469618970</t>
  </si>
  <si>
    <t>KF-1903</t>
  </si>
  <si>
    <t>6930469619038</t>
  </si>
  <si>
    <t>KF-1899</t>
  </si>
  <si>
    <t>6930469618994</t>
  </si>
  <si>
    <t>KF-1946</t>
  </si>
  <si>
    <t>6930469619465</t>
  </si>
  <si>
    <t>KF-K8</t>
  </si>
  <si>
    <t>6930469689482</t>
  </si>
  <si>
    <t>KF-3127</t>
  </si>
  <si>
    <t>6930469631276</t>
  </si>
  <si>
    <t>KF-3073</t>
  </si>
  <si>
    <t>6930469630736</t>
  </si>
  <si>
    <t>KF-5869</t>
  </si>
  <si>
    <t>KF-525</t>
  </si>
  <si>
    <t>6930469685253</t>
  </si>
  <si>
    <t>KF-526</t>
  </si>
  <si>
    <t>6930469685262</t>
  </si>
  <si>
    <t>KF-515</t>
  </si>
  <si>
    <t>6930469685156</t>
  </si>
  <si>
    <t>KF-T88</t>
  </si>
  <si>
    <t>KF-T91</t>
  </si>
  <si>
    <t>KF-SV312</t>
  </si>
  <si>
    <t>6930469683121</t>
  </si>
  <si>
    <t>W6</t>
  </si>
  <si>
    <t>6946161850693</t>
  </si>
  <si>
    <t>G38</t>
  </si>
  <si>
    <t>6946161851829</t>
  </si>
  <si>
    <t>W7</t>
  </si>
  <si>
    <t>6946161850754</t>
  </si>
  <si>
    <t>W27</t>
  </si>
  <si>
    <t>6946161851706</t>
  </si>
  <si>
    <t>W12</t>
  </si>
  <si>
    <t>6946161850761</t>
  </si>
  <si>
    <t>W13</t>
  </si>
  <si>
    <t>6946161851027</t>
  </si>
  <si>
    <t>G40</t>
  </si>
  <si>
    <t>6946161851928</t>
  </si>
  <si>
    <t>G36</t>
  </si>
  <si>
    <t>6946161851294</t>
  </si>
  <si>
    <t>G37</t>
  </si>
  <si>
    <t>6946161851423</t>
  </si>
  <si>
    <t>G35</t>
  </si>
  <si>
    <t>6946161851287</t>
  </si>
  <si>
    <t>W26</t>
  </si>
  <si>
    <t>6946161851768</t>
  </si>
  <si>
    <t>W16</t>
  </si>
  <si>
    <t>6946161851256</t>
  </si>
  <si>
    <t>G6A</t>
  </si>
  <si>
    <t>6946161813087</t>
  </si>
  <si>
    <t>N61</t>
  </si>
  <si>
    <t>6946161811878</t>
  </si>
  <si>
    <t>C8</t>
  </si>
  <si>
    <t>6946161850792</t>
  </si>
  <si>
    <t>C2</t>
  </si>
  <si>
    <t>6946161830077</t>
  </si>
  <si>
    <t>Q30</t>
  </si>
  <si>
    <t>6946161850938</t>
  </si>
  <si>
    <t>Q26</t>
  </si>
  <si>
    <t>6946161850457</t>
  </si>
  <si>
    <t>F65-配炉F90</t>
  </si>
  <si>
    <t>6946161810512</t>
  </si>
  <si>
    <t>J85</t>
  </si>
  <si>
    <t>6946161851737</t>
  </si>
  <si>
    <t>J80</t>
  </si>
  <si>
    <t>6946161851577</t>
  </si>
  <si>
    <t>S29</t>
  </si>
  <si>
    <t>6946161851539</t>
  </si>
  <si>
    <t>S30</t>
  </si>
  <si>
    <t>6946161851546</t>
  </si>
  <si>
    <t>S31</t>
  </si>
  <si>
    <t>6946161851553</t>
  </si>
  <si>
    <t>S35</t>
  </si>
  <si>
    <t>6946161851713</t>
  </si>
  <si>
    <t>SK-CD500银</t>
  </si>
  <si>
    <t>SK-CD600银</t>
  </si>
  <si>
    <t>SK-DJL50B</t>
  </si>
  <si>
    <t>SK-DJL60B</t>
  </si>
  <si>
    <t>SK-DJL50A银</t>
  </si>
  <si>
    <t>SK-DJL60A银</t>
  </si>
  <si>
    <t>SK-DJ60H银</t>
  </si>
  <si>
    <t>SK-DJ70H银</t>
  </si>
  <si>
    <t>SK-DJ80H银</t>
  </si>
  <si>
    <t>SK-CBC602银</t>
  </si>
  <si>
    <t>SK-CBC803银</t>
  </si>
  <si>
    <t>SK-CBC602黑</t>
  </si>
  <si>
    <t>SK-CBC803黑</t>
  </si>
  <si>
    <t>SK-CBF602</t>
  </si>
  <si>
    <t>SK-CBF803</t>
  </si>
  <si>
    <t>SK-KZ303</t>
  </si>
  <si>
    <t>SK-KZ403</t>
  </si>
  <si>
    <t>SK-KZ503</t>
  </si>
  <si>
    <t>SK-WDTD3A</t>
  </si>
  <si>
    <t>SK-WDTD3AQ</t>
  </si>
  <si>
    <t>SK-STL03黑</t>
  </si>
  <si>
    <t>SK-STL03白</t>
  </si>
  <si>
    <t>SK-STL04黑</t>
  </si>
  <si>
    <t>SK-STL04白</t>
  </si>
  <si>
    <t>SK-STL05黑</t>
  </si>
  <si>
    <t>SK-STL05白</t>
  </si>
  <si>
    <t>SK-DC-WB250</t>
  </si>
  <si>
    <t>SK-DC-WB260</t>
  </si>
  <si>
    <t>SK-DC-WB270</t>
  </si>
  <si>
    <t>SK-DC-WB280</t>
  </si>
  <si>
    <t>SK-DC-WB450</t>
  </si>
  <si>
    <t>SK-DC-WB460</t>
  </si>
  <si>
    <t>SK-DC-WB470</t>
  </si>
  <si>
    <t>SK-DC-WB480</t>
  </si>
  <si>
    <t>CZ-KH3（白腿黑面）</t>
  </si>
  <si>
    <t>CZ-GY3（白腿白面）</t>
  </si>
  <si>
    <t>CZ-CH3（黑腿黑面）</t>
  </si>
  <si>
    <t>SK-DA01 110cm黑</t>
  </si>
  <si>
    <t>SK-DA01 150cm黑</t>
  </si>
  <si>
    <t>SK-DA01 110cm白</t>
  </si>
  <si>
    <t>SK-DA01 150cm白</t>
  </si>
  <si>
    <t>SK-QS100玫瑰金</t>
  </si>
  <si>
    <t>SK-QS120玫瑰金</t>
  </si>
  <si>
    <t>SK-QS150玫瑰金</t>
  </si>
  <si>
    <t>SK-DLS100玫瑰金</t>
  </si>
  <si>
    <t>SK-DLS120玫瑰金</t>
  </si>
  <si>
    <t>SK-DLS150玫瑰金</t>
  </si>
  <si>
    <t>SK-SG1100黑</t>
  </si>
  <si>
    <t>SK-SG1100白</t>
  </si>
  <si>
    <t>SK-SG1120黑</t>
  </si>
  <si>
    <t>SK-SG1120白</t>
  </si>
  <si>
    <t>SK-SG1150黑</t>
  </si>
  <si>
    <t>SK-SG1150白</t>
  </si>
  <si>
    <t>SK-SG2100黑</t>
  </si>
  <si>
    <t>SK-SG2100白</t>
  </si>
  <si>
    <t>SK-SG2120黑</t>
  </si>
  <si>
    <t>SK-SG2120白</t>
  </si>
  <si>
    <t>SK-SG2150黑</t>
  </si>
  <si>
    <t>SK-SG2150白</t>
  </si>
  <si>
    <t>SK-YZ130黑</t>
  </si>
  <si>
    <t>SK-YZ130白</t>
  </si>
  <si>
    <t>SK-YZ150黑</t>
  </si>
  <si>
    <t>SK-YZ150白</t>
  </si>
  <si>
    <t>SK-JX 1.6米伸缩鞋架款</t>
  </si>
  <si>
    <t>SK-JX 2.0米伸缩鞋架款</t>
  </si>
  <si>
    <t>SK-JX 2.4米伸缩鞋架款</t>
  </si>
  <si>
    <t>SK-BY56</t>
  </si>
  <si>
    <t>SK-BY56带轮袜夹</t>
  </si>
  <si>
    <t>SK-BY57袜夹</t>
  </si>
  <si>
    <t>SK-BY57带轮袜夹多功能夹</t>
  </si>
  <si>
    <t>SK-BY58全赠品</t>
  </si>
  <si>
    <t>SK-BY58带轮全赠品</t>
  </si>
  <si>
    <t>SK-BF67带轮全赠品</t>
  </si>
  <si>
    <t>SK-BF68带轮全赠品</t>
  </si>
  <si>
    <t>SK-BF69带轮全赠品</t>
  </si>
  <si>
    <t>SK-BF71带轮全赠品</t>
  </si>
  <si>
    <t>SK-BF83带轮全赠品</t>
  </si>
  <si>
    <t>SK-LHJ17A玫瑰金</t>
  </si>
  <si>
    <t>SK-LHJ17A香槟金</t>
  </si>
  <si>
    <t>SK-LHJ14B玫瑰金</t>
  </si>
  <si>
    <t>SK-LHJ14B香槟金</t>
  </si>
  <si>
    <t>SK-LHJ15B玫瑰金</t>
  </si>
  <si>
    <t>SK-LHJ15B香槟金</t>
  </si>
  <si>
    <t>SK-LHJ16B玫瑰金</t>
  </si>
  <si>
    <t>SK-LHJ16B香槟金</t>
  </si>
  <si>
    <t>SK-LHJ17B玫瑰金</t>
  </si>
  <si>
    <t>SK-LHJ17B香槟金</t>
  </si>
  <si>
    <t>纳米蒸汽小熨斗雅致白</t>
  </si>
  <si>
    <t>6970616863396</t>
  </si>
  <si>
    <t>纳米蒸汽小熨斗樱花粉</t>
  </si>
  <si>
    <t>6970616863402</t>
  </si>
  <si>
    <t>纳米蒸汽小熨斗深空蓝</t>
  </si>
  <si>
    <t>6970616863433</t>
  </si>
  <si>
    <t>纳米蒸汽小熨斗松石绿</t>
  </si>
  <si>
    <t>6970616863419</t>
  </si>
  <si>
    <t>纳米蒸汽小熨斗耀石黑</t>
  </si>
  <si>
    <t>6970616863426</t>
  </si>
  <si>
    <t>P3无线熨斗-豪华版优雅白</t>
  </si>
  <si>
    <t>6970616864331</t>
  </si>
  <si>
    <t>P3无线熨斗-豪华版钛金灰</t>
  </si>
  <si>
    <t>6970616864461</t>
  </si>
  <si>
    <t>P3无线熨斗-精致版白羽</t>
  </si>
  <si>
    <t>6970616864812</t>
  </si>
  <si>
    <t>P3无线熨斗-精致版青绮罗</t>
  </si>
  <si>
    <t>6970616864782</t>
  </si>
  <si>
    <t>P3无线熨斗-精致版樱吹雪</t>
  </si>
  <si>
    <t>6970616864805</t>
  </si>
  <si>
    <t>P3无线熨斗-精致版蔷薇</t>
  </si>
  <si>
    <t>6970616864799</t>
  </si>
  <si>
    <t>G1蒸汽清洁机玫瑰金</t>
  </si>
  <si>
    <t>6970616864775</t>
  </si>
  <si>
    <t>M2蒸汽拖把贝壳粉</t>
  </si>
  <si>
    <t>6970616864317</t>
  </si>
  <si>
    <t>叮叮退退加速器（森林绿）</t>
  </si>
  <si>
    <t>6970616865871</t>
  </si>
  <si>
    <t>叮叮退退加速器（初荷粉）</t>
  </si>
  <si>
    <t>6970616865895</t>
  </si>
  <si>
    <t>叮叮退退加速器（霞光紫）</t>
  </si>
  <si>
    <t>6970616865888</t>
  </si>
  <si>
    <t>云南白药精油（36贴）</t>
  </si>
  <si>
    <t>6970616865901</t>
  </si>
  <si>
    <t>柔薄暖宫带丽人版</t>
  </si>
  <si>
    <t>6970616864973</t>
  </si>
  <si>
    <t>柔薄暖宫带-公主粉</t>
  </si>
  <si>
    <t>6970616865079</t>
  </si>
  <si>
    <t>柔薄暖宫带-紫霞版（支持HUAWEI HiLink）</t>
  </si>
  <si>
    <t>6970616864584</t>
  </si>
  <si>
    <t>柔薄暖宫带-经典版紫霞版</t>
  </si>
  <si>
    <t>6970616864980</t>
  </si>
  <si>
    <t>柔薄暖宫带-樱花版</t>
  </si>
  <si>
    <t>6970616864997</t>
  </si>
  <si>
    <t xml:space="preserve">
星球版柔薄暖腹带-绿野仙踪</t>
  </si>
  <si>
    <t>6970616864287</t>
  </si>
  <si>
    <t xml:space="preserve">
星球版柔薄暖腹带-浮云若橘</t>
  </si>
  <si>
    <t>6970616864294</t>
  </si>
  <si>
    <t xml:space="preserve">
星球版柔薄暖腹带-红玫星梦</t>
  </si>
  <si>
    <t>6970616864263</t>
  </si>
  <si>
    <t>星球版柔薄暖腹带-蜜桃馨粉</t>
  </si>
  <si>
    <t>6970616864300</t>
  </si>
  <si>
    <t>护腰暖腹带-双区版女王粉</t>
  </si>
  <si>
    <t>6970616864553</t>
  </si>
  <si>
    <t>智能发热围巾-经典款交织热浪</t>
  </si>
  <si>
    <t>6970616863211</t>
  </si>
  <si>
    <t>智能发热围巾-经典款粉红秘境</t>
  </si>
  <si>
    <t>6970616863150</t>
  </si>
  <si>
    <t>智能发热围巾-经典款行家里手</t>
  </si>
  <si>
    <t>6970616863174</t>
  </si>
  <si>
    <t>智能发热围巾-经典款节日红</t>
  </si>
  <si>
    <t>6970616864102</t>
  </si>
  <si>
    <t>智能发热围巾-经典款星梦蓝</t>
  </si>
  <si>
    <t>6970616864133</t>
  </si>
  <si>
    <t>智能发热围巾-千鸟格款粉黛千鸟</t>
  </si>
  <si>
    <t>6970616864577</t>
  </si>
  <si>
    <t>智能发热围巾-千鸟格款墨染千鸟</t>
  </si>
  <si>
    <t>智能发热围巾-英伦典雅款英伦典雅灰</t>
  </si>
  <si>
    <t>6970616864836</t>
  </si>
  <si>
    <t>智能发热围巾-英伦典雅款英伦典雅红</t>
  </si>
  <si>
    <t>6970616864829</t>
  </si>
  <si>
    <t>萌爪发热围巾-儿童款萌虎下山</t>
  </si>
  <si>
    <t>6970616865123</t>
  </si>
  <si>
    <t>萌爪发热围巾-儿童款胖橘亮爪</t>
  </si>
  <si>
    <t>6970616865130</t>
  </si>
  <si>
    <t>萌爪发热围巾-儿童款海洋精灵</t>
  </si>
  <si>
    <t>6970616865161</t>
  </si>
  <si>
    <t>萌爪发热围巾-儿童款粉萌肉肉</t>
  </si>
  <si>
    <t>6970616865147</t>
  </si>
  <si>
    <t>萌爪发热围巾-儿童款红运福娃</t>
  </si>
  <si>
    <t>6970616865154</t>
  </si>
  <si>
    <t>萌爪发热围巾-成人款萌虎下山</t>
  </si>
  <si>
    <t>6970616864843</t>
  </si>
  <si>
    <t>萌爪发热围巾-成人款胖橘亮爪</t>
  </si>
  <si>
    <t>6970616864850</t>
  </si>
  <si>
    <t>智能发热围巾-机能款幻影黑</t>
  </si>
  <si>
    <t>6970616864607</t>
  </si>
  <si>
    <t>智能发热围巾-机能款银翼灰</t>
  </si>
  <si>
    <t>6970616864591</t>
  </si>
  <si>
    <t>HL-E1</t>
  </si>
  <si>
    <t>6970616865840</t>
  </si>
  <si>
    <t>恬睡真丝眼罩梦幻金</t>
  </si>
  <si>
    <t>6970616864621</t>
  </si>
  <si>
    <t>恬睡真丝眼罩新贵绿</t>
  </si>
  <si>
    <t>6970616864638</t>
  </si>
  <si>
    <t>恬睡真丝眼罩爵士蓝</t>
  </si>
  <si>
    <t>6970616864768</t>
  </si>
  <si>
    <t>美容桃花眼罩桃花版</t>
  </si>
  <si>
    <t>6970616864614</t>
  </si>
  <si>
    <t>好睡眠眼罩静谧蓝</t>
  </si>
  <si>
    <t>6970616864546</t>
  </si>
  <si>
    <t>润眼罩清澈蓝</t>
  </si>
  <si>
    <t>6970616862887</t>
  </si>
  <si>
    <t>FW-011115</t>
  </si>
  <si>
    <t>6970616866007</t>
  </si>
  <si>
    <t>时尚护腰带活力橙</t>
  </si>
  <si>
    <t>6970616864386</t>
  </si>
  <si>
    <t>时尚护膝带活力蓝</t>
  </si>
  <si>
    <t>6970616864393</t>
  </si>
  <si>
    <t>元气护腰带元气灰</t>
  </si>
  <si>
    <t>6970616865178</t>
  </si>
  <si>
    <t>元气护膝带元气灰</t>
  </si>
  <si>
    <t>6970616865185</t>
  </si>
  <si>
    <t>发热坐垫灰色</t>
  </si>
  <si>
    <t>6970616864942</t>
  </si>
  <si>
    <t>发热棉背心-男款藏蓝色M码</t>
  </si>
  <si>
    <t>M码：6970616864737</t>
  </si>
  <si>
    <t>发热棉背心-男款藏蓝色L码</t>
  </si>
  <si>
    <t>L码：6970616864744</t>
  </si>
  <si>
    <t>发热棉背心-男款藏蓝色XL码</t>
  </si>
  <si>
    <t>XL码：6970616864751</t>
  </si>
  <si>
    <t>发热棉背心-女款珍珠白S码</t>
  </si>
  <si>
    <t>S码：6970616864706</t>
  </si>
  <si>
    <t>发热棉背心-女款珍珠白M码</t>
  </si>
  <si>
    <t>M码：6970616864713</t>
  </si>
  <si>
    <t>发热棉背心-女款珍珠白L码</t>
  </si>
  <si>
    <t>L码：6970616864720</t>
  </si>
  <si>
    <t>AVE02010038</t>
  </si>
  <si>
    <t>6972547371933</t>
  </si>
  <si>
    <t>VE1204</t>
  </si>
  <si>
    <t>6972547371490</t>
  </si>
  <si>
    <t>AVEY02-03</t>
  </si>
  <si>
    <t>6972547372206</t>
  </si>
  <si>
    <t>FHL006</t>
  </si>
  <si>
    <t>6972547372497</t>
  </si>
  <si>
    <t>FHL005</t>
  </si>
  <si>
    <t>6972547372480</t>
  </si>
  <si>
    <t>VE01501</t>
  </si>
  <si>
    <t>6972547372886</t>
  </si>
  <si>
    <t>VE01502</t>
  </si>
  <si>
    <t>VE1106白</t>
  </si>
  <si>
    <t>6972547370585</t>
  </si>
  <si>
    <t>VE1106紫</t>
  </si>
  <si>
    <t>6972547371872</t>
  </si>
  <si>
    <t>VE1106黄</t>
  </si>
  <si>
    <t>6972547371858</t>
  </si>
  <si>
    <t>VE1106粉</t>
  </si>
  <si>
    <t>VE1106绿</t>
  </si>
  <si>
    <t>VE1110白</t>
  </si>
  <si>
    <t>6972547370905</t>
  </si>
  <si>
    <t>VE1110紫</t>
  </si>
  <si>
    <t>6972547371889</t>
  </si>
  <si>
    <t>VE1110黄</t>
  </si>
  <si>
    <t>6972547371865</t>
  </si>
  <si>
    <t>VE1110红</t>
  </si>
  <si>
    <t>6972547370899</t>
  </si>
  <si>
    <t>VE006白</t>
  </si>
  <si>
    <t>6972547372558</t>
  </si>
  <si>
    <t>VE006紫</t>
  </si>
  <si>
    <t>6972547372565</t>
  </si>
  <si>
    <t>VE006苏梨黄</t>
  </si>
  <si>
    <t>6972547372572</t>
  </si>
  <si>
    <t>VE006樱花粉</t>
  </si>
  <si>
    <t>6972547372589</t>
  </si>
  <si>
    <t>VE006薄荷绿</t>
  </si>
  <si>
    <t>6972547372596</t>
  </si>
  <si>
    <t>VE006奶咖</t>
  </si>
  <si>
    <t>6972547373197</t>
  </si>
  <si>
    <t>VE007白</t>
  </si>
  <si>
    <t>6972547372602</t>
  </si>
  <si>
    <t>VE007紫</t>
  </si>
  <si>
    <t>6972547372619</t>
  </si>
  <si>
    <t>VE007苏梨黄</t>
  </si>
  <si>
    <t>6972547372626</t>
  </si>
  <si>
    <t>VE007樱花粉</t>
  </si>
  <si>
    <t>6972547372633</t>
  </si>
  <si>
    <t>VE007薄荷绿</t>
  </si>
  <si>
    <t>6972547372640</t>
  </si>
  <si>
    <t>VE007奶咖</t>
  </si>
  <si>
    <t>6972547373203</t>
  </si>
  <si>
    <t>AVE02010003</t>
  </si>
  <si>
    <t>6972547371438</t>
  </si>
  <si>
    <t>VE121500</t>
  </si>
  <si>
    <t>6972547371063</t>
  </si>
  <si>
    <t>VE008</t>
  </si>
  <si>
    <t>6972547372657</t>
  </si>
  <si>
    <t>VE03001</t>
  </si>
  <si>
    <t>6972547373234</t>
  </si>
  <si>
    <t>VE03002</t>
  </si>
  <si>
    <t>6972547373241</t>
  </si>
  <si>
    <t>VE010</t>
  </si>
  <si>
    <t>6972547372824</t>
  </si>
  <si>
    <t>VE0103</t>
  </si>
  <si>
    <t>6972547371155</t>
  </si>
  <si>
    <t>VE0102</t>
  </si>
  <si>
    <t>6971968210234</t>
  </si>
  <si>
    <t>VE033</t>
  </si>
  <si>
    <t>6972547373258</t>
  </si>
  <si>
    <t>VE1104</t>
  </si>
  <si>
    <t>6971968210920</t>
  </si>
  <si>
    <t>VE014</t>
  </si>
  <si>
    <t>6972547372862</t>
  </si>
  <si>
    <t>VE02401</t>
  </si>
  <si>
    <t>6972547373104</t>
  </si>
  <si>
    <t>VE02801</t>
  </si>
  <si>
    <t>6972547373180</t>
  </si>
  <si>
    <t>VE012</t>
  </si>
  <si>
    <t>6972547372916</t>
  </si>
  <si>
    <t>US0101</t>
  </si>
  <si>
    <t>6974212840232</t>
  </si>
  <si>
    <t>VE0605</t>
  </si>
  <si>
    <t>6972547371049</t>
  </si>
  <si>
    <t>AVE02010037</t>
  </si>
  <si>
    <t>6974212840409</t>
  </si>
  <si>
    <t>AVE06010073</t>
  </si>
  <si>
    <t>6972547371780</t>
  </si>
  <si>
    <t>VE02701</t>
  </si>
  <si>
    <t>6972547373210</t>
  </si>
  <si>
    <t>VE02601</t>
  </si>
  <si>
    <t>6974212840539</t>
  </si>
  <si>
    <t>US0812a</t>
  </si>
  <si>
    <t>6974212840546</t>
  </si>
  <si>
    <t>US0812b</t>
  </si>
  <si>
    <t>6974212840522</t>
  </si>
  <si>
    <t>US0907b</t>
  </si>
  <si>
    <t>6972547370547</t>
  </si>
  <si>
    <t>US0907a</t>
  </si>
  <si>
    <t>6972547370516</t>
  </si>
  <si>
    <t>BL-1801</t>
  </si>
  <si>
    <t>6972547373029</t>
  </si>
  <si>
    <t>YY-A30</t>
  </si>
  <si>
    <t>6974212840508</t>
  </si>
  <si>
    <t>YEK-CF002</t>
  </si>
  <si>
    <t>6972547371940</t>
  </si>
  <si>
    <t>VE0902</t>
  </si>
  <si>
    <t>6972547371100</t>
  </si>
  <si>
    <t>BCMY11-03</t>
  </si>
  <si>
    <t>6974513790335</t>
  </si>
  <si>
    <t>BCM05010004紫</t>
  </si>
  <si>
    <t>6974513790205</t>
  </si>
  <si>
    <t>BCM05010003黑</t>
  </si>
  <si>
    <t>6974513790199</t>
  </si>
  <si>
    <t>BCMY03-1</t>
  </si>
  <si>
    <t>6974513790274</t>
  </si>
  <si>
    <t>BCMY18-05海洋薄荷</t>
  </si>
  <si>
    <t>6974513790311</t>
  </si>
  <si>
    <t>BCMY18-05白桃薄荷</t>
  </si>
  <si>
    <t>6974513790328</t>
  </si>
  <si>
    <t>DS334</t>
  </si>
  <si>
    <t>6974513790380（舌苔啫喱）、6974513790397（舌苔刷）</t>
  </si>
  <si>
    <t>VH40G-2.0L</t>
  </si>
  <si>
    <t>6974212840423</t>
  </si>
  <si>
    <t>VH40GA-2.0L</t>
  </si>
  <si>
    <t>6974212840461</t>
  </si>
  <si>
    <t>US0812</t>
  </si>
  <si>
    <t>6972547370721</t>
  </si>
  <si>
    <t>US1003</t>
  </si>
  <si>
    <t>6972547371841</t>
  </si>
  <si>
    <t>AVE02010069荷叶</t>
  </si>
  <si>
    <t>6972547372442</t>
  </si>
  <si>
    <t>AVE02010069荷花</t>
  </si>
  <si>
    <t>6972547372275</t>
  </si>
  <si>
    <t>AVE02010068荷叶</t>
  </si>
  <si>
    <t>6972547372435</t>
  </si>
  <si>
    <t>AVE02010068荷花</t>
  </si>
  <si>
    <t>6972547372268</t>
  </si>
  <si>
    <t>FHLY02-01</t>
  </si>
  <si>
    <t>6972547372329</t>
  </si>
  <si>
    <t>FHLY02-02</t>
  </si>
  <si>
    <t>6972547372336</t>
  </si>
  <si>
    <t>FHLY02-04</t>
  </si>
  <si>
    <t>6972547372343</t>
  </si>
  <si>
    <t>FHLY02-03</t>
  </si>
  <si>
    <t>6972547372350</t>
  </si>
  <si>
    <t>FHL008</t>
  </si>
  <si>
    <t>6972547372695</t>
  </si>
  <si>
    <t>FHL009</t>
  </si>
  <si>
    <t>6972547372701</t>
  </si>
  <si>
    <t>FHL007</t>
  </si>
  <si>
    <t>6972547372688</t>
  </si>
  <si>
    <t>FHL001</t>
  </si>
  <si>
    <t>6972547372459</t>
  </si>
  <si>
    <t>FHL002</t>
  </si>
  <si>
    <t>6972547372466</t>
  </si>
  <si>
    <t>FHL01101</t>
  </si>
  <si>
    <t>6972547373111</t>
  </si>
  <si>
    <t>FHL01102</t>
  </si>
  <si>
    <t>6972547372947</t>
  </si>
  <si>
    <t>FHL01201</t>
  </si>
  <si>
    <t>6972547373128</t>
  </si>
  <si>
    <t>FHL01202</t>
  </si>
  <si>
    <t>6972547372954</t>
  </si>
  <si>
    <t>DX-X2067</t>
  </si>
  <si>
    <t>6973791310310</t>
  </si>
  <si>
    <t>6973791310150</t>
  </si>
  <si>
    <t>TX-L20311</t>
  </si>
  <si>
    <t>6973791310143</t>
  </si>
  <si>
    <t>DX-X2066</t>
  </si>
  <si>
    <t>6973791310006</t>
  </si>
  <si>
    <t>DX-X2035加强版</t>
  </si>
  <si>
    <t>6973791310013</t>
  </si>
  <si>
    <t>DX-X2035</t>
  </si>
  <si>
    <t>DX-N11P03</t>
  </si>
  <si>
    <t>6973791310853</t>
  </si>
  <si>
    <t>DF-Z2002</t>
  </si>
  <si>
    <t>6973791310341</t>
  </si>
  <si>
    <t>DF-Z2004</t>
  </si>
  <si>
    <t>6973791310617</t>
  </si>
  <si>
    <t>DP-P006</t>
  </si>
  <si>
    <t>6973791310051</t>
  </si>
  <si>
    <t>DP-P802</t>
  </si>
  <si>
    <t>6973791310624</t>
  </si>
  <si>
    <t>DP-P007</t>
  </si>
  <si>
    <t>6973791310044</t>
  </si>
  <si>
    <t>DP-P1003</t>
  </si>
  <si>
    <t>6973791310631</t>
  </si>
  <si>
    <t>DP-P1206</t>
  </si>
  <si>
    <t>6973791310907</t>
  </si>
  <si>
    <t>DM-M005</t>
  </si>
  <si>
    <t>6973791310242</t>
  </si>
  <si>
    <t>DM-M002</t>
  </si>
  <si>
    <t>6973791310037</t>
  </si>
  <si>
    <t>DM-M001</t>
  </si>
  <si>
    <t>6973791310020</t>
  </si>
  <si>
    <t>DJ-M1204</t>
  </si>
  <si>
    <t>6973791310846</t>
  </si>
  <si>
    <t>DJ-M6P01</t>
  </si>
  <si>
    <t>6973791310501</t>
  </si>
  <si>
    <t>DS-F201</t>
  </si>
  <si>
    <t>6973791310495</t>
  </si>
  <si>
    <t>DS-F704</t>
  </si>
  <si>
    <t>6973791310761</t>
  </si>
  <si>
    <t>DF-00002</t>
  </si>
  <si>
    <t>6973791310068</t>
  </si>
  <si>
    <t>DS-F402</t>
  </si>
  <si>
    <t>6973791310549</t>
  </si>
  <si>
    <t>DP-P208</t>
  </si>
  <si>
    <t>6973791311249</t>
  </si>
  <si>
    <t>DS-F603</t>
  </si>
  <si>
    <t>6973791310662</t>
  </si>
  <si>
    <t>DT-R302</t>
  </si>
  <si>
    <t>6973791311096</t>
  </si>
  <si>
    <t>DT-R201</t>
  </si>
  <si>
    <t>6973791311089</t>
  </si>
  <si>
    <t>DQ-S105</t>
  </si>
  <si>
    <t>6973791310679</t>
  </si>
  <si>
    <t>DQ-S206</t>
  </si>
  <si>
    <t>6973791311003</t>
  </si>
  <si>
    <t>DQ-S609</t>
  </si>
  <si>
    <t>6973791311133</t>
  </si>
  <si>
    <t>DQ-G104</t>
  </si>
  <si>
    <t>6973791310655</t>
  </si>
  <si>
    <t>DQ-Y112</t>
  </si>
  <si>
    <t>6973791311171</t>
  </si>
  <si>
    <t>DG-K708</t>
  </si>
  <si>
    <t>6973791310891</t>
  </si>
  <si>
    <t>DQ-H103经典刷丝款</t>
  </si>
  <si>
    <t>6973791310648</t>
  </si>
  <si>
    <t>DQ-H103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</si>
</sst>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4">
    <font>
      <sz val="10"/>
      <name val="Arial"/>
      <charset val="0"/>
    </font>
    <font>
      <sz val="10"/>
      <color theme="1" tint="0.249977111117893"/>
      <name val="Arial"/>
      <charset val="0"/>
    </font>
    <font>
      <b/>
      <sz val="10"/>
      <color rgb="FFFF0000"/>
      <name val="宋体"/>
      <charset val="134"/>
    </font>
    <font>
      <sz val="10"/>
      <name val="宋体"/>
      <charset val="0"/>
    </font>
    <font>
      <sz val="10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 applyProtection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 applyNumberFormat="1" applyFont="1" applyFill="1" applyBorder="1" applyAlignment="1"/>
    <xf numFmtId="49" fontId="0" fillId="0" borderId="0" xfId="0" applyNumberFormat="1" applyFont="1" applyFill="1" applyBorder="1" applyAlignment="1"/>
    <xf numFmtId="49" fontId="0" fillId="0" borderId="0" xfId="0" applyNumberFormat="1" applyFont="1" applyFill="1" applyBorder="1" applyAlignment="1">
      <alignment wrapText="1"/>
    </xf>
    <xf numFmtId="49" fontId="1" fillId="0" borderId="0" xfId="0" applyNumberFormat="1" applyFont="1" applyFill="1" applyBorder="1" applyAlignment="1">
      <alignment shrinkToFit="1"/>
    </xf>
    <xf numFmtId="49" fontId="0" fillId="0" borderId="0" xfId="0" applyNumberFormat="1" applyFont="1" applyFill="1" applyBorder="1" applyAlignment="1">
      <alignment shrinkToFit="1"/>
    </xf>
    <xf numFmtId="176" fontId="0" fillId="0" borderId="0" xfId="0" applyNumberFormat="1" applyFont="1" applyFill="1" applyBorder="1" applyAlignment="1">
      <alignment shrinkToFit="1"/>
    </xf>
    <xf numFmtId="49" fontId="2" fillId="0" borderId="0" xfId="0" applyNumberFormat="1" applyFont="1" applyFill="1" applyBorder="1" applyAlignment="1">
      <alignment shrinkToFit="1"/>
    </xf>
    <xf numFmtId="176" fontId="2" fillId="0" borderId="0" xfId="0" applyNumberFormat="1" applyFont="1" applyFill="1" applyBorder="1" applyAlignment="1">
      <alignment shrinkToFit="1"/>
    </xf>
    <xf numFmtId="0" fontId="0" fillId="0" borderId="0" xfId="0" applyNumberFormat="1" applyFont="1" applyFill="1" applyBorder="1" applyAlignment="1">
      <alignment shrinkToFit="1"/>
    </xf>
    <xf numFmtId="49" fontId="3" fillId="0" borderId="0" xfId="0" applyNumberFormat="1" applyFont="1" applyFill="1" applyBorder="1" applyAlignment="1">
      <alignment shrinkToFit="1"/>
    </xf>
    <xf numFmtId="49" fontId="4" fillId="0" borderId="0" xfId="0" applyNumberFormat="1" applyFont="1" applyFill="1" applyBorder="1" applyAlignment="1">
      <alignment shrinkToFit="1"/>
    </xf>
    <xf numFmtId="0" fontId="0" fillId="0" borderId="0" xfId="0" applyNumberFormat="1" applyFont="1" applyFill="1" applyBorder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333333"/>
      <color rgb="0040404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2"/>
  <sheetViews>
    <sheetView tabSelected="1" zoomScaleSheetLayoutView="60" workbookViewId="0">
      <selection activeCell="C6" sqref="C6"/>
    </sheetView>
  </sheetViews>
  <sheetFormatPr defaultColWidth="9.12962962962963" defaultRowHeight="13.2"/>
  <cols>
    <col min="1" max="1" width="15.5555555555556" style="4" customWidth="1"/>
    <col min="2" max="2" width="12.3333333333333" style="5" customWidth="1"/>
    <col min="3" max="3" width="10.4444444444444" style="4" customWidth="1"/>
    <col min="4" max="4" width="10.1111111111111" style="4" customWidth="1"/>
    <col min="5" max="5" width="13.5555555555556" style="4" customWidth="1"/>
    <col min="6" max="6" width="63.5555555555556" style="4" customWidth="1"/>
    <col min="7" max="8" width="9.66666666666667" style="4" customWidth="1"/>
    <col min="9" max="9" width="8.55555555555556" style="4" customWidth="1"/>
    <col min="10" max="10" width="15.2222222222222" style="4" customWidth="1"/>
    <col min="11" max="11" width="7.33333333333333" style="4" customWidth="1"/>
    <col min="12" max="16384" width="9.12962962962963" style="4"/>
  </cols>
  <sheetData>
    <row r="1" s="3" customFormat="1" spans="1:11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>
      <c r="A2" s="4" t="s">
        <v>11</v>
      </c>
      <c r="B2" s="5">
        <v>46111</v>
      </c>
      <c r="C2" s="4" t="s">
        <v>12</v>
      </c>
      <c r="D2" s="4" t="s">
        <v>12</v>
      </c>
      <c r="E2" s="4">
        <v>17757577466</v>
      </c>
      <c r="F2" s="4" t="s">
        <v>13</v>
      </c>
      <c r="G2" s="8" t="s">
        <v>14</v>
      </c>
      <c r="H2" s="4" t="s">
        <v>14</v>
      </c>
      <c r="I2" s="4">
        <v>2</v>
      </c>
      <c r="K2" s="9" t="s">
        <v>15</v>
      </c>
    </row>
    <row r="3" spans="1:11">
      <c r="A3" s="4" t="s">
        <v>16</v>
      </c>
      <c r="B3" s="5">
        <v>46111</v>
      </c>
      <c r="C3" s="4" t="s">
        <v>17</v>
      </c>
      <c r="D3" s="4" t="s">
        <v>17</v>
      </c>
      <c r="E3" s="4" t="s">
        <v>18</v>
      </c>
      <c r="F3" s="4" t="s">
        <v>19</v>
      </c>
      <c r="G3" s="8" t="s">
        <v>20</v>
      </c>
      <c r="H3" s="4" t="s">
        <v>20</v>
      </c>
      <c r="I3" s="4">
        <v>1</v>
      </c>
      <c r="K3" s="4" t="s">
        <v>21</v>
      </c>
    </row>
    <row r="4" spans="1:11">
      <c r="A4" s="4" t="s">
        <v>22</v>
      </c>
      <c r="B4" s="5">
        <v>46111</v>
      </c>
      <c r="C4" s="4" t="s">
        <v>23</v>
      </c>
      <c r="D4" s="4" t="s">
        <v>23</v>
      </c>
      <c r="E4" s="4">
        <v>13341363428</v>
      </c>
      <c r="F4" s="9" t="s">
        <v>24</v>
      </c>
      <c r="G4" s="8" t="s">
        <v>25</v>
      </c>
      <c r="H4" s="4" t="s">
        <v>25</v>
      </c>
      <c r="I4" s="4">
        <v>1</v>
      </c>
      <c r="K4" s="4" t="s">
        <v>21</v>
      </c>
    </row>
    <row r="5" spans="1:11">
      <c r="A5" s="4" t="s">
        <v>26</v>
      </c>
      <c r="B5" s="5">
        <v>46111</v>
      </c>
      <c r="C5" s="4" t="s">
        <v>27</v>
      </c>
      <c r="D5" s="4" t="s">
        <v>27</v>
      </c>
      <c r="E5" s="4" t="s">
        <v>28</v>
      </c>
      <c r="F5" s="4" t="s">
        <v>29</v>
      </c>
      <c r="G5" s="8" t="s">
        <v>30</v>
      </c>
      <c r="H5" s="4" t="s">
        <v>30</v>
      </c>
      <c r="I5" s="4">
        <v>1</v>
      </c>
      <c r="K5" s="4" t="s">
        <v>21</v>
      </c>
    </row>
    <row r="6" spans="1:11">
      <c r="G6" s="8"/>
    </row>
    <row r="7" spans="1:11">
      <c r="G7" s="8"/>
    </row>
    <row r="8" spans="1:11">
      <c r="G8" s="8"/>
    </row>
    <row r="9" spans="1:11">
      <c r="G9" s="8"/>
    </row>
    <row r="10" spans="1:11">
      <c r="G10" s="8"/>
    </row>
    <row r="11" spans="1:11">
      <c r="G11" s="8"/>
    </row>
    <row r="12" spans="1:11">
      <c r="G12" s="8"/>
    </row>
    <row r="13" spans="1:11">
      <c r="G13" s="8"/>
    </row>
    <row r="14" spans="1:11">
      <c r="G14" s="8"/>
    </row>
    <row r="15" spans="1:11">
      <c r="F15" s="9"/>
      <c r="G15" s="8"/>
    </row>
    <row r="16" spans="1:11">
      <c r="G16" s="8"/>
    </row>
    <row r="17" spans="7:7">
      <c r="G17" s="8"/>
    </row>
    <row r="18" spans="7:7">
      <c r="G18" s="8"/>
    </row>
    <row r="19" spans="7:7">
      <c r="G19" s="8"/>
    </row>
    <row r="20" spans="7:7">
      <c r="G20" s="8"/>
    </row>
    <row r="21" spans="7:7">
      <c r="G21" s="8"/>
    </row>
    <row r="22" spans="7:7">
      <c r="G22" s="8"/>
    </row>
    <row r="23" spans="7:7">
      <c r="G23" s="8"/>
    </row>
    <row r="24" spans="7:7">
      <c r="G24" s="8"/>
    </row>
    <row r="25" spans="7:7">
      <c r="G25" s="8"/>
    </row>
    <row r="26" spans="7:7">
      <c r="G26" s="8"/>
    </row>
    <row r="27" spans="7:7">
      <c r="G27" s="8"/>
    </row>
    <row r="28" spans="7:7">
      <c r="G28" s="8"/>
    </row>
    <row r="29" spans="7:7">
      <c r="G29" s="8"/>
    </row>
    <row r="30" spans="7:7">
      <c r="G30" s="8"/>
    </row>
    <row r="31" spans="7:7">
      <c r="G31" s="8"/>
    </row>
    <row r="32" spans="7:7">
      <c r="G32" s="8"/>
    </row>
    <row r="33" spans="7:7">
      <c r="G33" s="8"/>
    </row>
    <row r="34" spans="7:7">
      <c r="G34" s="8"/>
    </row>
    <row r="35" spans="7:7">
      <c r="G35" s="8"/>
    </row>
    <row r="36" spans="7:7">
      <c r="G36" s="8"/>
    </row>
    <row r="37" spans="7:7">
      <c r="G37" s="8"/>
    </row>
    <row r="38" spans="7:7">
      <c r="G38" s="8"/>
    </row>
    <row r="39" spans="7:7">
      <c r="G39" s="8"/>
    </row>
    <row r="40" spans="7:7">
      <c r="G40" s="8"/>
    </row>
    <row r="41" spans="7:7">
      <c r="G41" s="8"/>
    </row>
    <row r="42" spans="7:7">
      <c r="G42" s="8"/>
    </row>
    <row r="43" spans="7:7">
      <c r="G43" s="8"/>
    </row>
    <row r="44" spans="7:7">
      <c r="G44" s="8"/>
    </row>
    <row r="45" spans="7:7">
      <c r="G45" s="8"/>
    </row>
    <row r="46" spans="7:7">
      <c r="G46" s="8"/>
    </row>
    <row r="47" spans="7:7">
      <c r="G47" s="8"/>
    </row>
    <row r="48" spans="7:7">
      <c r="G48" s="8"/>
    </row>
    <row r="49" spans="4:7">
      <c r="G49" s="8"/>
    </row>
    <row r="50" spans="4:7">
      <c r="G50" s="8"/>
    </row>
    <row r="51" spans="4:7">
      <c r="G51" s="8"/>
    </row>
    <row r="52" spans="4:7">
      <c r="G52" s="8"/>
    </row>
    <row r="53" spans="4:7">
      <c r="G53" s="8"/>
    </row>
    <row r="54" spans="4:7">
      <c r="G54" s="8"/>
    </row>
    <row r="55" spans="4:7">
      <c r="G55" s="8"/>
    </row>
    <row r="56" spans="4:7">
      <c r="D56" s="10"/>
      <c r="G56" s="8"/>
    </row>
    <row r="57" spans="4:7">
      <c r="G57" s="8"/>
    </row>
    <row r="58" spans="4:7">
      <c r="G58" s="8"/>
    </row>
    <row r="59" spans="4:7">
      <c r="G59" s="8"/>
    </row>
    <row r="60" spans="4:7">
      <c r="G60" s="8"/>
    </row>
    <row r="61" spans="4:7">
      <c r="G61" s="8"/>
    </row>
    <row r="62" spans="4:7">
      <c r="G62" s="8"/>
    </row>
    <row r="63" spans="4:7">
      <c r="G63" s="8"/>
    </row>
    <row r="64" spans="4:7">
      <c r="G64" s="8"/>
    </row>
    <row r="65" spans="7:7">
      <c r="G65" s="8"/>
    </row>
    <row r="161" spans="10:10">
      <c r="J161" s="9"/>
    </row>
    <row r="162" spans="10:10">
      <c r="J162" s="9"/>
    </row>
  </sheetData>
  <autoFilter xmlns:etc="http://www.wps.cn/officeDocument/2017/etCustomData" ref="A1:K167" etc:filterBottomFollowUsedRange="0">
    <extLst/>
  </autoFilter>
  <dataValidations count="2">
    <dataValidation type="list" allowBlank="1" showInputMessage="1" showErrorMessage="1" sqref="J80 J102 J110 J112 J114 J119 J122 J127 J130 J136 J149 J151 J156 J38:J70 J73:J74 J88:J100 J106:J108 J124:J125 J138:J141 J163:J166">
      <formula1>"京东快递,圆通速递,中通快运,邮政标准快递EMS"</formula1>
    </dataValidation>
    <dataValidation type="list" allowBlank="1" showInputMessage="1" showErrorMessage="1" sqref="J2:J37">
      <formula1>"中通快递"</formula1>
    </dataValidation>
  </dataValidations>
  <pageMargins left="0.75" right="0.75" top="1" bottom="1" header="0.5" footer="0.5"/>
  <pageSetup paperSize="9" fitToWidth="0" fitToHeight="0" pageOrder="overThenDown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83"/>
  <sheetViews>
    <sheetView topLeftCell="A2806" workbookViewId="0">
      <selection activeCell="B3064" sqref="B3064"/>
    </sheetView>
  </sheetViews>
  <sheetFormatPr defaultColWidth="8.88888888888889" defaultRowHeight="13.2" outlineLevelCol="1"/>
  <sheetData>
    <row r="1" spans="1:2">
      <c r="A1" t="s">
        <v>31</v>
      </c>
      <c r="B1" s="1" t="s">
        <v>32</v>
      </c>
    </row>
    <row r="2" spans="1:2">
      <c r="A2" t="s">
        <v>33</v>
      </c>
    </row>
    <row r="3" spans="1:2">
      <c r="A3" t="s">
        <v>34</v>
      </c>
      <c r="B3" s="1" t="s">
        <v>35</v>
      </c>
    </row>
    <row r="4" spans="1:2">
      <c r="A4" t="s">
        <v>36</v>
      </c>
      <c r="B4" s="1" t="s">
        <v>37</v>
      </c>
    </row>
    <row r="5" spans="1:2">
      <c r="A5" t="s">
        <v>38</v>
      </c>
      <c r="B5" s="1" t="s">
        <v>39</v>
      </c>
    </row>
    <row r="6" spans="1:2">
      <c r="A6" t="s">
        <v>40</v>
      </c>
      <c r="B6" s="1" t="s">
        <v>41</v>
      </c>
    </row>
    <row r="7" spans="1:2">
      <c r="A7" t="s">
        <v>42</v>
      </c>
      <c r="B7" s="1" t="s">
        <v>43</v>
      </c>
    </row>
    <row r="8" spans="1:2">
      <c r="A8" t="s">
        <v>44</v>
      </c>
      <c r="B8" s="1" t="s">
        <v>45</v>
      </c>
    </row>
    <row r="9" spans="1:2">
      <c r="A9" t="s">
        <v>46</v>
      </c>
      <c r="B9" s="1" t="s">
        <v>47</v>
      </c>
    </row>
    <row r="10" spans="1:2">
      <c r="A10" t="s">
        <v>48</v>
      </c>
      <c r="B10" s="1" t="s">
        <v>49</v>
      </c>
    </row>
    <row r="11" spans="1:2">
      <c r="A11" t="s">
        <v>50</v>
      </c>
      <c r="B11" s="1" t="s">
        <v>51</v>
      </c>
    </row>
    <row r="12" spans="1:2">
      <c r="A12" t="s">
        <v>52</v>
      </c>
      <c r="B12" s="1" t="s">
        <v>53</v>
      </c>
    </row>
    <row r="13" spans="1:2">
      <c r="A13" t="s">
        <v>54</v>
      </c>
      <c r="B13" s="1" t="s">
        <v>55</v>
      </c>
    </row>
    <row r="14" spans="1:2">
      <c r="A14" t="s">
        <v>56</v>
      </c>
      <c r="B14" s="1" t="s">
        <v>57</v>
      </c>
    </row>
    <row r="15" spans="1:2">
      <c r="A15" t="s">
        <v>58</v>
      </c>
      <c r="B15" s="1" t="s">
        <v>59</v>
      </c>
    </row>
    <row r="16" spans="1:2">
      <c r="A16" t="s">
        <v>60</v>
      </c>
      <c r="B16" s="1" t="s">
        <v>61</v>
      </c>
    </row>
    <row r="17" spans="1:2">
      <c r="A17" t="s">
        <v>62</v>
      </c>
      <c r="B17" s="1" t="s">
        <v>63</v>
      </c>
    </row>
    <row r="18" spans="1:2">
      <c r="A18" t="s">
        <v>64</v>
      </c>
      <c r="B18" s="1" t="s">
        <v>65</v>
      </c>
    </row>
    <row r="19" spans="1:2">
      <c r="A19" t="s">
        <v>66</v>
      </c>
      <c r="B19" s="1" t="s">
        <v>67</v>
      </c>
    </row>
    <row r="20" spans="1:2">
      <c r="A20" t="s">
        <v>68</v>
      </c>
      <c r="B20" s="1" t="s">
        <v>69</v>
      </c>
    </row>
    <row r="21" spans="1:2">
      <c r="A21" t="s">
        <v>70</v>
      </c>
      <c r="B21" s="1" t="s">
        <v>71</v>
      </c>
    </row>
    <row r="22" spans="1:2">
      <c r="A22" t="s">
        <v>72</v>
      </c>
      <c r="B22" s="1" t="s">
        <v>73</v>
      </c>
    </row>
    <row r="23" spans="1:2">
      <c r="A23" t="s">
        <v>74</v>
      </c>
      <c r="B23" s="1" t="s">
        <v>75</v>
      </c>
    </row>
    <row r="24" spans="1:2">
      <c r="A24" t="s">
        <v>76</v>
      </c>
      <c r="B24" s="1" t="s">
        <v>77</v>
      </c>
    </row>
    <row r="25" spans="1:2">
      <c r="A25" t="s">
        <v>78</v>
      </c>
      <c r="B25" s="1" t="s">
        <v>79</v>
      </c>
    </row>
    <row r="26" spans="1:2">
      <c r="A26" t="s">
        <v>80</v>
      </c>
      <c r="B26" s="1" t="s">
        <v>81</v>
      </c>
    </row>
    <row r="27" spans="1:2">
      <c r="A27" t="s">
        <v>82</v>
      </c>
      <c r="B27" s="1" t="s">
        <v>83</v>
      </c>
    </row>
    <row r="28" spans="1:2">
      <c r="A28" t="s">
        <v>84</v>
      </c>
      <c r="B28" s="1" t="s">
        <v>85</v>
      </c>
    </row>
    <row r="29" spans="1:2">
      <c r="A29" t="s">
        <v>86</v>
      </c>
      <c r="B29" s="1" t="s">
        <v>87</v>
      </c>
    </row>
    <row r="30" spans="1:2">
      <c r="A30" t="s">
        <v>88</v>
      </c>
    </row>
    <row r="31" spans="1:2">
      <c r="A31" t="s">
        <v>89</v>
      </c>
      <c r="B31" s="1" t="s">
        <v>90</v>
      </c>
    </row>
    <row r="32" spans="1:2">
      <c r="A32" t="s">
        <v>91</v>
      </c>
      <c r="B32" s="1" t="s">
        <v>92</v>
      </c>
    </row>
    <row r="33" spans="1:2">
      <c r="A33" t="s">
        <v>93</v>
      </c>
      <c r="B33" s="1" t="s">
        <v>94</v>
      </c>
    </row>
    <row r="34" spans="1:2">
      <c r="A34" t="s">
        <v>95</v>
      </c>
      <c r="B34" s="1" t="s">
        <v>96</v>
      </c>
    </row>
    <row r="35" spans="1:2">
      <c r="A35" t="s">
        <v>97</v>
      </c>
      <c r="B35" s="1" t="s">
        <v>98</v>
      </c>
    </row>
    <row r="36" spans="1:2">
      <c r="A36" t="s">
        <v>99</v>
      </c>
      <c r="B36" s="1" t="s">
        <v>100</v>
      </c>
    </row>
    <row r="37" spans="1:2">
      <c r="A37" t="s">
        <v>101</v>
      </c>
    </row>
    <row r="38" spans="1:2">
      <c r="A38" t="s">
        <v>102</v>
      </c>
      <c r="B38" s="1" t="s">
        <v>103</v>
      </c>
    </row>
    <row r="39" spans="1:2">
      <c r="A39" t="s">
        <v>104</v>
      </c>
      <c r="B39" s="1" t="s">
        <v>105</v>
      </c>
    </row>
    <row r="40" spans="1:2">
      <c r="A40" t="s">
        <v>106</v>
      </c>
      <c r="B40" s="1" t="s">
        <v>107</v>
      </c>
    </row>
    <row r="41" spans="1:2">
      <c r="A41" t="s">
        <v>108</v>
      </c>
    </row>
    <row r="42" spans="1:2">
      <c r="A42" t="s">
        <v>109</v>
      </c>
      <c r="B42" s="1" t="s">
        <v>110</v>
      </c>
    </row>
    <row r="43" spans="1:2">
      <c r="A43" t="s">
        <v>111</v>
      </c>
      <c r="B43" s="1" t="s">
        <v>112</v>
      </c>
    </row>
    <row r="44" spans="1:2">
      <c r="A44" t="s">
        <v>113</v>
      </c>
      <c r="B44" s="1" t="s">
        <v>114</v>
      </c>
    </row>
    <row r="45" spans="1:2">
      <c r="A45" t="s">
        <v>115</v>
      </c>
      <c r="B45" s="1" t="s">
        <v>116</v>
      </c>
    </row>
    <row r="46" spans="1:2">
      <c r="A46" t="s">
        <v>117</v>
      </c>
      <c r="B46" s="1" t="s">
        <v>118</v>
      </c>
    </row>
    <row r="47" spans="1:2">
      <c r="A47" t="s">
        <v>119</v>
      </c>
      <c r="B47" s="1" t="s">
        <v>120</v>
      </c>
    </row>
    <row r="48" spans="1:2">
      <c r="A48" t="s">
        <v>121</v>
      </c>
      <c r="B48" s="1" t="s">
        <v>122</v>
      </c>
    </row>
    <row r="49" spans="1:2">
      <c r="A49" t="s">
        <v>123</v>
      </c>
      <c r="B49" s="1" t="s">
        <v>124</v>
      </c>
    </row>
    <row r="50" spans="1:2">
      <c r="A50" t="s">
        <v>125</v>
      </c>
      <c r="B50" s="1" t="s">
        <v>126</v>
      </c>
    </row>
    <row r="51" spans="1:2">
      <c r="A51" t="s">
        <v>127</v>
      </c>
      <c r="B51" s="1" t="s">
        <v>128</v>
      </c>
    </row>
    <row r="52" spans="1:2">
      <c r="A52" t="s">
        <v>129</v>
      </c>
      <c r="B52" s="1" t="s">
        <v>130</v>
      </c>
    </row>
    <row r="53" spans="1:2">
      <c r="A53" t="s">
        <v>131</v>
      </c>
      <c r="B53" s="1" t="s">
        <v>132</v>
      </c>
    </row>
    <row r="54" spans="1:2">
      <c r="A54" t="s">
        <v>133</v>
      </c>
      <c r="B54" s="1" t="s">
        <v>134</v>
      </c>
    </row>
    <row r="55" spans="1:2">
      <c r="A55" t="s">
        <v>135</v>
      </c>
      <c r="B55" s="1" t="s">
        <v>136</v>
      </c>
    </row>
    <row r="56" spans="1:2">
      <c r="A56" t="s">
        <v>137</v>
      </c>
      <c r="B56" s="1" t="s">
        <v>138</v>
      </c>
    </row>
    <row r="57" spans="1:2">
      <c r="A57" t="s">
        <v>139</v>
      </c>
      <c r="B57" s="1" t="s">
        <v>140</v>
      </c>
    </row>
    <row r="58" spans="1:2">
      <c r="A58" t="s">
        <v>141</v>
      </c>
      <c r="B58" s="1" t="s">
        <v>142</v>
      </c>
    </row>
    <row r="59" spans="1:2">
      <c r="A59" t="s">
        <v>143</v>
      </c>
      <c r="B59" s="1" t="s">
        <v>144</v>
      </c>
    </row>
    <row r="60" spans="1:2">
      <c r="A60" t="s">
        <v>145</v>
      </c>
      <c r="B60" s="1" t="s">
        <v>146</v>
      </c>
    </row>
    <row r="61" spans="1:2">
      <c r="A61" t="s">
        <v>147</v>
      </c>
      <c r="B61" s="1" t="s">
        <v>148</v>
      </c>
    </row>
    <row r="62" spans="1:2">
      <c r="A62" t="s">
        <v>149</v>
      </c>
      <c r="B62" s="1" t="s">
        <v>150</v>
      </c>
    </row>
    <row r="63" spans="1:2">
      <c r="A63" t="s">
        <v>151</v>
      </c>
      <c r="B63" s="1" t="s">
        <v>152</v>
      </c>
    </row>
    <row r="64" spans="1:2">
      <c r="A64" t="s">
        <v>153</v>
      </c>
      <c r="B64" s="1" t="s">
        <v>154</v>
      </c>
    </row>
    <row r="65" spans="1:2">
      <c r="A65" t="s">
        <v>155</v>
      </c>
      <c r="B65" s="1" t="s">
        <v>156</v>
      </c>
    </row>
    <row r="66" spans="1:2">
      <c r="A66" t="s">
        <v>157</v>
      </c>
      <c r="B66" s="1" t="s">
        <v>158</v>
      </c>
    </row>
    <row r="67" spans="1:2">
      <c r="A67" t="s">
        <v>159</v>
      </c>
      <c r="B67" s="1" t="s">
        <v>160</v>
      </c>
    </row>
    <row r="68" spans="1:2">
      <c r="A68" t="s">
        <v>161</v>
      </c>
      <c r="B68" s="1" t="s">
        <v>162</v>
      </c>
    </row>
    <row r="69" spans="1:2">
      <c r="A69" t="s">
        <v>163</v>
      </c>
      <c r="B69" s="1" t="s">
        <v>164</v>
      </c>
    </row>
    <row r="70" spans="1:2">
      <c r="A70" t="s">
        <v>165</v>
      </c>
      <c r="B70" s="1" t="s">
        <v>166</v>
      </c>
    </row>
    <row r="71" spans="1:2">
      <c r="A71" t="s">
        <v>167</v>
      </c>
      <c r="B71" s="1" t="s">
        <v>168</v>
      </c>
    </row>
    <row r="72" spans="1:2">
      <c r="A72" t="s">
        <v>169</v>
      </c>
      <c r="B72" s="1" t="s">
        <v>170</v>
      </c>
    </row>
    <row r="73" spans="1:2">
      <c r="A73" t="s">
        <v>171</v>
      </c>
      <c r="B73" s="1" t="s">
        <v>172</v>
      </c>
    </row>
    <row r="74" spans="1:2">
      <c r="A74" t="s">
        <v>173</v>
      </c>
      <c r="B74" s="1" t="s">
        <v>174</v>
      </c>
    </row>
    <row r="75" spans="1:2">
      <c r="A75" t="s">
        <v>175</v>
      </c>
      <c r="B75" s="1" t="s">
        <v>176</v>
      </c>
    </row>
    <row r="76" spans="1:2">
      <c r="A76" t="s">
        <v>177</v>
      </c>
      <c r="B76" s="1" t="s">
        <v>178</v>
      </c>
    </row>
    <row r="77" spans="1:2">
      <c r="A77" t="s">
        <v>179</v>
      </c>
      <c r="B77" s="1" t="s">
        <v>180</v>
      </c>
    </row>
    <row r="78" spans="1:2">
      <c r="A78" t="s">
        <v>181</v>
      </c>
    </row>
    <row r="79" spans="1:2">
      <c r="A79" t="s">
        <v>182</v>
      </c>
    </row>
    <row r="80" spans="1:2">
      <c r="A80" t="s">
        <v>183</v>
      </c>
      <c r="B80" s="1" t="s">
        <v>184</v>
      </c>
    </row>
    <row r="81" spans="1:2">
      <c r="A81" t="s">
        <v>185</v>
      </c>
      <c r="B81" s="1" t="s">
        <v>186</v>
      </c>
    </row>
    <row r="82" spans="1:2">
      <c r="A82" t="s">
        <v>187</v>
      </c>
      <c r="B82" s="1" t="s">
        <v>186</v>
      </c>
    </row>
    <row r="83" spans="1:2">
      <c r="A83" t="s">
        <v>177</v>
      </c>
      <c r="B83" s="1" t="s">
        <v>188</v>
      </c>
    </row>
    <row r="84" spans="1:2">
      <c r="A84" t="s">
        <v>189</v>
      </c>
      <c r="B84" s="1" t="s">
        <v>190</v>
      </c>
    </row>
    <row r="85" spans="1:2">
      <c r="A85" t="s">
        <v>191</v>
      </c>
      <c r="B85" s="1" t="s">
        <v>192</v>
      </c>
    </row>
    <row r="86" spans="1:2">
      <c r="A86" t="s">
        <v>193</v>
      </c>
    </row>
    <row r="87" spans="1:2">
      <c r="A87" t="s">
        <v>194</v>
      </c>
      <c r="B87" s="1" t="s">
        <v>195</v>
      </c>
    </row>
    <row r="88" spans="1:2">
      <c r="A88" t="s">
        <v>196</v>
      </c>
      <c r="B88" s="1" t="s">
        <v>197</v>
      </c>
    </row>
    <row r="89" spans="1:2">
      <c r="A89" t="s">
        <v>198</v>
      </c>
      <c r="B89" s="1" t="s">
        <v>199</v>
      </c>
    </row>
    <row r="90" spans="1:2">
      <c r="A90" t="s">
        <v>200</v>
      </c>
      <c r="B90" s="1" t="s">
        <v>201</v>
      </c>
    </row>
    <row r="91" spans="1:2">
      <c r="A91" t="s">
        <v>202</v>
      </c>
      <c r="B91" s="1" t="s">
        <v>203</v>
      </c>
    </row>
    <row r="92" spans="1:2">
      <c r="A92" t="s">
        <v>204</v>
      </c>
      <c r="B92" s="1" t="s">
        <v>205</v>
      </c>
    </row>
    <row r="93" spans="1:2">
      <c r="A93" t="s">
        <v>206</v>
      </c>
    </row>
    <row r="94" spans="1:2">
      <c r="A94" t="s">
        <v>207</v>
      </c>
      <c r="B94" s="1" t="s">
        <v>208</v>
      </c>
    </row>
    <row r="95" spans="1:2">
      <c r="A95" t="s">
        <v>209</v>
      </c>
      <c r="B95" s="1" t="s">
        <v>210</v>
      </c>
    </row>
    <row r="96" spans="1:2">
      <c r="A96" t="s">
        <v>211</v>
      </c>
      <c r="B96" s="1" t="s">
        <v>212</v>
      </c>
    </row>
    <row r="97" spans="1:2">
      <c r="A97" t="s">
        <v>213</v>
      </c>
      <c r="B97" s="1" t="s">
        <v>214</v>
      </c>
    </row>
    <row r="98" spans="1:2">
      <c r="A98" t="s">
        <v>215</v>
      </c>
      <c r="B98" s="1" t="s">
        <v>216</v>
      </c>
    </row>
    <row r="99" spans="1:2">
      <c r="A99" t="s">
        <v>217</v>
      </c>
      <c r="B99" s="1" t="s">
        <v>218</v>
      </c>
    </row>
    <row r="100" spans="1:2">
      <c r="A100" t="s">
        <v>219</v>
      </c>
      <c r="B100" s="1" t="s">
        <v>220</v>
      </c>
    </row>
    <row r="101" spans="1:2">
      <c r="A101" t="s">
        <v>221</v>
      </c>
      <c r="B101" s="1" t="s">
        <v>222</v>
      </c>
    </row>
    <row r="102" spans="1:2">
      <c r="A102" t="s">
        <v>223</v>
      </c>
      <c r="B102" s="1" t="s">
        <v>224</v>
      </c>
    </row>
    <row r="103" spans="1:2">
      <c r="A103" t="s">
        <v>225</v>
      </c>
      <c r="B103" s="1" t="s">
        <v>226</v>
      </c>
    </row>
    <row r="104" spans="1:2">
      <c r="A104" t="s">
        <v>227</v>
      </c>
      <c r="B104" s="1" t="s">
        <v>228</v>
      </c>
    </row>
    <row r="105" spans="1:2">
      <c r="A105" t="s">
        <v>229</v>
      </c>
      <c r="B105" s="1" t="s">
        <v>230</v>
      </c>
    </row>
    <row r="106" spans="1:2">
      <c r="A106" t="s">
        <v>231</v>
      </c>
      <c r="B106" s="1" t="s">
        <v>232</v>
      </c>
    </row>
    <row r="107" spans="1:2">
      <c r="A107" t="s">
        <v>233</v>
      </c>
      <c r="B107" s="1" t="s">
        <v>234</v>
      </c>
    </row>
    <row r="108" spans="1:2">
      <c r="A108" t="s">
        <v>235</v>
      </c>
      <c r="B108" s="1" t="s">
        <v>236</v>
      </c>
    </row>
    <row r="109" spans="1:2">
      <c r="A109" t="s">
        <v>237</v>
      </c>
      <c r="B109" s="1" t="s">
        <v>238</v>
      </c>
    </row>
    <row r="110" spans="1:2">
      <c r="A110" t="s">
        <v>239</v>
      </c>
    </row>
    <row r="111" spans="1:2">
      <c r="A111" t="s">
        <v>240</v>
      </c>
      <c r="B111" s="1" t="s">
        <v>241</v>
      </c>
    </row>
    <row r="112" spans="1:2">
      <c r="A112" t="s">
        <v>242</v>
      </c>
      <c r="B112" s="1" t="s">
        <v>243</v>
      </c>
    </row>
    <row r="113" spans="1:2">
      <c r="A113" t="s">
        <v>244</v>
      </c>
      <c r="B113" s="1" t="s">
        <v>245</v>
      </c>
    </row>
    <row r="114" spans="1:2">
      <c r="A114" t="s">
        <v>246</v>
      </c>
      <c r="B114" s="1" t="s">
        <v>247</v>
      </c>
    </row>
    <row r="115" spans="1:2">
      <c r="A115" t="s">
        <v>248</v>
      </c>
      <c r="B115" s="1" t="s">
        <v>249</v>
      </c>
    </row>
    <row r="116" spans="1:2">
      <c r="A116" t="s">
        <v>250</v>
      </c>
      <c r="B116" s="1" t="s">
        <v>251</v>
      </c>
    </row>
    <row r="117" spans="1:2">
      <c r="A117" t="s">
        <v>252</v>
      </c>
      <c r="B117" s="1" t="s">
        <v>253</v>
      </c>
    </row>
    <row r="118" spans="1:2">
      <c r="A118" t="s">
        <v>254</v>
      </c>
      <c r="B118" s="1" t="s">
        <v>255</v>
      </c>
    </row>
    <row r="119" spans="1:2">
      <c r="A119" t="s">
        <v>256</v>
      </c>
      <c r="B119" s="1" t="s">
        <v>257</v>
      </c>
    </row>
    <row r="120" spans="1:2">
      <c r="A120" t="s">
        <v>258</v>
      </c>
      <c r="B120" s="1" t="s">
        <v>259</v>
      </c>
    </row>
    <row r="121" spans="1:2">
      <c r="A121" t="s">
        <v>260</v>
      </c>
      <c r="B121" s="1" t="s">
        <v>261</v>
      </c>
    </row>
    <row r="122" spans="1:2">
      <c r="A122" t="s">
        <v>262</v>
      </c>
      <c r="B122" s="1" t="s">
        <v>263</v>
      </c>
    </row>
    <row r="123" spans="1:2">
      <c r="A123" t="s">
        <v>264</v>
      </c>
      <c r="B123" s="1" t="s">
        <v>265</v>
      </c>
    </row>
    <row r="124" spans="1:2">
      <c r="A124" t="s">
        <v>266</v>
      </c>
      <c r="B124" s="1" t="s">
        <v>267</v>
      </c>
    </row>
    <row r="125" spans="1:2">
      <c r="A125" t="s">
        <v>268</v>
      </c>
      <c r="B125" s="1" t="s">
        <v>269</v>
      </c>
    </row>
    <row r="126" spans="1:2">
      <c r="A126" t="s">
        <v>270</v>
      </c>
      <c r="B126" s="1" t="s">
        <v>271</v>
      </c>
    </row>
    <row r="127" spans="1:2">
      <c r="A127" t="s">
        <v>272</v>
      </c>
      <c r="B127" s="1" t="s">
        <v>273</v>
      </c>
    </row>
    <row r="128" spans="1:2">
      <c r="A128" t="s">
        <v>274</v>
      </c>
      <c r="B128" s="1" t="s">
        <v>275</v>
      </c>
    </row>
    <row r="129" spans="1:2">
      <c r="A129" t="s">
        <v>276</v>
      </c>
      <c r="B129" s="1" t="s">
        <v>277</v>
      </c>
    </row>
    <row r="130" spans="1:2">
      <c r="A130" t="s">
        <v>278</v>
      </c>
      <c r="B130" s="1" t="s">
        <v>279</v>
      </c>
    </row>
    <row r="131" spans="1:2">
      <c r="A131" t="s">
        <v>280</v>
      </c>
      <c r="B131" s="1" t="s">
        <v>281</v>
      </c>
    </row>
    <row r="132" spans="1:2">
      <c r="A132" t="s">
        <v>282</v>
      </c>
      <c r="B132" s="1" t="s">
        <v>283</v>
      </c>
    </row>
    <row r="133" spans="1:2">
      <c r="A133" t="s">
        <v>284</v>
      </c>
      <c r="B133" s="1" t="s">
        <v>285</v>
      </c>
    </row>
    <row r="134" spans="1:2">
      <c r="A134" t="s">
        <v>286</v>
      </c>
      <c r="B134" s="1" t="s">
        <v>287</v>
      </c>
    </row>
    <row r="135" spans="1:2">
      <c r="A135" t="s">
        <v>288</v>
      </c>
      <c r="B135" s="1" t="s">
        <v>289</v>
      </c>
    </row>
    <row r="136" spans="1:2">
      <c r="A136" t="s">
        <v>290</v>
      </c>
      <c r="B136" s="1" t="s">
        <v>291</v>
      </c>
    </row>
    <row r="137" spans="1:2">
      <c r="A137" t="s">
        <v>292</v>
      </c>
      <c r="B137" s="1" t="s">
        <v>293</v>
      </c>
    </row>
    <row r="138" spans="1:2">
      <c r="A138" t="s">
        <v>294</v>
      </c>
      <c r="B138" s="1" t="s">
        <v>295</v>
      </c>
    </row>
    <row r="139" spans="1:2">
      <c r="A139" t="s">
        <v>296</v>
      </c>
      <c r="B139" s="1" t="s">
        <v>297</v>
      </c>
    </row>
    <row r="140" spans="1:2">
      <c r="A140" t="s">
        <v>298</v>
      </c>
      <c r="B140" s="1" t="s">
        <v>299</v>
      </c>
    </row>
    <row r="141" spans="1:2">
      <c r="A141" t="s">
        <v>300</v>
      </c>
      <c r="B141" s="1" t="s">
        <v>301</v>
      </c>
    </row>
    <row r="142" spans="1:2">
      <c r="A142" t="s">
        <v>302</v>
      </c>
      <c r="B142" s="1" t="s">
        <v>303</v>
      </c>
    </row>
    <row r="143" spans="1:2">
      <c r="A143" t="s">
        <v>304</v>
      </c>
      <c r="B143" s="1" t="s">
        <v>305</v>
      </c>
    </row>
    <row r="144" spans="1:2">
      <c r="A144" t="s">
        <v>306</v>
      </c>
      <c r="B144" s="1" t="s">
        <v>307</v>
      </c>
    </row>
    <row r="145" spans="1:2">
      <c r="A145" t="s">
        <v>308</v>
      </c>
      <c r="B145" s="1" t="s">
        <v>309</v>
      </c>
    </row>
    <row r="146" spans="1:2">
      <c r="A146" t="s">
        <v>310</v>
      </c>
      <c r="B146" s="1" t="s">
        <v>311</v>
      </c>
    </row>
    <row r="147" spans="1:2">
      <c r="A147" t="s">
        <v>312</v>
      </c>
      <c r="B147" s="1" t="s">
        <v>313</v>
      </c>
    </row>
    <row r="148" spans="1:2">
      <c r="A148" t="s">
        <v>314</v>
      </c>
      <c r="B148" s="1" t="s">
        <v>315</v>
      </c>
    </row>
    <row r="149" spans="1:2">
      <c r="A149" t="s">
        <v>316</v>
      </c>
      <c r="B149" s="1" t="s">
        <v>317</v>
      </c>
    </row>
    <row r="150" spans="1:2">
      <c r="A150" t="s">
        <v>318</v>
      </c>
      <c r="B150" s="1" t="s">
        <v>319</v>
      </c>
    </row>
    <row r="151" spans="1:2">
      <c r="A151" t="s">
        <v>320</v>
      </c>
      <c r="B151" s="1" t="s">
        <v>321</v>
      </c>
    </row>
    <row r="152" spans="1:2">
      <c r="A152" t="s">
        <v>322</v>
      </c>
      <c r="B152" s="1" t="s">
        <v>323</v>
      </c>
    </row>
    <row r="153" spans="1:2">
      <c r="A153" t="s">
        <v>324</v>
      </c>
      <c r="B153" s="1" t="s">
        <v>325</v>
      </c>
    </row>
    <row r="154" spans="1:2">
      <c r="A154" t="s">
        <v>326</v>
      </c>
      <c r="B154" s="1" t="s">
        <v>327</v>
      </c>
    </row>
    <row r="155" spans="1:2">
      <c r="A155" t="s">
        <v>328</v>
      </c>
      <c r="B155" s="1" t="s">
        <v>329</v>
      </c>
    </row>
    <row r="156" spans="1:2">
      <c r="A156" t="s">
        <v>330</v>
      </c>
      <c r="B156" s="1" t="s">
        <v>331</v>
      </c>
    </row>
    <row r="157" spans="1:2">
      <c r="A157" t="s">
        <v>332</v>
      </c>
      <c r="B157" s="1" t="s">
        <v>333</v>
      </c>
    </row>
    <row r="158" spans="1:2">
      <c r="A158" t="s">
        <v>334</v>
      </c>
      <c r="B158" s="1" t="s">
        <v>335</v>
      </c>
    </row>
    <row r="159" spans="1:2">
      <c r="A159" t="s">
        <v>336</v>
      </c>
      <c r="B159" s="1" t="s">
        <v>337</v>
      </c>
    </row>
    <row r="160" spans="1:2">
      <c r="A160" t="s">
        <v>338</v>
      </c>
      <c r="B160" s="1" t="s">
        <v>339</v>
      </c>
    </row>
    <row r="161" spans="1:2">
      <c r="A161" t="s">
        <v>340</v>
      </c>
      <c r="B161" s="1" t="s">
        <v>341</v>
      </c>
    </row>
    <row r="162" spans="1:2">
      <c r="A162" t="s">
        <v>342</v>
      </c>
      <c r="B162" s="1" t="s">
        <v>343</v>
      </c>
    </row>
    <row r="163" spans="1:2">
      <c r="A163" t="s">
        <v>344</v>
      </c>
      <c r="B163" s="1" t="s">
        <v>345</v>
      </c>
    </row>
    <row r="164" spans="1:2">
      <c r="A164" t="s">
        <v>346</v>
      </c>
      <c r="B164" s="1" t="s">
        <v>347</v>
      </c>
    </row>
    <row r="165" spans="1:2">
      <c r="A165" t="s">
        <v>348</v>
      </c>
      <c r="B165" s="1" t="s">
        <v>349</v>
      </c>
    </row>
    <row r="166" spans="1:2">
      <c r="A166" t="s">
        <v>350</v>
      </c>
      <c r="B166" s="1" t="s">
        <v>351</v>
      </c>
    </row>
    <row r="167" spans="1:2">
      <c r="A167" t="s">
        <v>352</v>
      </c>
    </row>
    <row r="168" spans="1:2">
      <c r="A168" t="s">
        <v>353</v>
      </c>
      <c r="B168" s="1" t="s">
        <v>354</v>
      </c>
    </row>
    <row r="169" spans="1:2">
      <c r="A169" t="s">
        <v>355</v>
      </c>
      <c r="B169" s="1" t="s">
        <v>356</v>
      </c>
    </row>
    <row r="170" spans="1:2">
      <c r="A170" t="s">
        <v>357</v>
      </c>
      <c r="B170" s="1" t="s">
        <v>358</v>
      </c>
    </row>
    <row r="171" spans="1:2">
      <c r="A171" t="s">
        <v>359</v>
      </c>
      <c r="B171" s="1" t="s">
        <v>358</v>
      </c>
    </row>
    <row r="172" spans="1:2">
      <c r="A172" t="s">
        <v>360</v>
      </c>
      <c r="B172" s="1" t="s">
        <v>361</v>
      </c>
    </row>
    <row r="173" spans="1:2">
      <c r="A173" t="s">
        <v>362</v>
      </c>
      <c r="B173" s="1" t="s">
        <v>363</v>
      </c>
    </row>
    <row r="174" spans="1:2">
      <c r="A174" t="s">
        <v>364</v>
      </c>
      <c r="B174" s="1" t="s">
        <v>365</v>
      </c>
    </row>
    <row r="175" spans="1:2">
      <c r="A175" t="s">
        <v>366</v>
      </c>
      <c r="B175" s="1" t="s">
        <v>367</v>
      </c>
    </row>
    <row r="176" spans="1:2">
      <c r="A176" t="s">
        <v>368</v>
      </c>
      <c r="B176" s="1" t="s">
        <v>369</v>
      </c>
    </row>
    <row r="177" spans="1:2">
      <c r="A177" t="s">
        <v>370</v>
      </c>
      <c r="B177" s="1" t="s">
        <v>371</v>
      </c>
    </row>
    <row r="178" spans="1:2">
      <c r="A178" t="s">
        <v>372</v>
      </c>
      <c r="B178" s="1" t="s">
        <v>373</v>
      </c>
    </row>
    <row r="179" spans="1:2">
      <c r="A179" t="s">
        <v>374</v>
      </c>
      <c r="B179" s="1" t="s">
        <v>375</v>
      </c>
    </row>
    <row r="180" spans="1:2">
      <c r="A180" t="s">
        <v>376</v>
      </c>
      <c r="B180" s="1" t="s">
        <v>377</v>
      </c>
    </row>
    <row r="181" spans="1:2">
      <c r="A181" t="s">
        <v>378</v>
      </c>
      <c r="B181" s="1" t="s">
        <v>379</v>
      </c>
    </row>
    <row r="182" spans="1:2">
      <c r="A182" t="s">
        <v>380</v>
      </c>
      <c r="B182" s="1" t="s">
        <v>381</v>
      </c>
    </row>
    <row r="183" spans="1:2">
      <c r="A183" t="s">
        <v>382</v>
      </c>
      <c r="B183" s="1" t="s">
        <v>383</v>
      </c>
    </row>
    <row r="184" spans="1:2">
      <c r="A184" t="s">
        <v>384</v>
      </c>
      <c r="B184" s="1" t="s">
        <v>385</v>
      </c>
    </row>
    <row r="185" spans="1:2">
      <c r="A185" t="s">
        <v>386</v>
      </c>
      <c r="B185" s="1" t="s">
        <v>387</v>
      </c>
    </row>
    <row r="186" spans="1:2">
      <c r="A186" t="s">
        <v>388</v>
      </c>
      <c r="B186" s="1" t="s">
        <v>389</v>
      </c>
    </row>
    <row r="187" spans="1:2">
      <c r="A187" t="s">
        <v>390</v>
      </c>
      <c r="B187" s="1" t="s">
        <v>391</v>
      </c>
    </row>
    <row r="188" spans="1:2">
      <c r="A188" t="s">
        <v>392</v>
      </c>
      <c r="B188" s="1" t="s">
        <v>393</v>
      </c>
    </row>
    <row r="189" spans="1:2">
      <c r="A189" t="s">
        <v>394</v>
      </c>
      <c r="B189" s="1" t="s">
        <v>395</v>
      </c>
    </row>
    <row r="190" spans="1:2">
      <c r="A190" t="s">
        <v>396</v>
      </c>
      <c r="B190" s="1" t="s">
        <v>397</v>
      </c>
    </row>
    <row r="191" spans="1:2">
      <c r="A191" t="s">
        <v>398</v>
      </c>
      <c r="B191" s="1" t="s">
        <v>399</v>
      </c>
    </row>
    <row r="192" spans="1:2">
      <c r="A192" t="s">
        <v>400</v>
      </c>
      <c r="B192" s="1" t="s">
        <v>401</v>
      </c>
    </row>
    <row r="193" spans="1:2">
      <c r="A193" t="s">
        <v>402</v>
      </c>
      <c r="B193" s="1" t="s">
        <v>403</v>
      </c>
    </row>
    <row r="194" spans="1:2">
      <c r="A194" t="s">
        <v>404</v>
      </c>
      <c r="B194" s="1" t="s">
        <v>405</v>
      </c>
    </row>
    <row r="195" spans="1:2">
      <c r="A195" t="s">
        <v>406</v>
      </c>
      <c r="B195" s="1" t="s">
        <v>407</v>
      </c>
    </row>
    <row r="196" spans="1:2">
      <c r="A196" t="s">
        <v>408</v>
      </c>
      <c r="B196" s="1" t="s">
        <v>409</v>
      </c>
    </row>
    <row r="197" spans="1:2">
      <c r="A197" t="s">
        <v>410</v>
      </c>
    </row>
    <row r="198" spans="1:2">
      <c r="A198" t="s">
        <v>411</v>
      </c>
      <c r="B198" s="1" t="s">
        <v>412</v>
      </c>
    </row>
    <row r="199" spans="1:2">
      <c r="A199" t="s">
        <v>413</v>
      </c>
      <c r="B199" s="1" t="s">
        <v>414</v>
      </c>
    </row>
    <row r="200" spans="1:2">
      <c r="A200" t="s">
        <v>415</v>
      </c>
      <c r="B200" s="1" t="s">
        <v>416</v>
      </c>
    </row>
    <row r="201" spans="1:2">
      <c r="A201" t="s">
        <v>417</v>
      </c>
      <c r="B201" s="1" t="s">
        <v>418</v>
      </c>
    </row>
    <row r="202" spans="1:2">
      <c r="A202" t="s">
        <v>419</v>
      </c>
      <c r="B202" s="1" t="s">
        <v>420</v>
      </c>
    </row>
    <row r="203" spans="1:2">
      <c r="A203" t="s">
        <v>421</v>
      </c>
      <c r="B203" s="1" t="s">
        <v>422</v>
      </c>
    </row>
    <row r="204" spans="1:2">
      <c r="A204" t="s">
        <v>423</v>
      </c>
      <c r="B204" s="1" t="s">
        <v>424</v>
      </c>
    </row>
    <row r="205" spans="1:2">
      <c r="A205" t="s">
        <v>425</v>
      </c>
      <c r="B205" s="1" t="s">
        <v>426</v>
      </c>
    </row>
    <row r="206" spans="1:2">
      <c r="A206" t="s">
        <v>427</v>
      </c>
      <c r="B206" s="1" t="s">
        <v>428</v>
      </c>
    </row>
    <row r="207" spans="1:2">
      <c r="A207" t="s">
        <v>429</v>
      </c>
      <c r="B207" s="1" t="s">
        <v>430</v>
      </c>
    </row>
    <row r="208" spans="1:2">
      <c r="A208" t="s">
        <v>431</v>
      </c>
      <c r="B208" s="1" t="s">
        <v>432</v>
      </c>
    </row>
    <row r="209" spans="1:2">
      <c r="A209" t="s">
        <v>433</v>
      </c>
      <c r="B209" s="1" t="s">
        <v>434</v>
      </c>
    </row>
    <row r="210" spans="1:2">
      <c r="A210" t="s">
        <v>435</v>
      </c>
      <c r="B210" s="1" t="s">
        <v>436</v>
      </c>
    </row>
    <row r="211" spans="1:2">
      <c r="A211" t="s">
        <v>437</v>
      </c>
      <c r="B211" s="1" t="s">
        <v>438</v>
      </c>
    </row>
    <row r="212" spans="1:2">
      <c r="A212" t="s">
        <v>439</v>
      </c>
      <c r="B212" s="1" t="s">
        <v>440</v>
      </c>
    </row>
    <row r="213" spans="1:2">
      <c r="A213" t="s">
        <v>441</v>
      </c>
      <c r="B213" s="1" t="s">
        <v>442</v>
      </c>
    </row>
    <row r="214" spans="1:2">
      <c r="A214" t="s">
        <v>443</v>
      </c>
      <c r="B214" s="1" t="s">
        <v>444</v>
      </c>
    </row>
    <row r="215" spans="1:2">
      <c r="A215" t="s">
        <v>445</v>
      </c>
      <c r="B215" s="1" t="s">
        <v>446</v>
      </c>
    </row>
    <row r="216" spans="1:2">
      <c r="A216" t="s">
        <v>447</v>
      </c>
      <c r="B216" s="1" t="s">
        <v>448</v>
      </c>
    </row>
    <row r="217" spans="1:2">
      <c r="A217" t="s">
        <v>449</v>
      </c>
      <c r="B217" s="1" t="s">
        <v>450</v>
      </c>
    </row>
    <row r="218" spans="1:2">
      <c r="A218" t="s">
        <v>451</v>
      </c>
      <c r="B218" s="1" t="s">
        <v>452</v>
      </c>
    </row>
    <row r="219" spans="1:2">
      <c r="A219" t="s">
        <v>453</v>
      </c>
      <c r="B219" s="1" t="s">
        <v>454</v>
      </c>
    </row>
    <row r="220" spans="1:2">
      <c r="A220" t="s">
        <v>455</v>
      </c>
      <c r="B220" s="1" t="s">
        <v>456</v>
      </c>
    </row>
    <row r="221" spans="1:2">
      <c r="A221" t="s">
        <v>457</v>
      </c>
      <c r="B221" s="1" t="s">
        <v>458</v>
      </c>
    </row>
    <row r="222" spans="1:2">
      <c r="A222" t="s">
        <v>459</v>
      </c>
      <c r="B222" s="1" t="s">
        <v>460</v>
      </c>
    </row>
    <row r="223" spans="1:2">
      <c r="A223" t="s">
        <v>461</v>
      </c>
      <c r="B223" s="1" t="s">
        <v>462</v>
      </c>
    </row>
    <row r="224" spans="1:2">
      <c r="A224" t="s">
        <v>463</v>
      </c>
    </row>
    <row r="225" spans="1:2">
      <c r="A225" t="s">
        <v>464</v>
      </c>
      <c r="B225" s="1" t="s">
        <v>465</v>
      </c>
    </row>
    <row r="226" spans="1:2">
      <c r="A226" t="s">
        <v>466</v>
      </c>
      <c r="B226" s="1" t="s">
        <v>467</v>
      </c>
    </row>
    <row r="227" spans="1:2">
      <c r="A227" t="s">
        <v>468</v>
      </c>
      <c r="B227" s="1" t="s">
        <v>469</v>
      </c>
    </row>
    <row r="228" spans="1:2">
      <c r="A228" t="s">
        <v>470</v>
      </c>
      <c r="B228" s="1" t="s">
        <v>471</v>
      </c>
    </row>
    <row r="229" spans="1:2">
      <c r="A229" t="s">
        <v>472</v>
      </c>
      <c r="B229" s="1" t="s">
        <v>473</v>
      </c>
    </row>
    <row r="230" spans="1:2">
      <c r="A230" t="s">
        <v>474</v>
      </c>
      <c r="B230" s="1" t="s">
        <v>475</v>
      </c>
    </row>
    <row r="231" spans="1:2">
      <c r="A231" t="s">
        <v>476</v>
      </c>
      <c r="B231" s="1" t="s">
        <v>477</v>
      </c>
    </row>
    <row r="232" spans="1:2">
      <c r="A232" t="s">
        <v>478</v>
      </c>
      <c r="B232" s="1" t="s">
        <v>479</v>
      </c>
    </row>
    <row r="233" spans="1:2">
      <c r="A233" t="s">
        <v>480</v>
      </c>
      <c r="B233" s="1" t="s">
        <v>481</v>
      </c>
    </row>
    <row r="234" spans="1:2">
      <c r="A234" t="s">
        <v>482</v>
      </c>
      <c r="B234" s="1" t="s">
        <v>483</v>
      </c>
    </row>
    <row r="235" spans="1:2">
      <c r="A235" t="s">
        <v>484</v>
      </c>
      <c r="B235" s="1" t="s">
        <v>485</v>
      </c>
    </row>
    <row r="236" spans="1:2">
      <c r="A236" t="s">
        <v>486</v>
      </c>
      <c r="B236" s="1" t="s">
        <v>487</v>
      </c>
    </row>
    <row r="237" spans="1:2">
      <c r="A237" t="s">
        <v>488</v>
      </c>
      <c r="B237" s="1" t="s">
        <v>489</v>
      </c>
    </row>
    <row r="238" spans="1:2">
      <c r="A238" t="s">
        <v>490</v>
      </c>
      <c r="B238" s="1" t="s">
        <v>491</v>
      </c>
    </row>
    <row r="239" spans="1:2">
      <c r="A239" t="s">
        <v>492</v>
      </c>
      <c r="B239" s="1" t="s">
        <v>493</v>
      </c>
    </row>
    <row r="240" spans="1:2">
      <c r="A240" t="s">
        <v>494</v>
      </c>
      <c r="B240" s="1" t="s">
        <v>495</v>
      </c>
    </row>
    <row r="241" spans="1:2">
      <c r="A241" t="s">
        <v>496</v>
      </c>
      <c r="B241" s="1" t="s">
        <v>497</v>
      </c>
    </row>
    <row r="242" spans="1:2">
      <c r="A242" t="s">
        <v>498</v>
      </c>
      <c r="B242" s="1" t="s">
        <v>499</v>
      </c>
    </row>
    <row r="243" spans="1:2">
      <c r="A243" t="s">
        <v>500</v>
      </c>
      <c r="B243" s="1" t="s">
        <v>501</v>
      </c>
    </row>
    <row r="244" spans="1:2">
      <c r="A244" t="s">
        <v>502</v>
      </c>
    </row>
    <row r="245" spans="1:2">
      <c r="A245" t="s">
        <v>503</v>
      </c>
      <c r="B245" s="1" t="s">
        <v>504</v>
      </c>
    </row>
    <row r="246" spans="1:2">
      <c r="A246" t="s">
        <v>505</v>
      </c>
      <c r="B246" s="1" t="s">
        <v>506</v>
      </c>
    </row>
    <row r="247" spans="1:2">
      <c r="A247" t="s">
        <v>507</v>
      </c>
      <c r="B247" s="1" t="s">
        <v>508</v>
      </c>
    </row>
    <row r="248" spans="1:2">
      <c r="A248" t="s">
        <v>509</v>
      </c>
      <c r="B248" s="1" t="s">
        <v>510</v>
      </c>
    </row>
    <row r="249" spans="1:2">
      <c r="A249" t="s">
        <v>511</v>
      </c>
      <c r="B249" s="1" t="s">
        <v>512</v>
      </c>
    </row>
    <row r="250" spans="1:2">
      <c r="A250" t="s">
        <v>513</v>
      </c>
      <c r="B250" s="1" t="s">
        <v>514</v>
      </c>
    </row>
    <row r="251" spans="1:2">
      <c r="A251" t="s">
        <v>515</v>
      </c>
      <c r="B251" s="1" t="s">
        <v>516</v>
      </c>
    </row>
    <row r="252" spans="1:2">
      <c r="A252" t="s">
        <v>517</v>
      </c>
      <c r="B252" s="1" t="s">
        <v>518</v>
      </c>
    </row>
    <row r="253" spans="1:2">
      <c r="A253" t="s">
        <v>519</v>
      </c>
      <c r="B253" s="1" t="s">
        <v>520</v>
      </c>
    </row>
    <row r="254" ht="39.6" spans="1:2">
      <c r="A254" t="s">
        <v>521</v>
      </c>
      <c r="B254" s="2" t="s">
        <v>522</v>
      </c>
    </row>
    <row r="255" spans="1:2">
      <c r="A255" t="s">
        <v>523</v>
      </c>
      <c r="B255" s="1" t="s">
        <v>524</v>
      </c>
    </row>
    <row r="256" spans="1:2">
      <c r="A256" t="s">
        <v>525</v>
      </c>
      <c r="B256" s="1" t="s">
        <v>526</v>
      </c>
    </row>
    <row r="257" spans="1:2">
      <c r="A257" t="s">
        <v>527</v>
      </c>
      <c r="B257" s="1" t="s">
        <v>528</v>
      </c>
    </row>
    <row r="258" spans="1:2">
      <c r="A258" t="s">
        <v>529</v>
      </c>
      <c r="B258" s="1" t="s">
        <v>530</v>
      </c>
    </row>
    <row r="259" spans="1:2">
      <c r="A259" t="s">
        <v>531</v>
      </c>
      <c r="B259" s="1" t="s">
        <v>532</v>
      </c>
    </row>
    <row r="260" spans="1:2">
      <c r="A260" t="s">
        <v>533</v>
      </c>
      <c r="B260" s="1" t="s">
        <v>534</v>
      </c>
    </row>
    <row r="261" spans="1:2">
      <c r="A261" t="s">
        <v>535</v>
      </c>
      <c r="B261" s="1" t="s">
        <v>536</v>
      </c>
    </row>
    <row r="262" spans="1:2">
      <c r="A262" t="s">
        <v>537</v>
      </c>
      <c r="B262" s="1" t="s">
        <v>538</v>
      </c>
    </row>
    <row r="263" spans="1:2">
      <c r="A263" t="s">
        <v>539</v>
      </c>
      <c r="B263" s="1" t="s">
        <v>540</v>
      </c>
    </row>
    <row r="264" spans="1:2">
      <c r="A264" t="s">
        <v>541</v>
      </c>
      <c r="B264" s="1" t="s">
        <v>542</v>
      </c>
    </row>
    <row r="265" spans="1:2">
      <c r="A265" t="s">
        <v>543</v>
      </c>
      <c r="B265" s="1" t="s">
        <v>544</v>
      </c>
    </row>
    <row r="266" spans="1:2">
      <c r="A266" t="s">
        <v>545</v>
      </c>
      <c r="B266" s="1" t="s">
        <v>546</v>
      </c>
    </row>
    <row r="267" spans="1:2">
      <c r="A267" t="s">
        <v>547</v>
      </c>
      <c r="B267" s="1" t="s">
        <v>548</v>
      </c>
    </row>
    <row r="268" spans="1:2">
      <c r="A268" t="s">
        <v>549</v>
      </c>
      <c r="B268" s="1" t="s">
        <v>550</v>
      </c>
    </row>
    <row r="269" spans="1:2">
      <c r="A269" t="s">
        <v>551</v>
      </c>
      <c r="B269" s="1" t="s">
        <v>552</v>
      </c>
    </row>
    <row r="270" spans="1:2">
      <c r="A270" t="s">
        <v>553</v>
      </c>
      <c r="B270" s="1" t="s">
        <v>554</v>
      </c>
    </row>
    <row r="271" spans="1:2">
      <c r="A271" t="s">
        <v>555</v>
      </c>
      <c r="B271" s="1" t="s">
        <v>556</v>
      </c>
    </row>
    <row r="272" spans="1:2">
      <c r="A272" t="s">
        <v>557</v>
      </c>
      <c r="B272" s="1" t="s">
        <v>558</v>
      </c>
    </row>
    <row r="273" spans="1:2">
      <c r="A273" t="s">
        <v>559</v>
      </c>
      <c r="B273" s="1" t="s">
        <v>560</v>
      </c>
    </row>
    <row r="274" spans="1:2">
      <c r="A274" t="s">
        <v>561</v>
      </c>
      <c r="B274" s="1" t="s">
        <v>562</v>
      </c>
    </row>
    <row r="275" spans="1:2">
      <c r="A275" t="s">
        <v>563</v>
      </c>
      <c r="B275" s="1" t="s">
        <v>564</v>
      </c>
    </row>
    <row r="276" spans="1:2">
      <c r="A276" t="s">
        <v>565</v>
      </c>
      <c r="B276" s="1" t="s">
        <v>566</v>
      </c>
    </row>
    <row r="277" spans="1:2">
      <c r="A277" t="s">
        <v>567</v>
      </c>
      <c r="B277" s="1" t="s">
        <v>568</v>
      </c>
    </row>
    <row r="278" spans="1:2">
      <c r="A278" t="s">
        <v>569</v>
      </c>
      <c r="B278" s="1" t="s">
        <v>570</v>
      </c>
    </row>
    <row r="279" spans="1:2">
      <c r="A279" t="s">
        <v>571</v>
      </c>
      <c r="B279" s="1" t="s">
        <v>572</v>
      </c>
    </row>
    <row r="280" spans="1:2">
      <c r="A280" t="s">
        <v>573</v>
      </c>
      <c r="B280" s="1" t="s">
        <v>574</v>
      </c>
    </row>
    <row r="281" spans="1:2">
      <c r="A281" t="s">
        <v>575</v>
      </c>
      <c r="B281" s="1" t="s">
        <v>576</v>
      </c>
    </row>
    <row r="282" spans="1:2">
      <c r="A282" t="s">
        <v>577</v>
      </c>
      <c r="B282" s="1" t="s">
        <v>578</v>
      </c>
    </row>
    <row r="283" spans="1:2">
      <c r="A283" t="s">
        <v>579</v>
      </c>
      <c r="B283" s="1" t="s">
        <v>580</v>
      </c>
    </row>
    <row r="284" spans="1:2">
      <c r="A284" t="s">
        <v>581</v>
      </c>
      <c r="B284" s="1" t="s">
        <v>582</v>
      </c>
    </row>
    <row r="285" spans="1:2">
      <c r="A285" t="s">
        <v>583</v>
      </c>
      <c r="B285" s="1" t="s">
        <v>584</v>
      </c>
    </row>
    <row r="286" spans="1:2">
      <c r="A286" t="s">
        <v>585</v>
      </c>
      <c r="B286" s="1" t="s">
        <v>586</v>
      </c>
    </row>
    <row r="287" spans="1:2">
      <c r="A287" t="s">
        <v>587</v>
      </c>
      <c r="B287" s="1" t="s">
        <v>588</v>
      </c>
    </row>
    <row r="288" spans="1:2">
      <c r="A288" t="s">
        <v>589</v>
      </c>
      <c r="B288" s="1" t="s">
        <v>590</v>
      </c>
    </row>
    <row r="289" spans="1:2">
      <c r="A289" t="s">
        <v>591</v>
      </c>
      <c r="B289" s="1" t="s">
        <v>592</v>
      </c>
    </row>
    <row r="290" spans="1:2">
      <c r="A290" t="s">
        <v>593</v>
      </c>
      <c r="B290" s="1" t="s">
        <v>594</v>
      </c>
    </row>
    <row r="291" spans="1:2">
      <c r="A291" t="s">
        <v>595</v>
      </c>
      <c r="B291" s="1" t="s">
        <v>596</v>
      </c>
    </row>
    <row r="292" spans="1:2">
      <c r="A292" t="s">
        <v>597</v>
      </c>
      <c r="B292" s="1" t="s">
        <v>598</v>
      </c>
    </row>
    <row r="293" spans="1:2">
      <c r="A293" t="s">
        <v>599</v>
      </c>
      <c r="B293" s="1" t="s">
        <v>600</v>
      </c>
    </row>
    <row r="294" spans="1:2">
      <c r="A294" t="s">
        <v>601</v>
      </c>
      <c r="B294" s="1" t="s">
        <v>602</v>
      </c>
    </row>
    <row r="295" spans="1:2">
      <c r="A295" t="s">
        <v>603</v>
      </c>
      <c r="B295" s="1" t="s">
        <v>604</v>
      </c>
    </row>
    <row r="296" spans="1:2">
      <c r="A296" t="s">
        <v>605</v>
      </c>
      <c r="B296" s="1" t="s">
        <v>606</v>
      </c>
    </row>
    <row r="297" spans="1:2">
      <c r="A297" t="s">
        <v>607</v>
      </c>
      <c r="B297" s="1" t="s">
        <v>608</v>
      </c>
    </row>
    <row r="298" spans="1:2">
      <c r="A298" t="s">
        <v>609</v>
      </c>
      <c r="B298" s="1" t="s">
        <v>610</v>
      </c>
    </row>
    <row r="299" spans="1:2">
      <c r="A299" t="s">
        <v>611</v>
      </c>
      <c r="B299" s="1" t="s">
        <v>612</v>
      </c>
    </row>
    <row r="300" spans="1:2">
      <c r="A300" t="s">
        <v>613</v>
      </c>
      <c r="B300" s="1" t="s">
        <v>614</v>
      </c>
    </row>
    <row r="301" spans="1:2">
      <c r="A301" t="s">
        <v>615</v>
      </c>
      <c r="B301" s="1" t="s">
        <v>616</v>
      </c>
    </row>
    <row r="302" spans="1:2">
      <c r="A302" t="s">
        <v>617</v>
      </c>
      <c r="B302" s="1" t="s">
        <v>618</v>
      </c>
    </row>
    <row r="303" spans="1:2">
      <c r="A303" t="s">
        <v>619</v>
      </c>
      <c r="B303" s="1" t="s">
        <v>620</v>
      </c>
    </row>
    <row r="304" spans="1:2">
      <c r="A304" t="s">
        <v>621</v>
      </c>
      <c r="B304" s="1" t="s">
        <v>622</v>
      </c>
    </row>
    <row r="305" spans="1:2">
      <c r="A305" t="s">
        <v>623</v>
      </c>
      <c r="B305" s="1" t="s">
        <v>624</v>
      </c>
    </row>
    <row r="306" spans="1:2">
      <c r="A306" t="s">
        <v>625</v>
      </c>
      <c r="B306" s="1" t="s">
        <v>626</v>
      </c>
    </row>
    <row r="307" spans="1:2">
      <c r="A307" t="s">
        <v>627</v>
      </c>
      <c r="B307" s="1" t="s">
        <v>628</v>
      </c>
    </row>
    <row r="308" spans="1:2">
      <c r="A308" t="s">
        <v>629</v>
      </c>
      <c r="B308" s="1" t="s">
        <v>630</v>
      </c>
    </row>
    <row r="309" spans="1:2">
      <c r="A309" t="s">
        <v>631</v>
      </c>
      <c r="B309" s="1" t="s">
        <v>632</v>
      </c>
    </row>
    <row r="310" spans="1:2">
      <c r="A310" t="s">
        <v>633</v>
      </c>
      <c r="B310" s="1" t="s">
        <v>634</v>
      </c>
    </row>
    <row r="311" spans="1:2">
      <c r="A311" t="s">
        <v>635</v>
      </c>
      <c r="B311" s="1" t="s">
        <v>636</v>
      </c>
    </row>
    <row r="312" spans="1:2">
      <c r="A312" t="s">
        <v>637</v>
      </c>
    </row>
    <row r="313" spans="1:2">
      <c r="A313" t="s">
        <v>638</v>
      </c>
      <c r="B313" s="1" t="s">
        <v>639</v>
      </c>
    </row>
    <row r="314" spans="1:2">
      <c r="A314" t="s">
        <v>640</v>
      </c>
      <c r="B314" s="1" t="s">
        <v>641</v>
      </c>
    </row>
    <row r="315" spans="1:2">
      <c r="A315" t="s">
        <v>642</v>
      </c>
    </row>
    <row r="316" spans="1:2">
      <c r="A316" t="s">
        <v>643</v>
      </c>
      <c r="B316" s="1" t="s">
        <v>644</v>
      </c>
    </row>
    <row r="317" spans="1:2">
      <c r="A317" t="s">
        <v>645</v>
      </c>
      <c r="B317" s="1" t="s">
        <v>646</v>
      </c>
    </row>
    <row r="318" spans="1:2">
      <c r="A318" t="s">
        <v>647</v>
      </c>
      <c r="B318" s="1" t="s">
        <v>648</v>
      </c>
    </row>
    <row r="319" spans="1:2">
      <c r="A319" t="s">
        <v>649</v>
      </c>
      <c r="B319" s="1" t="s">
        <v>650</v>
      </c>
    </row>
    <row r="320" spans="1:2">
      <c r="A320" t="s">
        <v>651</v>
      </c>
      <c r="B320" s="1" t="s">
        <v>652</v>
      </c>
    </row>
    <row r="321" spans="1:2">
      <c r="A321" t="s">
        <v>653</v>
      </c>
      <c r="B321" s="1" t="s">
        <v>654</v>
      </c>
    </row>
    <row r="322" spans="1:2">
      <c r="A322" t="s">
        <v>655</v>
      </c>
      <c r="B322" s="1" t="s">
        <v>656</v>
      </c>
    </row>
    <row r="323" spans="1:2">
      <c r="A323" t="s">
        <v>657</v>
      </c>
      <c r="B323" s="1" t="s">
        <v>658</v>
      </c>
    </row>
    <row r="324" spans="1:2">
      <c r="A324" t="s">
        <v>659</v>
      </c>
      <c r="B324" s="1" t="s">
        <v>660</v>
      </c>
    </row>
    <row r="325" spans="1:2">
      <c r="A325" t="s">
        <v>661</v>
      </c>
      <c r="B325" s="1" t="s">
        <v>662</v>
      </c>
    </row>
    <row r="326" spans="1:2">
      <c r="A326" t="s">
        <v>663</v>
      </c>
      <c r="B326" s="1" t="s">
        <v>664</v>
      </c>
    </row>
    <row r="327" spans="1:2">
      <c r="A327" t="s">
        <v>665</v>
      </c>
      <c r="B327" s="1" t="s">
        <v>666</v>
      </c>
    </row>
    <row r="328" spans="1:2">
      <c r="A328" t="s">
        <v>667</v>
      </c>
      <c r="B328" s="1" t="s">
        <v>668</v>
      </c>
    </row>
    <row r="329" spans="1:2">
      <c r="A329" t="s">
        <v>669</v>
      </c>
      <c r="B329" s="1" t="s">
        <v>670</v>
      </c>
    </row>
    <row r="330" spans="1:2">
      <c r="A330" t="s">
        <v>671</v>
      </c>
      <c r="B330" s="1" t="s">
        <v>672</v>
      </c>
    </row>
    <row r="331" spans="1:2">
      <c r="A331" t="s">
        <v>673</v>
      </c>
      <c r="B331" s="1" t="s">
        <v>674</v>
      </c>
    </row>
    <row r="332" spans="1:2">
      <c r="A332" t="s">
        <v>675</v>
      </c>
      <c r="B332" s="1" t="s">
        <v>676</v>
      </c>
    </row>
    <row r="333" spans="1:2">
      <c r="A333" t="s">
        <v>677</v>
      </c>
      <c r="B333" s="1" t="s">
        <v>678</v>
      </c>
    </row>
    <row r="334" spans="1:2">
      <c r="A334" t="s">
        <v>679</v>
      </c>
      <c r="B334" s="1" t="s">
        <v>680</v>
      </c>
    </row>
    <row r="335" spans="1:2">
      <c r="A335" t="s">
        <v>681</v>
      </c>
      <c r="B335" s="1" t="s">
        <v>682</v>
      </c>
    </row>
    <row r="336" spans="1:2">
      <c r="A336" t="s">
        <v>683</v>
      </c>
      <c r="B336" s="1" t="s">
        <v>684</v>
      </c>
    </row>
    <row r="337" spans="1:2">
      <c r="A337" t="s">
        <v>685</v>
      </c>
      <c r="B337" s="1" t="s">
        <v>686</v>
      </c>
    </row>
    <row r="338" spans="1:2">
      <c r="A338" t="s">
        <v>687</v>
      </c>
      <c r="B338" s="1" t="s">
        <v>688</v>
      </c>
    </row>
    <row r="339" spans="1:2">
      <c r="A339" t="s">
        <v>689</v>
      </c>
      <c r="B339" s="1" t="s">
        <v>690</v>
      </c>
    </row>
    <row r="340" spans="1:2">
      <c r="A340" t="s">
        <v>691</v>
      </c>
      <c r="B340" s="1" t="s">
        <v>692</v>
      </c>
    </row>
    <row r="341" spans="1:2">
      <c r="A341" t="s">
        <v>693</v>
      </c>
      <c r="B341" s="1" t="s">
        <v>694</v>
      </c>
    </row>
    <row r="342" spans="1:2">
      <c r="A342" t="s">
        <v>695</v>
      </c>
      <c r="B342" s="1" t="s">
        <v>696</v>
      </c>
    </row>
    <row r="343" spans="1:2">
      <c r="A343" t="s">
        <v>697</v>
      </c>
      <c r="B343" s="1" t="s">
        <v>698</v>
      </c>
    </row>
    <row r="344" spans="1:2">
      <c r="A344" t="s">
        <v>699</v>
      </c>
      <c r="B344" s="1" t="s">
        <v>700</v>
      </c>
    </row>
    <row r="345" spans="1:2">
      <c r="A345" t="s">
        <v>701</v>
      </c>
      <c r="B345" s="1" t="s">
        <v>702</v>
      </c>
    </row>
    <row r="346" spans="1:2">
      <c r="A346" t="s">
        <v>703</v>
      </c>
      <c r="B346" s="1" t="s">
        <v>704</v>
      </c>
    </row>
    <row r="347" spans="1:2">
      <c r="A347" t="s">
        <v>705</v>
      </c>
      <c r="B347" s="1" t="s">
        <v>706</v>
      </c>
    </row>
    <row r="348" spans="1:2">
      <c r="A348" t="s">
        <v>707</v>
      </c>
      <c r="B348" s="1" t="s">
        <v>708</v>
      </c>
    </row>
    <row r="349" spans="1:2">
      <c r="A349" t="s">
        <v>709</v>
      </c>
      <c r="B349" s="1" t="s">
        <v>710</v>
      </c>
    </row>
    <row r="350" spans="1:2">
      <c r="A350" t="s">
        <v>711</v>
      </c>
      <c r="B350" s="1" t="s">
        <v>712</v>
      </c>
    </row>
    <row r="351" spans="1:2">
      <c r="A351" t="s">
        <v>713</v>
      </c>
      <c r="B351" s="1" t="s">
        <v>714</v>
      </c>
    </row>
    <row r="352" spans="1:2">
      <c r="A352" t="s">
        <v>715</v>
      </c>
      <c r="B352" s="1" t="s">
        <v>716</v>
      </c>
    </row>
    <row r="353" spans="1:2">
      <c r="A353" t="s">
        <v>717</v>
      </c>
      <c r="B353" s="1" t="s">
        <v>718</v>
      </c>
    </row>
    <row r="354" spans="1:2">
      <c r="A354" t="s">
        <v>719</v>
      </c>
      <c r="B354" s="1" t="s">
        <v>720</v>
      </c>
    </row>
    <row r="355" spans="1:2">
      <c r="A355" t="s">
        <v>721</v>
      </c>
      <c r="B355" s="1" t="s">
        <v>722</v>
      </c>
    </row>
    <row r="356" spans="1:2">
      <c r="A356" t="s">
        <v>723</v>
      </c>
      <c r="B356" s="1" t="s">
        <v>724</v>
      </c>
    </row>
    <row r="357" spans="1:2">
      <c r="A357" t="s">
        <v>725</v>
      </c>
      <c r="B357" s="1" t="s">
        <v>726</v>
      </c>
    </row>
    <row r="358" spans="1:2">
      <c r="A358" t="s">
        <v>727</v>
      </c>
      <c r="B358" s="1" t="s">
        <v>728</v>
      </c>
    </row>
    <row r="359" spans="1:2">
      <c r="A359" t="s">
        <v>729</v>
      </c>
      <c r="B359" s="1" t="s">
        <v>730</v>
      </c>
    </row>
    <row r="360" spans="1:2">
      <c r="A360" t="s">
        <v>731</v>
      </c>
      <c r="B360" s="1" t="s">
        <v>732</v>
      </c>
    </row>
    <row r="361" spans="1:2">
      <c r="A361" t="s">
        <v>733</v>
      </c>
      <c r="B361" s="1" t="s">
        <v>734</v>
      </c>
    </row>
    <row r="362" spans="1:2">
      <c r="A362" t="s">
        <v>735</v>
      </c>
      <c r="B362" s="1" t="s">
        <v>736</v>
      </c>
    </row>
    <row r="363" spans="1:2">
      <c r="A363" t="s">
        <v>737</v>
      </c>
      <c r="B363" s="1" t="s">
        <v>738</v>
      </c>
    </row>
    <row r="364" spans="1:2">
      <c r="A364" t="s">
        <v>739</v>
      </c>
      <c r="B364" s="1" t="s">
        <v>740</v>
      </c>
    </row>
    <row r="365" spans="1:2">
      <c r="A365" t="s">
        <v>741</v>
      </c>
      <c r="B365" s="1" t="s">
        <v>742</v>
      </c>
    </row>
    <row r="366" spans="1:2">
      <c r="A366" t="s">
        <v>743</v>
      </c>
      <c r="B366" s="1" t="s">
        <v>744</v>
      </c>
    </row>
    <row r="367" spans="1:2">
      <c r="A367" t="s">
        <v>745</v>
      </c>
      <c r="B367" s="1" t="s">
        <v>746</v>
      </c>
    </row>
    <row r="368" spans="1:2">
      <c r="A368" t="s">
        <v>747</v>
      </c>
      <c r="B368" s="1" t="s">
        <v>684</v>
      </c>
    </row>
    <row r="369" spans="1:2">
      <c r="A369" t="s">
        <v>748</v>
      </c>
      <c r="B369" s="1" t="s">
        <v>749</v>
      </c>
    </row>
    <row r="370" spans="1:2">
      <c r="A370" t="s">
        <v>750</v>
      </c>
      <c r="B370" s="1" t="s">
        <v>751</v>
      </c>
    </row>
    <row r="371" spans="1:2">
      <c r="A371" t="s">
        <v>752</v>
      </c>
      <c r="B371" s="1" t="s">
        <v>753</v>
      </c>
    </row>
    <row r="372" spans="1:2">
      <c r="A372" t="s">
        <v>754</v>
      </c>
      <c r="B372" s="1" t="s">
        <v>755</v>
      </c>
    </row>
    <row r="373" spans="1:2">
      <c r="A373" t="s">
        <v>756</v>
      </c>
      <c r="B373" s="1" t="s">
        <v>757</v>
      </c>
    </row>
    <row r="374" spans="1:2">
      <c r="A374" t="s">
        <v>758</v>
      </c>
      <c r="B374" s="1" t="s">
        <v>759</v>
      </c>
    </row>
    <row r="375" spans="1:2">
      <c r="A375" t="s">
        <v>760</v>
      </c>
      <c r="B375" s="1" t="s">
        <v>761</v>
      </c>
    </row>
    <row r="376" spans="1:2">
      <c r="A376" t="s">
        <v>762</v>
      </c>
      <c r="B376" s="1" t="s">
        <v>763</v>
      </c>
    </row>
    <row r="377" spans="1:2">
      <c r="A377" t="s">
        <v>764</v>
      </c>
      <c r="B377" s="1" t="s">
        <v>765</v>
      </c>
    </row>
    <row r="378" spans="1:2">
      <c r="A378" t="s">
        <v>766</v>
      </c>
      <c r="B378" s="1" t="s">
        <v>767</v>
      </c>
    </row>
    <row r="379" spans="1:2">
      <c r="A379" t="s">
        <v>768</v>
      </c>
      <c r="B379" s="1" t="s">
        <v>769</v>
      </c>
    </row>
    <row r="380" spans="1:2">
      <c r="A380" t="s">
        <v>770</v>
      </c>
      <c r="B380" s="1" t="s">
        <v>771</v>
      </c>
    </row>
    <row r="381" spans="1:2">
      <c r="A381" t="s">
        <v>772</v>
      </c>
      <c r="B381" s="1" t="s">
        <v>773</v>
      </c>
    </row>
    <row r="382" spans="1:2">
      <c r="A382" t="s">
        <v>774</v>
      </c>
      <c r="B382" s="1" t="s">
        <v>775</v>
      </c>
    </row>
    <row r="383" spans="1:2">
      <c r="A383" t="s">
        <v>776</v>
      </c>
      <c r="B383" s="1" t="s">
        <v>777</v>
      </c>
    </row>
    <row r="384" spans="1:2">
      <c r="A384" t="s">
        <v>778</v>
      </c>
      <c r="B384" s="1" t="s">
        <v>779</v>
      </c>
    </row>
    <row r="385" spans="1:2">
      <c r="A385" t="s">
        <v>780</v>
      </c>
      <c r="B385" s="1" t="s">
        <v>781</v>
      </c>
    </row>
    <row r="386" spans="1:2">
      <c r="A386" t="s">
        <v>782</v>
      </c>
      <c r="B386" s="1" t="s">
        <v>783</v>
      </c>
    </row>
    <row r="387" spans="1:2">
      <c r="A387" t="s">
        <v>784</v>
      </c>
      <c r="B387" s="1" t="s">
        <v>785</v>
      </c>
    </row>
    <row r="388" spans="1:2">
      <c r="A388" t="s">
        <v>786</v>
      </c>
      <c r="B388" s="1" t="s">
        <v>787</v>
      </c>
    </row>
    <row r="389" spans="1:2">
      <c r="A389" t="s">
        <v>788</v>
      </c>
      <c r="B389" s="1" t="s">
        <v>789</v>
      </c>
    </row>
    <row r="390" spans="1:2">
      <c r="A390" t="s">
        <v>790</v>
      </c>
      <c r="B390" s="1" t="s">
        <v>791</v>
      </c>
    </row>
    <row r="391" spans="1:2">
      <c r="A391" t="s">
        <v>792</v>
      </c>
      <c r="B391" s="1" t="s">
        <v>793</v>
      </c>
    </row>
    <row r="392" spans="1:2">
      <c r="A392" t="s">
        <v>794</v>
      </c>
      <c r="B392" s="1" t="s">
        <v>795</v>
      </c>
    </row>
    <row r="393" spans="1:2">
      <c r="A393" t="s">
        <v>796</v>
      </c>
      <c r="B393" s="1" t="s">
        <v>797</v>
      </c>
    </row>
    <row r="394" spans="1:2">
      <c r="A394" t="s">
        <v>798</v>
      </c>
      <c r="B394" s="1" t="s">
        <v>799</v>
      </c>
    </row>
    <row r="395" spans="1:2">
      <c r="A395" t="s">
        <v>800</v>
      </c>
      <c r="B395" s="1" t="s">
        <v>801</v>
      </c>
    </row>
    <row r="396" spans="1:2">
      <c r="A396" t="s">
        <v>802</v>
      </c>
      <c r="B396" s="1" t="s">
        <v>803</v>
      </c>
    </row>
    <row r="397" spans="1:2">
      <c r="A397" t="s">
        <v>804</v>
      </c>
      <c r="B397" s="1" t="s">
        <v>805</v>
      </c>
    </row>
    <row r="398" spans="1:2">
      <c r="A398" t="s">
        <v>806</v>
      </c>
      <c r="B398" s="1" t="s">
        <v>807</v>
      </c>
    </row>
    <row r="399" spans="1:2">
      <c r="A399" t="s">
        <v>808</v>
      </c>
      <c r="B399" s="1" t="s">
        <v>809</v>
      </c>
    </row>
    <row r="400" spans="1:2">
      <c r="A400" t="s">
        <v>810</v>
      </c>
      <c r="B400" s="1" t="s">
        <v>809</v>
      </c>
    </row>
    <row r="401" spans="1:2">
      <c r="A401" t="s">
        <v>811</v>
      </c>
      <c r="B401" s="1" t="s">
        <v>812</v>
      </c>
    </row>
    <row r="402" spans="1:2">
      <c r="A402" t="s">
        <v>813</v>
      </c>
      <c r="B402" s="1" t="s">
        <v>814</v>
      </c>
    </row>
    <row r="403" spans="1:2">
      <c r="A403" t="s">
        <v>815</v>
      </c>
      <c r="B403" s="1" t="s">
        <v>816</v>
      </c>
    </row>
    <row r="404" spans="1:2">
      <c r="A404" t="s">
        <v>817</v>
      </c>
      <c r="B404" s="1" t="s">
        <v>818</v>
      </c>
    </row>
    <row r="405" spans="1:2">
      <c r="A405" t="s">
        <v>819</v>
      </c>
      <c r="B405" s="1" t="s">
        <v>820</v>
      </c>
    </row>
    <row r="406" spans="1:2">
      <c r="A406" t="s">
        <v>821</v>
      </c>
      <c r="B406" s="1" t="s">
        <v>822</v>
      </c>
    </row>
    <row r="407" spans="1:2">
      <c r="A407" t="s">
        <v>823</v>
      </c>
    </row>
    <row r="408" spans="1:2">
      <c r="A408" t="s">
        <v>824</v>
      </c>
      <c r="B408" s="1" t="s">
        <v>825</v>
      </c>
    </row>
    <row r="409" spans="1:2">
      <c r="A409" t="s">
        <v>826</v>
      </c>
      <c r="B409" s="1" t="s">
        <v>827</v>
      </c>
    </row>
    <row r="410" spans="1:2">
      <c r="A410" t="s">
        <v>828</v>
      </c>
      <c r="B410" s="1" t="s">
        <v>829</v>
      </c>
    </row>
    <row r="411" spans="1:2">
      <c r="A411" t="s">
        <v>830</v>
      </c>
      <c r="B411" s="1" t="s">
        <v>831</v>
      </c>
    </row>
    <row r="412" spans="1:2">
      <c r="A412" t="s">
        <v>832</v>
      </c>
      <c r="B412" s="1" t="s">
        <v>833</v>
      </c>
    </row>
    <row r="413" spans="1:2">
      <c r="A413" t="s">
        <v>834</v>
      </c>
      <c r="B413" s="1" t="s">
        <v>835</v>
      </c>
    </row>
    <row r="414" spans="1:2">
      <c r="A414" t="s">
        <v>836</v>
      </c>
      <c r="B414" s="1" t="s">
        <v>837</v>
      </c>
    </row>
    <row r="415" spans="1:2">
      <c r="A415" t="s">
        <v>838</v>
      </c>
      <c r="B415" s="1" t="s">
        <v>839</v>
      </c>
    </row>
    <row r="416" spans="1:2">
      <c r="A416" t="s">
        <v>840</v>
      </c>
      <c r="B416" s="1" t="s">
        <v>841</v>
      </c>
    </row>
    <row r="417" spans="1:2">
      <c r="A417" t="s">
        <v>842</v>
      </c>
      <c r="B417" s="1" t="s">
        <v>843</v>
      </c>
    </row>
    <row r="418" spans="1:2">
      <c r="A418" t="s">
        <v>844</v>
      </c>
      <c r="B418" s="1" t="s">
        <v>845</v>
      </c>
    </row>
    <row r="419" spans="1:2">
      <c r="A419" t="s">
        <v>846</v>
      </c>
      <c r="B419" s="1" t="s">
        <v>847</v>
      </c>
    </row>
    <row r="420" spans="1:2">
      <c r="A420" t="s">
        <v>848</v>
      </c>
    </row>
    <row r="421" spans="1:2">
      <c r="A421" t="s">
        <v>849</v>
      </c>
      <c r="B421" s="1" t="s">
        <v>850</v>
      </c>
    </row>
    <row r="422" spans="1:2">
      <c r="A422" t="s">
        <v>851</v>
      </c>
      <c r="B422" s="1" t="s">
        <v>852</v>
      </c>
    </row>
    <row r="423" spans="1:2">
      <c r="A423" t="s">
        <v>853</v>
      </c>
      <c r="B423" s="1" t="s">
        <v>854</v>
      </c>
    </row>
    <row r="424" spans="1:2">
      <c r="A424" t="s">
        <v>855</v>
      </c>
      <c r="B424" s="1" t="s">
        <v>856</v>
      </c>
    </row>
    <row r="425" spans="1:2">
      <c r="A425" t="s">
        <v>857</v>
      </c>
      <c r="B425" s="1" t="s">
        <v>858</v>
      </c>
    </row>
    <row r="426" spans="1:2">
      <c r="A426" t="s">
        <v>859</v>
      </c>
      <c r="B426" s="1" t="s">
        <v>860</v>
      </c>
    </row>
    <row r="427" spans="1:2">
      <c r="A427" t="s">
        <v>861</v>
      </c>
      <c r="B427" s="1" t="s">
        <v>862</v>
      </c>
    </row>
    <row r="428" spans="1:2">
      <c r="A428" t="s">
        <v>863</v>
      </c>
      <c r="B428" s="1" t="s">
        <v>864</v>
      </c>
    </row>
    <row r="429" spans="1:2">
      <c r="A429" t="s">
        <v>865</v>
      </c>
      <c r="B429" s="1" t="s">
        <v>866</v>
      </c>
    </row>
    <row r="430" spans="1:2">
      <c r="A430" t="s">
        <v>867</v>
      </c>
      <c r="B430" s="1" t="s">
        <v>868</v>
      </c>
    </row>
    <row r="431" spans="1:2">
      <c r="A431" t="s">
        <v>869</v>
      </c>
      <c r="B431" s="1" t="s">
        <v>870</v>
      </c>
    </row>
    <row r="432" spans="1:2">
      <c r="A432" t="s">
        <v>871</v>
      </c>
      <c r="B432" s="1" t="s">
        <v>872</v>
      </c>
    </row>
    <row r="433" spans="1:2">
      <c r="A433" t="s">
        <v>873</v>
      </c>
      <c r="B433" s="1" t="s">
        <v>874</v>
      </c>
    </row>
    <row r="434" spans="1:2">
      <c r="A434" t="s">
        <v>875</v>
      </c>
      <c r="B434" s="1" t="s">
        <v>876</v>
      </c>
    </row>
    <row r="435" spans="1:2">
      <c r="A435" t="s">
        <v>877</v>
      </c>
      <c r="B435" s="1" t="s">
        <v>878</v>
      </c>
    </row>
    <row r="436" spans="1:2">
      <c r="A436" t="s">
        <v>879</v>
      </c>
      <c r="B436" s="1" t="s">
        <v>880</v>
      </c>
    </row>
    <row r="437" spans="1:2">
      <c r="A437" t="s">
        <v>881</v>
      </c>
      <c r="B437" s="1" t="s">
        <v>882</v>
      </c>
    </row>
    <row r="438" spans="1:2">
      <c r="A438" t="s">
        <v>883</v>
      </c>
      <c r="B438" s="1" t="s">
        <v>884</v>
      </c>
    </row>
    <row r="439" spans="1:2">
      <c r="A439" t="s">
        <v>885</v>
      </c>
      <c r="B439" s="1" t="s">
        <v>886</v>
      </c>
    </row>
    <row r="440" spans="1:2">
      <c r="A440" t="s">
        <v>887</v>
      </c>
      <c r="B440" s="1" t="s">
        <v>888</v>
      </c>
    </row>
    <row r="441" spans="1:2">
      <c r="A441" t="s">
        <v>889</v>
      </c>
      <c r="B441" s="1" t="s">
        <v>890</v>
      </c>
    </row>
    <row r="442" spans="1:2">
      <c r="A442" t="s">
        <v>891</v>
      </c>
      <c r="B442" s="1" t="s">
        <v>892</v>
      </c>
    </row>
    <row r="443" spans="1:2">
      <c r="A443" t="s">
        <v>893</v>
      </c>
      <c r="B443" s="1" t="s">
        <v>894</v>
      </c>
    </row>
    <row r="444" spans="1:2">
      <c r="A444" t="s">
        <v>895</v>
      </c>
      <c r="B444" s="1" t="s">
        <v>896</v>
      </c>
    </row>
    <row r="445" spans="1:2">
      <c r="A445" t="s">
        <v>897</v>
      </c>
      <c r="B445" s="1" t="s">
        <v>898</v>
      </c>
    </row>
    <row r="446" spans="1:2">
      <c r="A446" t="s">
        <v>899</v>
      </c>
      <c r="B446" s="1" t="s">
        <v>900</v>
      </c>
    </row>
    <row r="447" spans="1:2">
      <c r="A447" t="s">
        <v>901</v>
      </c>
      <c r="B447" s="1" t="s">
        <v>902</v>
      </c>
    </row>
    <row r="448" spans="1:2">
      <c r="A448" t="s">
        <v>903</v>
      </c>
      <c r="B448" s="1" t="s">
        <v>904</v>
      </c>
    </row>
    <row r="449" spans="1:2">
      <c r="A449" t="s">
        <v>905</v>
      </c>
      <c r="B449" s="1" t="s">
        <v>906</v>
      </c>
    </row>
    <row r="450" spans="1:2">
      <c r="A450" t="s">
        <v>907</v>
      </c>
      <c r="B450" s="1" t="s">
        <v>908</v>
      </c>
    </row>
    <row r="451" spans="1:2">
      <c r="A451" t="s">
        <v>909</v>
      </c>
      <c r="B451" s="1" t="s">
        <v>910</v>
      </c>
    </row>
    <row r="452" spans="1:2">
      <c r="A452" t="s">
        <v>911</v>
      </c>
      <c r="B452" s="1" t="s">
        <v>912</v>
      </c>
    </row>
    <row r="453" spans="1:2">
      <c r="A453" t="s">
        <v>913</v>
      </c>
      <c r="B453" s="1" t="s">
        <v>914</v>
      </c>
    </row>
    <row r="454" spans="1:2">
      <c r="A454" t="s">
        <v>915</v>
      </c>
    </row>
    <row r="455" spans="1:2">
      <c r="A455" t="s">
        <v>916</v>
      </c>
      <c r="B455" s="1" t="s">
        <v>917</v>
      </c>
    </row>
    <row r="456" spans="1:2">
      <c r="A456" t="s">
        <v>918</v>
      </c>
      <c r="B456" s="1" t="s">
        <v>919</v>
      </c>
    </row>
    <row r="457" spans="1:2">
      <c r="A457" t="s">
        <v>920</v>
      </c>
      <c r="B457" s="1" t="s">
        <v>921</v>
      </c>
    </row>
    <row r="458" spans="1:2">
      <c r="A458" t="s">
        <v>922</v>
      </c>
      <c r="B458" s="1" t="s">
        <v>923</v>
      </c>
    </row>
    <row r="459" spans="1:2">
      <c r="A459" t="s">
        <v>924</v>
      </c>
      <c r="B459" s="1" t="s">
        <v>925</v>
      </c>
    </row>
    <row r="460" spans="1:2">
      <c r="A460" t="s">
        <v>926</v>
      </c>
      <c r="B460" s="1" t="s">
        <v>927</v>
      </c>
    </row>
    <row r="461" spans="1:2">
      <c r="A461" t="s">
        <v>928</v>
      </c>
      <c r="B461" s="1" t="s">
        <v>929</v>
      </c>
    </row>
    <row r="462" spans="1:2">
      <c r="A462" t="s">
        <v>930</v>
      </c>
      <c r="B462" s="1" t="s">
        <v>931</v>
      </c>
    </row>
    <row r="463" spans="1:2">
      <c r="A463" t="s">
        <v>932</v>
      </c>
      <c r="B463" s="1" t="s">
        <v>931</v>
      </c>
    </row>
    <row r="464" spans="1:2">
      <c r="A464" t="s">
        <v>933</v>
      </c>
      <c r="B464" s="1" t="s">
        <v>934</v>
      </c>
    </row>
    <row r="465" spans="1:2">
      <c r="A465" t="s">
        <v>935</v>
      </c>
      <c r="B465" s="1" t="s">
        <v>936</v>
      </c>
    </row>
    <row r="466" spans="1:2">
      <c r="A466" t="s">
        <v>937</v>
      </c>
      <c r="B466" s="1" t="s">
        <v>938</v>
      </c>
    </row>
    <row r="467" spans="1:2">
      <c r="A467" t="s">
        <v>939</v>
      </c>
      <c r="B467" s="1" t="s">
        <v>940</v>
      </c>
    </row>
    <row r="468" spans="1:2">
      <c r="A468" t="s">
        <v>941</v>
      </c>
      <c r="B468" s="1" t="s">
        <v>942</v>
      </c>
    </row>
    <row r="469" spans="1:2">
      <c r="A469" t="s">
        <v>943</v>
      </c>
      <c r="B469" s="1" t="s">
        <v>944</v>
      </c>
    </row>
    <row r="470" spans="1:2">
      <c r="A470" t="s">
        <v>945</v>
      </c>
      <c r="B470" s="1" t="s">
        <v>946</v>
      </c>
    </row>
    <row r="471" spans="1:2">
      <c r="A471" t="s">
        <v>947</v>
      </c>
      <c r="B471" s="1" t="s">
        <v>948</v>
      </c>
    </row>
    <row r="472" spans="1:2">
      <c r="A472" t="s">
        <v>949</v>
      </c>
      <c r="B472" s="1" t="s">
        <v>950</v>
      </c>
    </row>
    <row r="473" spans="1:2">
      <c r="A473" t="s">
        <v>951</v>
      </c>
      <c r="B473" s="1" t="s">
        <v>952</v>
      </c>
    </row>
    <row r="474" spans="1:2">
      <c r="A474" t="s">
        <v>953</v>
      </c>
      <c r="B474" s="1" t="s">
        <v>954</v>
      </c>
    </row>
    <row r="475" spans="1:2">
      <c r="A475" t="s">
        <v>955</v>
      </c>
      <c r="B475" s="1" t="s">
        <v>956</v>
      </c>
    </row>
    <row r="476" spans="1:2">
      <c r="A476" t="s">
        <v>957</v>
      </c>
      <c r="B476" s="1" t="s">
        <v>958</v>
      </c>
    </row>
    <row r="477" spans="1:2">
      <c r="A477" t="s">
        <v>959</v>
      </c>
      <c r="B477" s="1" t="s">
        <v>960</v>
      </c>
    </row>
    <row r="478" spans="1:2">
      <c r="A478" t="s">
        <v>961</v>
      </c>
      <c r="B478" s="1" t="s">
        <v>962</v>
      </c>
    </row>
    <row r="479" spans="1:2">
      <c r="A479" t="s">
        <v>963</v>
      </c>
      <c r="B479" s="1" t="s">
        <v>964</v>
      </c>
    </row>
    <row r="480" spans="1:2">
      <c r="A480" t="s">
        <v>965</v>
      </c>
      <c r="B480" s="1" t="s">
        <v>966</v>
      </c>
    </row>
    <row r="481" spans="1:2">
      <c r="A481" t="s">
        <v>967</v>
      </c>
      <c r="B481" s="1" t="s">
        <v>968</v>
      </c>
    </row>
    <row r="482" spans="1:2">
      <c r="A482" t="s">
        <v>969</v>
      </c>
      <c r="B482" s="1" t="s">
        <v>970</v>
      </c>
    </row>
    <row r="483" spans="1:2">
      <c r="A483" t="s">
        <v>971</v>
      </c>
      <c r="B483" s="1" t="s">
        <v>972</v>
      </c>
    </row>
    <row r="484" spans="1:2">
      <c r="A484" t="s">
        <v>973</v>
      </c>
      <c r="B484" s="1" t="s">
        <v>974</v>
      </c>
    </row>
    <row r="485" spans="1:2">
      <c r="A485" t="s">
        <v>975</v>
      </c>
      <c r="B485" s="1" t="s">
        <v>976</v>
      </c>
    </row>
    <row r="486" spans="1:2">
      <c r="A486" t="s">
        <v>977</v>
      </c>
      <c r="B486" s="1" t="s">
        <v>978</v>
      </c>
    </row>
    <row r="487" spans="1:2">
      <c r="A487" t="s">
        <v>979</v>
      </c>
    </row>
    <row r="488" spans="1:2">
      <c r="A488" t="s">
        <v>980</v>
      </c>
    </row>
    <row r="489" spans="1:2">
      <c r="A489" t="s">
        <v>981</v>
      </c>
      <c r="B489" s="1" t="s">
        <v>982</v>
      </c>
    </row>
    <row r="490" spans="1:2">
      <c r="A490" t="s">
        <v>983</v>
      </c>
      <c r="B490" s="1" t="s">
        <v>984</v>
      </c>
    </row>
    <row r="491" spans="1:2">
      <c r="A491" t="s">
        <v>985</v>
      </c>
    </row>
    <row r="492" spans="1:2">
      <c r="A492" t="s">
        <v>986</v>
      </c>
    </row>
    <row r="493" spans="1:2">
      <c r="A493" t="s">
        <v>987</v>
      </c>
      <c r="B493" s="1" t="s">
        <v>988</v>
      </c>
    </row>
    <row r="494" spans="1:2">
      <c r="A494" t="s">
        <v>989</v>
      </c>
      <c r="B494" s="1" t="s">
        <v>990</v>
      </c>
    </row>
    <row r="495" spans="1:2">
      <c r="A495" t="s">
        <v>991</v>
      </c>
      <c r="B495" s="1" t="s">
        <v>992</v>
      </c>
    </row>
    <row r="496" spans="1:2">
      <c r="A496" t="s">
        <v>993</v>
      </c>
      <c r="B496" s="1" t="s">
        <v>994</v>
      </c>
    </row>
    <row r="497" spans="1:2">
      <c r="A497" t="s">
        <v>995</v>
      </c>
      <c r="B497" s="1" t="s">
        <v>996</v>
      </c>
    </row>
    <row r="498" spans="1:2">
      <c r="A498" t="s">
        <v>997</v>
      </c>
      <c r="B498" s="1" t="s">
        <v>998</v>
      </c>
    </row>
    <row r="499" spans="1:2">
      <c r="A499" t="s">
        <v>999</v>
      </c>
      <c r="B499" s="1" t="s">
        <v>1000</v>
      </c>
    </row>
    <row r="500" spans="1:2">
      <c r="A500" t="s">
        <v>1001</v>
      </c>
      <c r="B500" s="1" t="s">
        <v>1002</v>
      </c>
    </row>
    <row r="501" spans="1:2">
      <c r="A501" t="s">
        <v>1001</v>
      </c>
    </row>
    <row r="502" spans="1:2">
      <c r="A502" t="s">
        <v>1003</v>
      </c>
      <c r="B502" s="1" t="s">
        <v>1002</v>
      </c>
    </row>
    <row r="503" spans="1:2">
      <c r="A503" t="s">
        <v>1004</v>
      </c>
      <c r="B503" s="1" t="s">
        <v>1005</v>
      </c>
    </row>
    <row r="504" spans="1:2">
      <c r="A504" t="s">
        <v>1006</v>
      </c>
      <c r="B504" s="1" t="s">
        <v>1007</v>
      </c>
    </row>
    <row r="505" spans="1:2">
      <c r="A505" t="s">
        <v>1008</v>
      </c>
      <c r="B505" s="1" t="s">
        <v>1009</v>
      </c>
    </row>
    <row r="506" spans="1:2">
      <c r="A506" t="s">
        <v>1010</v>
      </c>
      <c r="B506" s="1" t="s">
        <v>1011</v>
      </c>
    </row>
    <row r="507" spans="1:2">
      <c r="A507" t="s">
        <v>1012</v>
      </c>
    </row>
    <row r="508" spans="1:2">
      <c r="A508" t="s">
        <v>1013</v>
      </c>
      <c r="B508" s="1" t="s">
        <v>1014</v>
      </c>
    </row>
    <row r="509" spans="1:2">
      <c r="A509" t="s">
        <v>1015</v>
      </c>
      <c r="B509" s="1" t="s">
        <v>1016</v>
      </c>
    </row>
    <row r="510" spans="1:2">
      <c r="A510" t="s">
        <v>1017</v>
      </c>
      <c r="B510" s="1" t="s">
        <v>1018</v>
      </c>
    </row>
    <row r="511" spans="1:2">
      <c r="A511" t="s">
        <v>1019</v>
      </c>
      <c r="B511" s="1" t="s">
        <v>1020</v>
      </c>
    </row>
    <row r="512" spans="1:2">
      <c r="A512" t="s">
        <v>1021</v>
      </c>
      <c r="B512" s="1" t="s">
        <v>1022</v>
      </c>
    </row>
    <row r="513" spans="1:2">
      <c r="A513" t="s">
        <v>1023</v>
      </c>
      <c r="B513" s="1" t="s">
        <v>1024</v>
      </c>
    </row>
    <row r="514" spans="1:2">
      <c r="A514" t="s">
        <v>1025</v>
      </c>
      <c r="B514" s="1" t="s">
        <v>1026</v>
      </c>
    </row>
    <row r="515" spans="1:2">
      <c r="A515" t="s">
        <v>1027</v>
      </c>
      <c r="B515" s="1" t="s">
        <v>1028</v>
      </c>
    </row>
    <row r="516" spans="1:2">
      <c r="A516" t="s">
        <v>1029</v>
      </c>
      <c r="B516" s="1" t="s">
        <v>1030</v>
      </c>
    </row>
    <row r="517" spans="1:2">
      <c r="A517" t="s">
        <v>1031</v>
      </c>
      <c r="B517" s="1" t="s">
        <v>1032</v>
      </c>
    </row>
    <row r="518" spans="1:2">
      <c r="A518" t="s">
        <v>1033</v>
      </c>
      <c r="B518" s="1" t="s">
        <v>1034</v>
      </c>
    </row>
    <row r="519" spans="1:2">
      <c r="A519" t="s">
        <v>1035</v>
      </c>
      <c r="B519" s="1" t="s">
        <v>1036</v>
      </c>
    </row>
    <row r="520" spans="1:2">
      <c r="A520" t="s">
        <v>1037</v>
      </c>
      <c r="B520" s="1" t="s">
        <v>1038</v>
      </c>
    </row>
    <row r="521" spans="1:2">
      <c r="A521" t="s">
        <v>1039</v>
      </c>
      <c r="B521" s="1" t="s">
        <v>1040</v>
      </c>
    </row>
    <row r="522" spans="1:2">
      <c r="A522" t="s">
        <v>1041</v>
      </c>
      <c r="B522" s="1" t="s">
        <v>1042</v>
      </c>
    </row>
    <row r="523" spans="1:2">
      <c r="A523" t="s">
        <v>1043</v>
      </c>
      <c r="B523" s="1" t="s">
        <v>1044</v>
      </c>
    </row>
    <row r="524" spans="1:2">
      <c r="A524" t="s">
        <v>1045</v>
      </c>
      <c r="B524" s="1" t="s">
        <v>1046</v>
      </c>
    </row>
    <row r="525" spans="1:2">
      <c r="A525" t="s">
        <v>1047</v>
      </c>
      <c r="B525" s="1" t="s">
        <v>1048</v>
      </c>
    </row>
    <row r="526" spans="1:2">
      <c r="A526" t="s">
        <v>1049</v>
      </c>
      <c r="B526" s="1" t="s">
        <v>1050</v>
      </c>
    </row>
    <row r="527" spans="1:2">
      <c r="A527" t="s">
        <v>1051</v>
      </c>
      <c r="B527" s="1" t="s">
        <v>1052</v>
      </c>
    </row>
    <row r="528" spans="1:2">
      <c r="A528" t="s">
        <v>1053</v>
      </c>
      <c r="B528" s="1" t="s">
        <v>1054</v>
      </c>
    </row>
    <row r="529" spans="1:2">
      <c r="A529" t="s">
        <v>1055</v>
      </c>
      <c r="B529" s="1" t="s">
        <v>1056</v>
      </c>
    </row>
    <row r="530" spans="1:2">
      <c r="A530" t="s">
        <v>1057</v>
      </c>
      <c r="B530" s="1" t="s">
        <v>1058</v>
      </c>
    </row>
    <row r="531" spans="1:2">
      <c r="A531" t="s">
        <v>1059</v>
      </c>
      <c r="B531" s="1" t="s">
        <v>1060</v>
      </c>
    </row>
    <row r="532" spans="1:2">
      <c r="A532" t="s">
        <v>1061</v>
      </c>
      <c r="B532" s="1" t="s">
        <v>1062</v>
      </c>
    </row>
    <row r="533" spans="1:2">
      <c r="A533" t="s">
        <v>1063</v>
      </c>
      <c r="B533" s="1" t="s">
        <v>1064</v>
      </c>
    </row>
    <row r="534" spans="1:2">
      <c r="A534" t="s">
        <v>1065</v>
      </c>
      <c r="B534" s="1" t="s">
        <v>1066</v>
      </c>
    </row>
    <row r="535" spans="1:2">
      <c r="A535" t="s">
        <v>1067</v>
      </c>
      <c r="B535" s="1" t="s">
        <v>1068</v>
      </c>
    </row>
    <row r="536" spans="1:2">
      <c r="A536" t="s">
        <v>1069</v>
      </c>
      <c r="B536" s="1" t="s">
        <v>1070</v>
      </c>
    </row>
    <row r="537" spans="1:2">
      <c r="A537" t="s">
        <v>1071</v>
      </c>
      <c r="B537" s="1" t="s">
        <v>1070</v>
      </c>
    </row>
    <row r="538" spans="1:2">
      <c r="A538" t="s">
        <v>1072</v>
      </c>
      <c r="B538" s="1" t="s">
        <v>1073</v>
      </c>
    </row>
    <row r="539" spans="1:2">
      <c r="A539" t="s">
        <v>1074</v>
      </c>
      <c r="B539" s="1" t="s">
        <v>1075</v>
      </c>
    </row>
    <row r="540" spans="1:2">
      <c r="A540" t="s">
        <v>1076</v>
      </c>
      <c r="B540" s="1" t="s">
        <v>1077</v>
      </c>
    </row>
    <row r="541" spans="1:2">
      <c r="A541" t="s">
        <v>1078</v>
      </c>
      <c r="B541" s="1" t="s">
        <v>1079</v>
      </c>
    </row>
    <row r="542" spans="1:2">
      <c r="A542" t="s">
        <v>1080</v>
      </c>
      <c r="B542" s="1" t="s">
        <v>1081</v>
      </c>
    </row>
    <row r="543" spans="1:2">
      <c r="A543" t="s">
        <v>1082</v>
      </c>
      <c r="B543" s="1" t="s">
        <v>1083</v>
      </c>
    </row>
    <row r="544" spans="1:2">
      <c r="A544" t="s">
        <v>1084</v>
      </c>
      <c r="B544" s="1" t="s">
        <v>1085</v>
      </c>
    </row>
    <row r="545" spans="1:2">
      <c r="A545" t="s">
        <v>1086</v>
      </c>
      <c r="B545" s="1" t="s">
        <v>1087</v>
      </c>
    </row>
    <row r="546" spans="1:2">
      <c r="A546" t="s">
        <v>1088</v>
      </c>
      <c r="B546" s="1" t="s">
        <v>1089</v>
      </c>
    </row>
    <row r="547" spans="1:2">
      <c r="A547" t="s">
        <v>1090</v>
      </c>
      <c r="B547" s="1" t="s">
        <v>1091</v>
      </c>
    </row>
    <row r="548" spans="1:2">
      <c r="A548" t="s">
        <v>1092</v>
      </c>
      <c r="B548" s="1" t="s">
        <v>1093</v>
      </c>
    </row>
    <row r="549" spans="1:2">
      <c r="A549" t="s">
        <v>1094</v>
      </c>
      <c r="B549" s="1" t="s">
        <v>1095</v>
      </c>
    </row>
    <row r="550" spans="1:2">
      <c r="A550" t="s">
        <v>1096</v>
      </c>
      <c r="B550" s="1" t="s">
        <v>1097</v>
      </c>
    </row>
    <row r="551" spans="1:2">
      <c r="A551" t="s">
        <v>1098</v>
      </c>
      <c r="B551" s="1" t="s">
        <v>1099</v>
      </c>
    </row>
    <row r="552" spans="1:2">
      <c r="A552" t="s">
        <v>1100</v>
      </c>
      <c r="B552" s="1" t="s">
        <v>1101</v>
      </c>
    </row>
    <row r="553" spans="1:2">
      <c r="A553" t="s">
        <v>1102</v>
      </c>
      <c r="B553" s="1" t="s">
        <v>1103</v>
      </c>
    </row>
    <row r="554" spans="1:2">
      <c r="A554" t="s">
        <v>1104</v>
      </c>
      <c r="B554" s="1" t="s">
        <v>1105</v>
      </c>
    </row>
    <row r="555" spans="1:2">
      <c r="A555" t="s">
        <v>1106</v>
      </c>
      <c r="B555" s="1" t="s">
        <v>1107</v>
      </c>
    </row>
    <row r="556" spans="1:2">
      <c r="A556" t="s">
        <v>1108</v>
      </c>
      <c r="B556" s="1" t="s">
        <v>1109</v>
      </c>
    </row>
    <row r="557" spans="1:2">
      <c r="A557" t="s">
        <v>1110</v>
      </c>
      <c r="B557" s="1" t="s">
        <v>1111</v>
      </c>
    </row>
    <row r="558" spans="1:2">
      <c r="A558" t="s">
        <v>1112</v>
      </c>
      <c r="B558" s="1" t="s">
        <v>1113</v>
      </c>
    </row>
    <row r="559" spans="1:2">
      <c r="A559" t="s">
        <v>1114</v>
      </c>
      <c r="B559" s="1" t="s">
        <v>1115</v>
      </c>
    </row>
    <row r="560" spans="1:2">
      <c r="A560" t="s">
        <v>1116</v>
      </c>
      <c r="B560" s="1" t="s">
        <v>1117</v>
      </c>
    </row>
    <row r="561" spans="1:2">
      <c r="A561" t="s">
        <v>1118</v>
      </c>
      <c r="B561" s="1" t="s">
        <v>1119</v>
      </c>
    </row>
    <row r="562" spans="1:2">
      <c r="A562" t="s">
        <v>1120</v>
      </c>
      <c r="B562" s="1" t="s">
        <v>1121</v>
      </c>
    </row>
    <row r="563" spans="1:2">
      <c r="A563" t="s">
        <v>1122</v>
      </c>
      <c r="B563" s="1" t="s">
        <v>1123</v>
      </c>
    </row>
    <row r="564" spans="1:2">
      <c r="A564" t="s">
        <v>1124</v>
      </c>
      <c r="B564" s="1" t="s">
        <v>1125</v>
      </c>
    </row>
    <row r="565" spans="1:2">
      <c r="A565" t="s">
        <v>1126</v>
      </c>
      <c r="B565" s="1" t="s">
        <v>1127</v>
      </c>
    </row>
    <row r="566" spans="1:2">
      <c r="A566" t="s">
        <v>1128</v>
      </c>
      <c r="B566" s="1" t="s">
        <v>1129</v>
      </c>
    </row>
    <row r="567" spans="1:2">
      <c r="A567" t="s">
        <v>1130</v>
      </c>
      <c r="B567" s="1" t="s">
        <v>1131</v>
      </c>
    </row>
    <row r="568" spans="1:2">
      <c r="A568" t="s">
        <v>1132</v>
      </c>
      <c r="B568" s="1" t="s">
        <v>1133</v>
      </c>
    </row>
    <row r="569" spans="1:2">
      <c r="A569" t="s">
        <v>1134</v>
      </c>
      <c r="B569" s="1" t="s">
        <v>1135</v>
      </c>
    </row>
    <row r="570" spans="1:2">
      <c r="A570" t="s">
        <v>1136</v>
      </c>
      <c r="B570" s="1" t="s">
        <v>1137</v>
      </c>
    </row>
    <row r="571" spans="1:2">
      <c r="A571" t="s">
        <v>1138</v>
      </c>
      <c r="B571" s="1" t="s">
        <v>1139</v>
      </c>
    </row>
    <row r="572" spans="1:2">
      <c r="A572" t="s">
        <v>1140</v>
      </c>
      <c r="B572" s="1" t="s">
        <v>1141</v>
      </c>
    </row>
    <row r="573" spans="1:2">
      <c r="A573" t="s">
        <v>1142</v>
      </c>
      <c r="B573" s="1" t="s">
        <v>1143</v>
      </c>
    </row>
    <row r="574" spans="1:2">
      <c r="A574" t="s">
        <v>1144</v>
      </c>
      <c r="B574" s="1" t="s">
        <v>1145</v>
      </c>
    </row>
    <row r="575" spans="1:2">
      <c r="A575" t="s">
        <v>1146</v>
      </c>
      <c r="B575" s="1" t="s">
        <v>1147</v>
      </c>
    </row>
    <row r="576" spans="1:2">
      <c r="A576" t="s">
        <v>1148</v>
      </c>
      <c r="B576" s="1" t="s">
        <v>1149</v>
      </c>
    </row>
    <row r="577" spans="1:2">
      <c r="A577" t="s">
        <v>1150</v>
      </c>
      <c r="B577" s="1" t="s">
        <v>1151</v>
      </c>
    </row>
    <row r="578" spans="1:2">
      <c r="A578" t="s">
        <v>1152</v>
      </c>
      <c r="B578" s="1" t="s">
        <v>1153</v>
      </c>
    </row>
    <row r="579" spans="1:2">
      <c r="A579" t="s">
        <v>1154</v>
      </c>
      <c r="B579" s="1" t="s">
        <v>1155</v>
      </c>
    </row>
    <row r="580" spans="1:2">
      <c r="A580" t="s">
        <v>1156</v>
      </c>
      <c r="B580" s="1" t="s">
        <v>1157</v>
      </c>
    </row>
    <row r="581" spans="1:2">
      <c r="A581" t="s">
        <v>1158</v>
      </c>
      <c r="B581" s="1" t="s">
        <v>1159</v>
      </c>
    </row>
    <row r="582" spans="1:2">
      <c r="A582" t="s">
        <v>1160</v>
      </c>
      <c r="B582" s="1" t="s">
        <v>1161</v>
      </c>
    </row>
    <row r="583" spans="1:2">
      <c r="A583" t="s">
        <v>1162</v>
      </c>
      <c r="B583" s="1" t="s">
        <v>1163</v>
      </c>
    </row>
    <row r="584" spans="1:2">
      <c r="A584" t="s">
        <v>1164</v>
      </c>
      <c r="B584" s="1" t="s">
        <v>1165</v>
      </c>
    </row>
    <row r="585" spans="1:2">
      <c r="A585" t="s">
        <v>1166</v>
      </c>
      <c r="B585" s="1" t="s">
        <v>1167</v>
      </c>
    </row>
    <row r="586" spans="1:2">
      <c r="A586" t="s">
        <v>1168</v>
      </c>
      <c r="B586" s="1" t="s">
        <v>1169</v>
      </c>
    </row>
    <row r="587" spans="1:2">
      <c r="A587" t="s">
        <v>1170</v>
      </c>
      <c r="B587" s="1" t="s">
        <v>1171</v>
      </c>
    </row>
    <row r="588" spans="1:2">
      <c r="A588" t="s">
        <v>1172</v>
      </c>
      <c r="B588" s="1" t="s">
        <v>1173</v>
      </c>
    </row>
    <row r="589" spans="1:2">
      <c r="A589" t="s">
        <v>1174</v>
      </c>
      <c r="B589" s="1" t="s">
        <v>1175</v>
      </c>
    </row>
    <row r="590" spans="1:2">
      <c r="A590" t="s">
        <v>1176</v>
      </c>
      <c r="B590" s="1" t="s">
        <v>1177</v>
      </c>
    </row>
    <row r="591" spans="1:2">
      <c r="A591" t="s">
        <v>1178</v>
      </c>
      <c r="B591" s="1" t="s">
        <v>1179</v>
      </c>
    </row>
    <row r="592" spans="1:2">
      <c r="A592" t="s">
        <v>1180</v>
      </c>
      <c r="B592" s="1" t="s">
        <v>1181</v>
      </c>
    </row>
    <row r="593" spans="1:2">
      <c r="A593" t="s">
        <v>1182</v>
      </c>
      <c r="B593" s="1" t="s">
        <v>1183</v>
      </c>
    </row>
    <row r="594" spans="1:2">
      <c r="A594" t="s">
        <v>1184</v>
      </c>
      <c r="B594" s="1" t="s">
        <v>1185</v>
      </c>
    </row>
    <row r="595" spans="1:2">
      <c r="A595" t="s">
        <v>1186</v>
      </c>
      <c r="B595" s="1" t="s">
        <v>1187</v>
      </c>
    </row>
    <row r="596" spans="1:2">
      <c r="A596" t="s">
        <v>1188</v>
      </c>
      <c r="B596" s="1" t="s">
        <v>1189</v>
      </c>
    </row>
    <row r="597" spans="1:2">
      <c r="A597" t="s">
        <v>1190</v>
      </c>
      <c r="B597" s="1" t="s">
        <v>1191</v>
      </c>
    </row>
    <row r="598" spans="1:2">
      <c r="A598" t="s">
        <v>1192</v>
      </c>
      <c r="B598" s="1" t="s">
        <v>1193</v>
      </c>
    </row>
    <row r="599" spans="1:2">
      <c r="A599" t="s">
        <v>1194</v>
      </c>
      <c r="B599" s="1" t="s">
        <v>1195</v>
      </c>
    </row>
    <row r="600" spans="1:2">
      <c r="A600" t="s">
        <v>1196</v>
      </c>
      <c r="B600" s="1" t="s">
        <v>1197</v>
      </c>
    </row>
    <row r="601" spans="1:2">
      <c r="A601" t="s">
        <v>1198</v>
      </c>
      <c r="B601" s="1" t="s">
        <v>1199</v>
      </c>
    </row>
    <row r="602" spans="1:2">
      <c r="A602" t="s">
        <v>1200</v>
      </c>
      <c r="B602" s="1" t="s">
        <v>1201</v>
      </c>
    </row>
    <row r="603" spans="1:2">
      <c r="A603" t="s">
        <v>1202</v>
      </c>
      <c r="B603" s="1" t="s">
        <v>1203</v>
      </c>
    </row>
    <row r="604" spans="1:2">
      <c r="A604" t="s">
        <v>1204</v>
      </c>
      <c r="B604" s="1" t="s">
        <v>1205</v>
      </c>
    </row>
    <row r="605" spans="1:2">
      <c r="A605" t="s">
        <v>1206</v>
      </c>
      <c r="B605" s="1" t="s">
        <v>1207</v>
      </c>
    </row>
    <row r="606" spans="1:2">
      <c r="A606" t="s">
        <v>1208</v>
      </c>
      <c r="B606" s="1" t="s">
        <v>1209</v>
      </c>
    </row>
    <row r="607" spans="1:2">
      <c r="A607" t="s">
        <v>1210</v>
      </c>
      <c r="B607" s="1" t="s">
        <v>1211</v>
      </c>
    </row>
    <row r="608" spans="1:2">
      <c r="A608" t="s">
        <v>1212</v>
      </c>
      <c r="B608" s="1" t="s">
        <v>1213</v>
      </c>
    </row>
    <row r="609" spans="1:2">
      <c r="A609" t="s">
        <v>1214</v>
      </c>
      <c r="B609" s="1" t="s">
        <v>1215</v>
      </c>
    </row>
    <row r="610" spans="1:2">
      <c r="A610" t="s">
        <v>1216</v>
      </c>
      <c r="B610" s="1" t="s">
        <v>1217</v>
      </c>
    </row>
    <row r="611" spans="1:2">
      <c r="A611" t="s">
        <v>1218</v>
      </c>
      <c r="B611" s="1" t="s">
        <v>1219</v>
      </c>
    </row>
    <row r="612" spans="1:2">
      <c r="A612" t="s">
        <v>1220</v>
      </c>
      <c r="B612" s="1" t="s">
        <v>1221</v>
      </c>
    </row>
    <row r="613" spans="1:2">
      <c r="A613" t="s">
        <v>1222</v>
      </c>
      <c r="B613" s="1" t="s">
        <v>1223</v>
      </c>
    </row>
    <row r="614" spans="1:2">
      <c r="A614" t="s">
        <v>1224</v>
      </c>
      <c r="B614" s="1" t="s">
        <v>1225</v>
      </c>
    </row>
    <row r="615" spans="1:2">
      <c r="A615" t="s">
        <v>1226</v>
      </c>
      <c r="B615" s="1" t="s">
        <v>1225</v>
      </c>
    </row>
    <row r="616" spans="1:2">
      <c r="A616" t="s">
        <v>1227</v>
      </c>
      <c r="B616" s="1" t="s">
        <v>1228</v>
      </c>
    </row>
    <row r="617" spans="1:2">
      <c r="A617" t="s">
        <v>1229</v>
      </c>
      <c r="B617" s="1" t="s">
        <v>1230</v>
      </c>
    </row>
    <row r="618" spans="1:2">
      <c r="A618" t="s">
        <v>1231</v>
      </c>
      <c r="B618" s="1" t="s">
        <v>1232</v>
      </c>
    </row>
    <row r="619" spans="1:2">
      <c r="A619" t="s">
        <v>1233</v>
      </c>
      <c r="B619" s="1" t="s">
        <v>1234</v>
      </c>
    </row>
    <row r="620" spans="1:2">
      <c r="A620" t="s">
        <v>1235</v>
      </c>
      <c r="B620" s="1" t="s">
        <v>1236</v>
      </c>
    </row>
    <row r="621" spans="1:2">
      <c r="A621" t="s">
        <v>1237</v>
      </c>
      <c r="B621" s="1" t="s">
        <v>1238</v>
      </c>
    </row>
    <row r="622" spans="1:2">
      <c r="A622" t="s">
        <v>1239</v>
      </c>
      <c r="B622" s="1" t="s">
        <v>1240</v>
      </c>
    </row>
    <row r="623" spans="1:2">
      <c r="A623" t="s">
        <v>1241</v>
      </c>
      <c r="B623" s="1" t="s">
        <v>1242</v>
      </c>
    </row>
    <row r="624" spans="1:2">
      <c r="A624" t="s">
        <v>1243</v>
      </c>
      <c r="B624" s="1" t="s">
        <v>1244</v>
      </c>
    </row>
    <row r="625" spans="1:2">
      <c r="A625" t="s">
        <v>1245</v>
      </c>
      <c r="B625" s="1" t="s">
        <v>1246</v>
      </c>
    </row>
    <row r="626" spans="1:2">
      <c r="A626" t="s">
        <v>1247</v>
      </c>
      <c r="B626" s="1" t="s">
        <v>1248</v>
      </c>
    </row>
    <row r="627" spans="1:2">
      <c r="A627" t="s">
        <v>1249</v>
      </c>
      <c r="B627" s="1" t="s">
        <v>1250</v>
      </c>
    </row>
    <row r="628" spans="1:2">
      <c r="A628" t="s">
        <v>1251</v>
      </c>
      <c r="B628" s="1" t="s">
        <v>1252</v>
      </c>
    </row>
    <row r="629" spans="1:2">
      <c r="A629" t="s">
        <v>1253</v>
      </c>
      <c r="B629" s="1" t="s">
        <v>1254</v>
      </c>
    </row>
    <row r="630" spans="1:2">
      <c r="A630" t="s">
        <v>1255</v>
      </c>
      <c r="B630" s="1" t="s">
        <v>1256</v>
      </c>
    </row>
    <row r="631" spans="1:2">
      <c r="A631" t="s">
        <v>1257</v>
      </c>
      <c r="B631" s="1" t="s">
        <v>1258</v>
      </c>
    </row>
    <row r="632" spans="1:2">
      <c r="A632" t="s">
        <v>1259</v>
      </c>
      <c r="B632" s="1" t="s">
        <v>1260</v>
      </c>
    </row>
    <row r="633" spans="1:2">
      <c r="A633" t="s">
        <v>1261</v>
      </c>
      <c r="B633" s="1" t="s">
        <v>1262</v>
      </c>
    </row>
    <row r="634" spans="1:2">
      <c r="A634" t="s">
        <v>1263</v>
      </c>
      <c r="B634" s="1" t="s">
        <v>1264</v>
      </c>
    </row>
    <row r="635" spans="1:2">
      <c r="A635" t="s">
        <v>1265</v>
      </c>
      <c r="B635" s="1" t="s">
        <v>1266</v>
      </c>
    </row>
    <row r="636" spans="1:2">
      <c r="A636" t="s">
        <v>1267</v>
      </c>
      <c r="B636" s="1" t="s">
        <v>1268</v>
      </c>
    </row>
    <row r="637" spans="1:2">
      <c r="A637" t="s">
        <v>1269</v>
      </c>
      <c r="B637" s="1" t="s">
        <v>1034</v>
      </c>
    </row>
    <row r="638" spans="1:2">
      <c r="A638" t="s">
        <v>1270</v>
      </c>
      <c r="B638" s="1" t="s">
        <v>1271</v>
      </c>
    </row>
    <row r="639" spans="1:2">
      <c r="A639" t="s">
        <v>1272</v>
      </c>
      <c r="B639" s="1" t="s">
        <v>1273</v>
      </c>
    </row>
    <row r="640" spans="1:2">
      <c r="A640" t="s">
        <v>1274</v>
      </c>
      <c r="B640" s="1" t="s">
        <v>1273</v>
      </c>
    </row>
    <row r="641" spans="1:2">
      <c r="A641" t="s">
        <v>1275</v>
      </c>
      <c r="B641" s="1" t="s">
        <v>1276</v>
      </c>
    </row>
    <row r="642" spans="1:2">
      <c r="A642" t="s">
        <v>1277</v>
      </c>
    </row>
    <row r="643" spans="1:2">
      <c r="A643" t="s">
        <v>1278</v>
      </c>
      <c r="B643" s="1" t="s">
        <v>1279</v>
      </c>
    </row>
    <row r="644" spans="1:2">
      <c r="A644" t="s">
        <v>1280</v>
      </c>
      <c r="B644" s="1" t="s">
        <v>1281</v>
      </c>
    </row>
    <row r="645" spans="1:2">
      <c r="A645" t="s">
        <v>1282</v>
      </c>
      <c r="B645" s="1" t="s">
        <v>1281</v>
      </c>
    </row>
    <row r="646" spans="1:2">
      <c r="A646" t="s">
        <v>1283</v>
      </c>
      <c r="B646" s="1" t="s">
        <v>1284</v>
      </c>
    </row>
    <row r="647" spans="1:2">
      <c r="A647" t="s">
        <v>1285</v>
      </c>
      <c r="B647" s="1" t="s">
        <v>1286</v>
      </c>
    </row>
    <row r="648" spans="1:2">
      <c r="A648" t="s">
        <v>1287</v>
      </c>
      <c r="B648" s="1" t="s">
        <v>1288</v>
      </c>
    </row>
    <row r="649" spans="1:2">
      <c r="A649" t="s">
        <v>1289</v>
      </c>
      <c r="B649" s="1" t="s">
        <v>1290</v>
      </c>
    </row>
    <row r="650" spans="1:2">
      <c r="A650" t="s">
        <v>1291</v>
      </c>
      <c r="B650" s="1" t="s">
        <v>1292</v>
      </c>
    </row>
    <row r="651" spans="1:2">
      <c r="A651" t="s">
        <v>1293</v>
      </c>
      <c r="B651" s="1" t="s">
        <v>1294</v>
      </c>
    </row>
    <row r="652" spans="1:2">
      <c r="A652" t="s">
        <v>1295</v>
      </c>
      <c r="B652" s="1" t="s">
        <v>1296</v>
      </c>
    </row>
    <row r="653" spans="1:2">
      <c r="A653" t="s">
        <v>1297</v>
      </c>
      <c r="B653" s="1" t="s">
        <v>1298</v>
      </c>
    </row>
    <row r="654" spans="1:2">
      <c r="A654" t="s">
        <v>1299</v>
      </c>
    </row>
    <row r="655" spans="1:2">
      <c r="A655" t="s">
        <v>1300</v>
      </c>
      <c r="B655" s="1" t="s">
        <v>1301</v>
      </c>
    </row>
    <row r="656" spans="1:2">
      <c r="A656" t="s">
        <v>1302</v>
      </c>
      <c r="B656" s="1" t="s">
        <v>1303</v>
      </c>
    </row>
    <row r="657" spans="1:2">
      <c r="A657" t="s">
        <v>1304</v>
      </c>
      <c r="B657" s="1" t="s">
        <v>1305</v>
      </c>
    </row>
    <row r="658" spans="1:2">
      <c r="A658" t="s">
        <v>1306</v>
      </c>
      <c r="B658" s="1" t="s">
        <v>1307</v>
      </c>
    </row>
    <row r="659" spans="1:2">
      <c r="A659" t="s">
        <v>1308</v>
      </c>
      <c r="B659" s="1" t="s">
        <v>1309</v>
      </c>
    </row>
    <row r="660" spans="1:2">
      <c r="A660" t="s">
        <v>1310</v>
      </c>
    </row>
    <row r="661" spans="1:2">
      <c r="A661" t="s">
        <v>1311</v>
      </c>
      <c r="B661" s="1" t="s">
        <v>1312</v>
      </c>
    </row>
    <row r="662" spans="1:2">
      <c r="A662" t="s">
        <v>1313</v>
      </c>
      <c r="B662" s="1" t="s">
        <v>1314</v>
      </c>
    </row>
    <row r="663" spans="1:2">
      <c r="A663" t="s">
        <v>1315</v>
      </c>
      <c r="B663" s="1" t="s">
        <v>1316</v>
      </c>
    </row>
    <row r="664" spans="1:2">
      <c r="A664" t="s">
        <v>1317</v>
      </c>
      <c r="B664" s="1" t="s">
        <v>1318</v>
      </c>
    </row>
    <row r="665" spans="1:2">
      <c r="A665" t="s">
        <v>1319</v>
      </c>
      <c r="B665" s="1" t="s">
        <v>1320</v>
      </c>
    </row>
    <row r="666" spans="1:2">
      <c r="A666" t="s">
        <v>1321</v>
      </c>
      <c r="B666" s="1" t="s">
        <v>1322</v>
      </c>
    </row>
    <row r="667" spans="1:2">
      <c r="A667" t="s">
        <v>1323</v>
      </c>
      <c r="B667" s="1" t="s">
        <v>1324</v>
      </c>
    </row>
    <row r="668" spans="1:2">
      <c r="A668" t="s">
        <v>1325</v>
      </c>
      <c r="B668" s="1" t="s">
        <v>1326</v>
      </c>
    </row>
    <row r="669" spans="1:2">
      <c r="A669" t="s">
        <v>1327</v>
      </c>
      <c r="B669" s="1" t="s">
        <v>1328</v>
      </c>
    </row>
    <row r="670" spans="1:2">
      <c r="A670" t="s">
        <v>1329</v>
      </c>
      <c r="B670" s="1" t="s">
        <v>1330</v>
      </c>
    </row>
    <row r="671" spans="1:2">
      <c r="A671" t="s">
        <v>1331</v>
      </c>
      <c r="B671" s="1" t="s">
        <v>1332</v>
      </c>
    </row>
    <row r="672" spans="1:2">
      <c r="A672" t="s">
        <v>1333</v>
      </c>
      <c r="B672" s="1" t="s">
        <v>1334</v>
      </c>
    </row>
    <row r="673" spans="1:2">
      <c r="A673" t="s">
        <v>1335</v>
      </c>
      <c r="B673" s="1" t="s">
        <v>1336</v>
      </c>
    </row>
    <row r="674" spans="1:2">
      <c r="A674" t="s">
        <v>1337</v>
      </c>
      <c r="B674" s="1" t="s">
        <v>1338</v>
      </c>
    </row>
    <row r="675" spans="1:2">
      <c r="A675" t="s">
        <v>1339</v>
      </c>
      <c r="B675" s="1" t="s">
        <v>1340</v>
      </c>
    </row>
    <row r="676" spans="1:2">
      <c r="A676" t="s">
        <v>1341</v>
      </c>
      <c r="B676" s="1" t="s">
        <v>1342</v>
      </c>
    </row>
    <row r="677" spans="1:2">
      <c r="A677" t="s">
        <v>1343</v>
      </c>
    </row>
    <row r="678" spans="1:2">
      <c r="A678" t="s">
        <v>1344</v>
      </c>
      <c r="B678" s="1" t="s">
        <v>1345</v>
      </c>
    </row>
    <row r="679" spans="1:2">
      <c r="A679" t="s">
        <v>1346</v>
      </c>
      <c r="B679" s="1" t="s">
        <v>1347</v>
      </c>
    </row>
    <row r="680" spans="1:2">
      <c r="A680" t="s">
        <v>1348</v>
      </c>
      <c r="B680" s="1" t="s">
        <v>1349</v>
      </c>
    </row>
    <row r="681" spans="1:2">
      <c r="A681" t="s">
        <v>1350</v>
      </c>
      <c r="B681" s="1" t="s">
        <v>1351</v>
      </c>
    </row>
    <row r="682" spans="1:2">
      <c r="A682" t="s">
        <v>1352</v>
      </c>
      <c r="B682" s="1" t="s">
        <v>1353</v>
      </c>
    </row>
    <row r="683" spans="1:2">
      <c r="A683" t="s">
        <v>1354</v>
      </c>
      <c r="B683" s="1" t="s">
        <v>1355</v>
      </c>
    </row>
    <row r="684" spans="1:2">
      <c r="A684" t="s">
        <v>1356</v>
      </c>
    </row>
    <row r="685" spans="1:2">
      <c r="A685" t="s">
        <v>1357</v>
      </c>
    </row>
    <row r="686" spans="1:2">
      <c r="A686" t="s">
        <v>1358</v>
      </c>
    </row>
    <row r="687" spans="1:2">
      <c r="A687" t="s">
        <v>1359</v>
      </c>
    </row>
    <row r="688" spans="1:2">
      <c r="A688" t="s">
        <v>1360</v>
      </c>
    </row>
    <row r="689" spans="1:2">
      <c r="A689" t="s">
        <v>1361</v>
      </c>
      <c r="B689" s="1" t="s">
        <v>1362</v>
      </c>
    </row>
    <row r="690" spans="1:2">
      <c r="A690" t="s">
        <v>1363</v>
      </c>
      <c r="B690" s="1" t="s">
        <v>1364</v>
      </c>
    </row>
    <row r="691" spans="1:2">
      <c r="A691" t="s">
        <v>1365</v>
      </c>
      <c r="B691" s="1" t="s">
        <v>1366</v>
      </c>
    </row>
    <row r="692" spans="1:2">
      <c r="A692" t="s">
        <v>1367</v>
      </c>
      <c r="B692" s="1" t="s">
        <v>1368</v>
      </c>
    </row>
    <row r="693" spans="1:2">
      <c r="A693" t="s">
        <v>1369</v>
      </c>
      <c r="B693" s="1" t="s">
        <v>1370</v>
      </c>
    </row>
    <row r="694" spans="1:2">
      <c r="A694" t="s">
        <v>1371</v>
      </c>
      <c r="B694" s="1" t="s">
        <v>1372</v>
      </c>
    </row>
    <row r="695" spans="1:2">
      <c r="A695" t="s">
        <v>1373</v>
      </c>
      <c r="B695" s="1" t="s">
        <v>1374</v>
      </c>
    </row>
    <row r="696" spans="1:2">
      <c r="A696" t="s">
        <v>1375</v>
      </c>
    </row>
    <row r="697" spans="1:2">
      <c r="A697" t="s">
        <v>1376</v>
      </c>
      <c r="B697" s="1" t="s">
        <v>1377</v>
      </c>
    </row>
    <row r="698" spans="1:2">
      <c r="A698" t="s">
        <v>1378</v>
      </c>
      <c r="B698" s="1" t="s">
        <v>1379</v>
      </c>
    </row>
    <row r="699" spans="1:2">
      <c r="A699" t="s">
        <v>1380</v>
      </c>
      <c r="B699" s="1" t="s">
        <v>1381</v>
      </c>
    </row>
    <row r="700" spans="1:2">
      <c r="A700" t="s">
        <v>1382</v>
      </c>
    </row>
    <row r="701" spans="1:2">
      <c r="A701" t="s">
        <v>1383</v>
      </c>
      <c r="B701" s="1" t="s">
        <v>1384</v>
      </c>
    </row>
    <row r="702" spans="1:2">
      <c r="A702" t="s">
        <v>1385</v>
      </c>
    </row>
    <row r="703" spans="1:2">
      <c r="A703" t="s">
        <v>1386</v>
      </c>
      <c r="B703" s="1" t="s">
        <v>1387</v>
      </c>
    </row>
    <row r="704" spans="1:2">
      <c r="A704" t="s">
        <v>1388</v>
      </c>
    </row>
    <row r="705" spans="1:2">
      <c r="A705" t="s">
        <v>1389</v>
      </c>
    </row>
    <row r="706" spans="1:2">
      <c r="A706" t="s">
        <v>1390</v>
      </c>
    </row>
    <row r="707" spans="1:2">
      <c r="A707" t="s">
        <v>1391</v>
      </c>
      <c r="B707" s="1" t="s">
        <v>1392</v>
      </c>
    </row>
    <row r="708" spans="1:2">
      <c r="A708" t="s">
        <v>1393</v>
      </c>
    </row>
    <row r="709" spans="1:2">
      <c r="A709" t="s">
        <v>1394</v>
      </c>
      <c r="B709" s="1" t="s">
        <v>1395</v>
      </c>
    </row>
    <row r="710" spans="1:2">
      <c r="A710" t="s">
        <v>1396</v>
      </c>
    </row>
    <row r="711" spans="1:2">
      <c r="A711" t="s">
        <v>1397</v>
      </c>
    </row>
    <row r="712" spans="1:2">
      <c r="A712" t="s">
        <v>1398</v>
      </c>
      <c r="B712" s="1" t="s">
        <v>1395</v>
      </c>
    </row>
    <row r="713" spans="1:2">
      <c r="A713" t="s">
        <v>1399</v>
      </c>
    </row>
    <row r="714" spans="1:2">
      <c r="A714" t="s">
        <v>1400</v>
      </c>
      <c r="B714" s="1" t="s">
        <v>1401</v>
      </c>
    </row>
    <row r="715" spans="1:2">
      <c r="A715" t="s">
        <v>1402</v>
      </c>
    </row>
    <row r="716" spans="1:2">
      <c r="A716" t="s">
        <v>1403</v>
      </c>
    </row>
    <row r="717" spans="1:2">
      <c r="A717" t="s">
        <v>1404</v>
      </c>
    </row>
    <row r="718" spans="1:2">
      <c r="A718" t="s">
        <v>1405</v>
      </c>
    </row>
    <row r="719" spans="1:2">
      <c r="A719" t="s">
        <v>1406</v>
      </c>
    </row>
    <row r="720" spans="1:2">
      <c r="A720" t="s">
        <v>1407</v>
      </c>
    </row>
    <row r="721" spans="1:2">
      <c r="A721" t="s">
        <v>1408</v>
      </c>
    </row>
    <row r="722" spans="1:2">
      <c r="A722" t="s">
        <v>1409</v>
      </c>
      <c r="B722" s="1" t="s">
        <v>1410</v>
      </c>
    </row>
    <row r="723" spans="1:2">
      <c r="A723" t="s">
        <v>1411</v>
      </c>
      <c r="B723" s="1" t="s">
        <v>1412</v>
      </c>
    </row>
    <row r="724" spans="1:2">
      <c r="A724" t="s">
        <v>1413</v>
      </c>
      <c r="B724" s="1" t="s">
        <v>1414</v>
      </c>
    </row>
    <row r="725" spans="1:2">
      <c r="A725" t="s">
        <v>1415</v>
      </c>
      <c r="B725" s="1" t="s">
        <v>1416</v>
      </c>
    </row>
    <row r="726" spans="1:2">
      <c r="A726" t="s">
        <v>1417</v>
      </c>
    </row>
    <row r="727" spans="1:2">
      <c r="A727" t="s">
        <v>1418</v>
      </c>
      <c r="B727" s="1" t="s">
        <v>1419</v>
      </c>
    </row>
    <row r="728" spans="1:2">
      <c r="A728" t="s">
        <v>1420</v>
      </c>
      <c r="B728" s="1" t="s">
        <v>1421</v>
      </c>
    </row>
    <row r="729" spans="1:2">
      <c r="A729" t="s">
        <v>1422</v>
      </c>
      <c r="B729" s="1" t="s">
        <v>1423</v>
      </c>
    </row>
    <row r="730" spans="1:2">
      <c r="A730" t="s">
        <v>1424</v>
      </c>
    </row>
    <row r="731" spans="1:2">
      <c r="A731" t="s">
        <v>1425</v>
      </c>
    </row>
    <row r="732" spans="1:2">
      <c r="A732" t="s">
        <v>1426</v>
      </c>
    </row>
    <row r="733" spans="1:2">
      <c r="A733" t="s">
        <v>1427</v>
      </c>
      <c r="B733" s="1" t="s">
        <v>1428</v>
      </c>
    </row>
    <row r="734" spans="1:2">
      <c r="A734" t="s">
        <v>1429</v>
      </c>
      <c r="B734" s="1" t="s">
        <v>1430</v>
      </c>
    </row>
    <row r="735" spans="1:2">
      <c r="A735" t="s">
        <v>1431</v>
      </c>
      <c r="B735" s="1" t="s">
        <v>1432</v>
      </c>
    </row>
    <row r="736" spans="1:2">
      <c r="A736" t="s">
        <v>1433</v>
      </c>
      <c r="B736" s="1" t="s">
        <v>1434</v>
      </c>
    </row>
    <row r="737" spans="1:2">
      <c r="A737" t="s">
        <v>1435</v>
      </c>
      <c r="B737" s="1" t="s">
        <v>1436</v>
      </c>
    </row>
    <row r="738" spans="1:2">
      <c r="A738" t="s">
        <v>1437</v>
      </c>
      <c r="B738" s="1" t="s">
        <v>1438</v>
      </c>
    </row>
    <row r="739" spans="1:2">
      <c r="A739" t="s">
        <v>1439</v>
      </c>
      <c r="B739" s="1" t="s">
        <v>1440</v>
      </c>
    </row>
    <row r="740" spans="1:2">
      <c r="A740" t="s">
        <v>1441</v>
      </c>
      <c r="B740" s="1" t="s">
        <v>1442</v>
      </c>
    </row>
    <row r="741" spans="1:2">
      <c r="A741" t="s">
        <v>1443</v>
      </c>
      <c r="B741" s="1" t="s">
        <v>1444</v>
      </c>
    </row>
    <row r="742" spans="1:2">
      <c r="A742" t="s">
        <v>1445</v>
      </c>
    </row>
    <row r="743" spans="1:2">
      <c r="A743" t="s">
        <v>1446</v>
      </c>
    </row>
    <row r="744" spans="1:2">
      <c r="A744" t="s">
        <v>1447</v>
      </c>
      <c r="B744" s="1" t="s">
        <v>1448</v>
      </c>
    </row>
    <row r="745" spans="1:2">
      <c r="A745" t="s">
        <v>1449</v>
      </c>
      <c r="B745" s="1" t="s">
        <v>1450</v>
      </c>
    </row>
    <row r="746" spans="1:2">
      <c r="A746" t="s">
        <v>1451</v>
      </c>
      <c r="B746" s="1" t="s">
        <v>1452</v>
      </c>
    </row>
    <row r="747" spans="1:2">
      <c r="A747" t="s">
        <v>1453</v>
      </c>
      <c r="B747" s="1" t="s">
        <v>1454</v>
      </c>
    </row>
    <row r="748" spans="1:2">
      <c r="A748" t="s">
        <v>1455</v>
      </c>
      <c r="B748" s="1" t="s">
        <v>1456</v>
      </c>
    </row>
    <row r="749" spans="1:2">
      <c r="A749" t="s">
        <v>1457</v>
      </c>
    </row>
    <row r="750" spans="1:2">
      <c r="A750" t="s">
        <v>1458</v>
      </c>
      <c r="B750" s="1" t="s">
        <v>1459</v>
      </c>
    </row>
    <row r="751" spans="1:2">
      <c r="A751" t="s">
        <v>1460</v>
      </c>
      <c r="B751" s="1" t="s">
        <v>1461</v>
      </c>
    </row>
    <row r="752" spans="1:2">
      <c r="A752" t="s">
        <v>1462</v>
      </c>
      <c r="B752" s="1" t="s">
        <v>1463</v>
      </c>
    </row>
    <row r="753" spans="1:2">
      <c r="A753" t="s">
        <v>1464</v>
      </c>
      <c r="B753" s="1" t="s">
        <v>1465</v>
      </c>
    </row>
    <row r="754" spans="1:2">
      <c r="A754" t="s">
        <v>1466</v>
      </c>
      <c r="B754" s="1" t="s">
        <v>1467</v>
      </c>
    </row>
    <row r="755" spans="1:2">
      <c r="A755" t="s">
        <v>1468</v>
      </c>
    </row>
    <row r="756" spans="1:2">
      <c r="A756" t="s">
        <v>1469</v>
      </c>
      <c r="B756" s="1" t="s">
        <v>1470</v>
      </c>
    </row>
    <row r="757" spans="1:2">
      <c r="A757" t="s">
        <v>1471</v>
      </c>
    </row>
    <row r="758" spans="1:2">
      <c r="A758" t="s">
        <v>1472</v>
      </c>
      <c r="B758" s="1" t="s">
        <v>1473</v>
      </c>
    </row>
    <row r="759" spans="1:2">
      <c r="A759" t="s">
        <v>1474</v>
      </c>
    </row>
    <row r="760" spans="1:2">
      <c r="A760" t="s">
        <v>1475</v>
      </c>
      <c r="B760" s="1" t="s">
        <v>1476</v>
      </c>
    </row>
    <row r="761" spans="1:2">
      <c r="A761" t="s">
        <v>1477</v>
      </c>
      <c r="B761" s="1" t="s">
        <v>1478</v>
      </c>
    </row>
    <row r="762" spans="1:2">
      <c r="A762" t="s">
        <v>1479</v>
      </c>
      <c r="B762" s="1" t="s">
        <v>1480</v>
      </c>
    </row>
    <row r="763" spans="1:2">
      <c r="A763" t="s">
        <v>1481</v>
      </c>
      <c r="B763" s="1" t="s">
        <v>1482</v>
      </c>
    </row>
    <row r="764" spans="1:2">
      <c r="A764" t="s">
        <v>1483</v>
      </c>
      <c r="B764" s="1" t="s">
        <v>1484</v>
      </c>
    </row>
    <row r="765" spans="1:2">
      <c r="A765" t="s">
        <v>1485</v>
      </c>
    </row>
    <row r="766" spans="1:2">
      <c r="A766" t="s">
        <v>1486</v>
      </c>
    </row>
    <row r="767" spans="1:2">
      <c r="A767" t="s">
        <v>1487</v>
      </c>
    </row>
    <row r="768" spans="1:2">
      <c r="A768" t="s">
        <v>1488</v>
      </c>
    </row>
    <row r="769" spans="1:2">
      <c r="A769" t="s">
        <v>1489</v>
      </c>
      <c r="B769" s="1" t="s">
        <v>1490</v>
      </c>
    </row>
    <row r="770" spans="1:2">
      <c r="A770" t="s">
        <v>1491</v>
      </c>
      <c r="B770" s="1" t="s">
        <v>1492</v>
      </c>
    </row>
    <row r="771" spans="1:2">
      <c r="A771" t="s">
        <v>1493</v>
      </c>
    </row>
    <row r="772" spans="1:2">
      <c r="A772" t="s">
        <v>1494</v>
      </c>
      <c r="B772" s="1" t="s">
        <v>1495</v>
      </c>
    </row>
    <row r="773" spans="1:2">
      <c r="A773" t="s">
        <v>1496</v>
      </c>
      <c r="B773" s="1" t="s">
        <v>1497</v>
      </c>
    </row>
    <row r="774" spans="1:2">
      <c r="A774" t="s">
        <v>1498</v>
      </c>
      <c r="B774" s="1" t="s">
        <v>1499</v>
      </c>
    </row>
    <row r="775" spans="1:2">
      <c r="A775" t="s">
        <v>1500</v>
      </c>
      <c r="B775" s="1" t="s">
        <v>1501</v>
      </c>
    </row>
    <row r="776" spans="1:2">
      <c r="A776" t="s">
        <v>1502</v>
      </c>
      <c r="B776" s="1" t="s">
        <v>1503</v>
      </c>
    </row>
    <row r="777" spans="1:2">
      <c r="A777" t="s">
        <v>1504</v>
      </c>
      <c r="B777" s="1" t="s">
        <v>1505</v>
      </c>
    </row>
    <row r="778" spans="1:2">
      <c r="A778" t="s">
        <v>1506</v>
      </c>
    </row>
    <row r="779" spans="1:2">
      <c r="A779" t="s">
        <v>1507</v>
      </c>
    </row>
    <row r="780" spans="1:2">
      <c r="A780" t="s">
        <v>1508</v>
      </c>
    </row>
    <row r="781" spans="1:2">
      <c r="A781" t="s">
        <v>1509</v>
      </c>
      <c r="B781" s="1" t="s">
        <v>1510</v>
      </c>
    </row>
    <row r="782" spans="1:2">
      <c r="A782" t="s">
        <v>1511</v>
      </c>
      <c r="B782" s="11" t="s">
        <v>1512</v>
      </c>
    </row>
    <row r="783" spans="1:2">
      <c r="A783" t="s">
        <v>1513</v>
      </c>
      <c r="B783" s="1" t="s">
        <v>1514</v>
      </c>
    </row>
    <row r="784" spans="1:2">
      <c r="A784" t="s">
        <v>1515</v>
      </c>
    </row>
    <row r="785" spans="1:2">
      <c r="A785" t="s">
        <v>1516</v>
      </c>
      <c r="B785" s="1" t="s">
        <v>1517</v>
      </c>
    </row>
    <row r="786" spans="1:2">
      <c r="A786" t="s">
        <v>1518</v>
      </c>
      <c r="B786" s="1" t="s">
        <v>1519</v>
      </c>
    </row>
    <row r="787" spans="1:2">
      <c r="A787" t="s">
        <v>1520</v>
      </c>
      <c r="B787" s="1" t="s">
        <v>1521</v>
      </c>
    </row>
    <row r="788" spans="1:2">
      <c r="A788" t="s">
        <v>1522</v>
      </c>
      <c r="B788" s="1" t="s">
        <v>1523</v>
      </c>
    </row>
    <row r="789" spans="1:2">
      <c r="A789" t="s">
        <v>1524</v>
      </c>
      <c r="B789" s="1" t="s">
        <v>1525</v>
      </c>
    </row>
    <row r="790" spans="1:2">
      <c r="A790" t="s">
        <v>1526</v>
      </c>
      <c r="B790" s="1" t="s">
        <v>1527</v>
      </c>
    </row>
    <row r="791" spans="1:2">
      <c r="A791" t="s">
        <v>1528</v>
      </c>
      <c r="B791" s="1" t="s">
        <v>1527</v>
      </c>
    </row>
    <row r="792" spans="1:2">
      <c r="A792" t="s">
        <v>1529</v>
      </c>
      <c r="B792" s="1" t="s">
        <v>1530</v>
      </c>
    </row>
    <row r="793" spans="1:2">
      <c r="A793" t="s">
        <v>1531</v>
      </c>
      <c r="B793" s="1" t="s">
        <v>1532</v>
      </c>
    </row>
    <row r="794" spans="1:2">
      <c r="A794" t="s">
        <v>1533</v>
      </c>
      <c r="B794" s="1" t="s">
        <v>1534</v>
      </c>
    </row>
    <row r="795" spans="1:2">
      <c r="A795" t="s">
        <v>1535</v>
      </c>
      <c r="B795" s="1" t="s">
        <v>1536</v>
      </c>
    </row>
    <row r="796" spans="1:2">
      <c r="A796" t="s">
        <v>1537</v>
      </c>
      <c r="B796" s="1" t="s">
        <v>1538</v>
      </c>
    </row>
    <row r="797" spans="1:2">
      <c r="A797" t="s">
        <v>1539</v>
      </c>
      <c r="B797" s="1" t="s">
        <v>1540</v>
      </c>
    </row>
    <row r="798" spans="1:2">
      <c r="A798" t="s">
        <v>1541</v>
      </c>
      <c r="B798" s="1" t="s">
        <v>1542</v>
      </c>
    </row>
    <row r="799" spans="1:2">
      <c r="A799" t="s">
        <v>1543</v>
      </c>
      <c r="B799" s="1" t="s">
        <v>1544</v>
      </c>
    </row>
    <row r="800" spans="1:2">
      <c r="A800" t="s">
        <v>1545</v>
      </c>
      <c r="B800" s="1" t="s">
        <v>1546</v>
      </c>
    </row>
    <row r="801" spans="1:2">
      <c r="A801" t="s">
        <v>1547</v>
      </c>
      <c r="B801" s="1" t="s">
        <v>1548</v>
      </c>
    </row>
    <row r="802" spans="1:2">
      <c r="A802" t="s">
        <v>1549</v>
      </c>
      <c r="B802" s="1" t="s">
        <v>1550</v>
      </c>
    </row>
    <row r="803" spans="1:2">
      <c r="A803" t="s">
        <v>1551</v>
      </c>
      <c r="B803" s="1" t="s">
        <v>1552</v>
      </c>
    </row>
    <row r="804" spans="1:2">
      <c r="A804" t="s">
        <v>1553</v>
      </c>
      <c r="B804" s="1" t="s">
        <v>1554</v>
      </c>
    </row>
    <row r="805" spans="1:2">
      <c r="A805" t="s">
        <v>1555</v>
      </c>
      <c r="B805" s="1" t="s">
        <v>1556</v>
      </c>
    </row>
    <row r="806" spans="1:2">
      <c r="A806" t="s">
        <v>1557</v>
      </c>
      <c r="B806" s="1" t="s">
        <v>1558</v>
      </c>
    </row>
    <row r="807" spans="1:2">
      <c r="A807" t="s">
        <v>1559</v>
      </c>
      <c r="B807" s="1" t="s">
        <v>1560</v>
      </c>
    </row>
    <row r="808" spans="1:2">
      <c r="A808" t="s">
        <v>1561</v>
      </c>
      <c r="B808" s="1" t="s">
        <v>1562</v>
      </c>
    </row>
    <row r="809" spans="1:2">
      <c r="A809" t="s">
        <v>1563</v>
      </c>
      <c r="B809" s="1" t="s">
        <v>1564</v>
      </c>
    </row>
    <row r="810" spans="1:2">
      <c r="A810" t="s">
        <v>1565</v>
      </c>
      <c r="B810" s="1" t="s">
        <v>1566</v>
      </c>
    </row>
    <row r="811" spans="1:2">
      <c r="A811" t="s">
        <v>1567</v>
      </c>
      <c r="B811" s="1" t="s">
        <v>1568</v>
      </c>
    </row>
    <row r="812" spans="1:2">
      <c r="A812" t="s">
        <v>1569</v>
      </c>
      <c r="B812" s="1" t="s">
        <v>1570</v>
      </c>
    </row>
    <row r="813" spans="1:2">
      <c r="A813" t="s">
        <v>1571</v>
      </c>
      <c r="B813" s="1" t="s">
        <v>1572</v>
      </c>
    </row>
    <row r="814" spans="1:2">
      <c r="A814" t="s">
        <v>1573</v>
      </c>
      <c r="B814" s="1" t="s">
        <v>1574</v>
      </c>
    </row>
    <row r="815" spans="1:2">
      <c r="A815" t="s">
        <v>1575</v>
      </c>
    </row>
    <row r="816" spans="1:2">
      <c r="A816" t="s">
        <v>1576</v>
      </c>
    </row>
    <row r="817" spans="1:2">
      <c r="A817" t="s">
        <v>1577</v>
      </c>
    </row>
    <row r="818" spans="1:2">
      <c r="A818" t="s">
        <v>1578</v>
      </c>
    </row>
    <row r="819" spans="1:2">
      <c r="A819" t="s">
        <v>1579</v>
      </c>
    </row>
    <row r="820" spans="1:2">
      <c r="A820" t="s">
        <v>1580</v>
      </c>
    </row>
    <row r="821" spans="1:2">
      <c r="A821" t="s">
        <v>1581</v>
      </c>
    </row>
    <row r="822" spans="1:2">
      <c r="A822" t="s">
        <v>1582</v>
      </c>
    </row>
    <row r="823" spans="1:2">
      <c r="A823" t="s">
        <v>1583</v>
      </c>
      <c r="B823" s="1" t="s">
        <v>1584</v>
      </c>
    </row>
    <row r="824" spans="1:2">
      <c r="A824" t="s">
        <v>1585</v>
      </c>
      <c r="B824" s="1" t="s">
        <v>1586</v>
      </c>
    </row>
    <row r="825" spans="1:2">
      <c r="A825" t="s">
        <v>1587</v>
      </c>
    </row>
    <row r="826" spans="1:2">
      <c r="A826" t="s">
        <v>1588</v>
      </c>
    </row>
    <row r="827" spans="1:2">
      <c r="A827" t="s">
        <v>1589</v>
      </c>
    </row>
    <row r="828" spans="1:2">
      <c r="A828" t="s">
        <v>1590</v>
      </c>
    </row>
    <row r="829" spans="1:2">
      <c r="A829" t="s">
        <v>1591</v>
      </c>
    </row>
    <row r="830" spans="1:2">
      <c r="A830" t="s">
        <v>1592</v>
      </c>
    </row>
    <row r="831" spans="1:2">
      <c r="A831" t="s">
        <v>1593</v>
      </c>
    </row>
    <row r="832" spans="1:2">
      <c r="A832" t="s">
        <v>1594</v>
      </c>
    </row>
    <row r="833" spans="1:2">
      <c r="A833" t="s">
        <v>1595</v>
      </c>
      <c r="B833" s="1" t="s">
        <v>1596</v>
      </c>
    </row>
    <row r="834" spans="1:2">
      <c r="A834" t="s">
        <v>1597</v>
      </c>
      <c r="B834" s="1" t="s">
        <v>1598</v>
      </c>
    </row>
    <row r="835" spans="1:2">
      <c r="A835" t="s">
        <v>1599</v>
      </c>
      <c r="B835" s="1" t="s">
        <v>1596</v>
      </c>
    </row>
    <row r="836" spans="1:2">
      <c r="A836" t="s">
        <v>1600</v>
      </c>
    </row>
    <row r="837" spans="1:2">
      <c r="A837" t="s">
        <v>1601</v>
      </c>
    </row>
    <row r="838" spans="1:2">
      <c r="A838" t="s">
        <v>1602</v>
      </c>
    </row>
    <row r="839" spans="1:2">
      <c r="A839" t="s">
        <v>1603</v>
      </c>
      <c r="B839" s="1" t="s">
        <v>1604</v>
      </c>
    </row>
    <row r="840" spans="1:2">
      <c r="A840" t="s">
        <v>1605</v>
      </c>
      <c r="B840" s="1" t="s">
        <v>1606</v>
      </c>
    </row>
    <row r="841" spans="1:2">
      <c r="A841" t="s">
        <v>1607</v>
      </c>
      <c r="B841" s="1" t="s">
        <v>1608</v>
      </c>
    </row>
    <row r="842" spans="1:2">
      <c r="A842" t="s">
        <v>1609</v>
      </c>
      <c r="B842" s="1" t="s">
        <v>1610</v>
      </c>
    </row>
    <row r="843" spans="1:2">
      <c r="A843" t="s">
        <v>1611</v>
      </c>
      <c r="B843" s="1" t="s">
        <v>1608</v>
      </c>
    </row>
    <row r="844" spans="1:2">
      <c r="A844" t="s">
        <v>1612</v>
      </c>
      <c r="B844" s="1" t="s">
        <v>1608</v>
      </c>
    </row>
    <row r="845" spans="1:2">
      <c r="A845" t="s">
        <v>1613</v>
      </c>
      <c r="B845" s="1" t="s">
        <v>1608</v>
      </c>
    </row>
    <row r="846" spans="1:2">
      <c r="A846" t="s">
        <v>1614</v>
      </c>
      <c r="B846" s="1" t="s">
        <v>1615</v>
      </c>
    </row>
    <row r="847" spans="1:2">
      <c r="A847" t="s">
        <v>1616</v>
      </c>
    </row>
    <row r="848" spans="1:2">
      <c r="A848" t="s">
        <v>1617</v>
      </c>
      <c r="B848" s="1" t="s">
        <v>1618</v>
      </c>
    </row>
    <row r="849" spans="1:2">
      <c r="A849" t="s">
        <v>1619</v>
      </c>
      <c r="B849" s="1" t="s">
        <v>1620</v>
      </c>
    </row>
    <row r="850" spans="1:2">
      <c r="A850" t="s">
        <v>1621</v>
      </c>
    </row>
    <row r="851" spans="1:2">
      <c r="A851" t="s">
        <v>1622</v>
      </c>
    </row>
    <row r="852" spans="1:2">
      <c r="A852" t="s">
        <v>1623</v>
      </c>
      <c r="B852" s="1" t="s">
        <v>1624</v>
      </c>
    </row>
    <row r="853" spans="1:2">
      <c r="A853" t="s">
        <v>1625</v>
      </c>
      <c r="B853" s="11" t="s">
        <v>1626</v>
      </c>
    </row>
    <row r="854" spans="1:2">
      <c r="A854" t="s">
        <v>1627</v>
      </c>
      <c r="B854" s="1" t="s">
        <v>1628</v>
      </c>
    </row>
    <row r="855" spans="1:2">
      <c r="A855" t="s">
        <v>1629</v>
      </c>
      <c r="B855" s="1" t="s">
        <v>1630</v>
      </c>
    </row>
    <row r="856" spans="1:2">
      <c r="A856" t="s">
        <v>1631</v>
      </c>
      <c r="B856" s="1" t="s">
        <v>1632</v>
      </c>
    </row>
    <row r="857" spans="1:2">
      <c r="A857" t="s">
        <v>1633</v>
      </c>
      <c r="B857" s="1" t="s">
        <v>1634</v>
      </c>
    </row>
    <row r="858" spans="1:2">
      <c r="A858" t="s">
        <v>1635</v>
      </c>
      <c r="B858" s="1" t="s">
        <v>1636</v>
      </c>
    </row>
    <row r="859" spans="1:2">
      <c r="A859" t="s">
        <v>1637</v>
      </c>
      <c r="B859" s="1" t="s">
        <v>1638</v>
      </c>
    </row>
    <row r="860" spans="1:2">
      <c r="A860" t="s">
        <v>1639</v>
      </c>
    </row>
    <row r="861" spans="1:2">
      <c r="A861" t="s">
        <v>1640</v>
      </c>
    </row>
    <row r="862" spans="1:2">
      <c r="A862" t="s">
        <v>1641</v>
      </c>
      <c r="B862" s="1" t="s">
        <v>1642</v>
      </c>
    </row>
    <row r="863" spans="1:2">
      <c r="A863" t="s">
        <v>1643</v>
      </c>
      <c r="B863" s="1" t="s">
        <v>1644</v>
      </c>
    </row>
    <row r="864" spans="1:2">
      <c r="A864" t="s">
        <v>1645</v>
      </c>
      <c r="B864" s="1" t="s">
        <v>1646</v>
      </c>
    </row>
    <row r="865" spans="1:2">
      <c r="A865" t="s">
        <v>1647</v>
      </c>
      <c r="B865" s="1" t="s">
        <v>1648</v>
      </c>
    </row>
    <row r="866" spans="1:2">
      <c r="A866" t="s">
        <v>1649</v>
      </c>
    </row>
    <row r="867" spans="1:2">
      <c r="A867" t="s">
        <v>1650</v>
      </c>
    </row>
    <row r="868" spans="1:2">
      <c r="A868" t="s">
        <v>1651</v>
      </c>
    </row>
    <row r="869" spans="1:2">
      <c r="A869" t="s">
        <v>1652</v>
      </c>
    </row>
    <row r="870" spans="1:2">
      <c r="A870" t="s">
        <v>1653</v>
      </c>
    </row>
    <row r="871" spans="1:2">
      <c r="A871" t="s">
        <v>1654</v>
      </c>
    </row>
    <row r="872" spans="1:2">
      <c r="A872" t="s">
        <v>1655</v>
      </c>
    </row>
    <row r="873" spans="1:2">
      <c r="A873" t="s">
        <v>1656</v>
      </c>
    </row>
    <row r="874" spans="1:2">
      <c r="A874" t="s">
        <v>1657</v>
      </c>
      <c r="B874" s="1" t="s">
        <v>1658</v>
      </c>
    </row>
    <row r="875" spans="1:2">
      <c r="A875" t="s">
        <v>1659</v>
      </c>
      <c r="B875" s="1" t="s">
        <v>1660</v>
      </c>
    </row>
    <row r="876" spans="1:2">
      <c r="A876" t="s">
        <v>1661</v>
      </c>
      <c r="B876" s="1" t="s">
        <v>1662</v>
      </c>
    </row>
    <row r="877" spans="1:2">
      <c r="A877" t="s">
        <v>1663</v>
      </c>
    </row>
    <row r="878" spans="1:2">
      <c r="A878" t="s">
        <v>1664</v>
      </c>
    </row>
    <row r="879" spans="1:2">
      <c r="A879" t="s">
        <v>1665</v>
      </c>
    </row>
    <row r="880" spans="1:2">
      <c r="A880" t="s">
        <v>1666</v>
      </c>
      <c r="B880" s="1" t="s">
        <v>1667</v>
      </c>
    </row>
    <row r="881" spans="1:2">
      <c r="A881" t="s">
        <v>1668</v>
      </c>
      <c r="B881" s="1" t="s">
        <v>1669</v>
      </c>
    </row>
    <row r="882" spans="1:2">
      <c r="A882" t="s">
        <v>1670</v>
      </c>
      <c r="B882" s="1" t="s">
        <v>1671</v>
      </c>
    </row>
    <row r="883" spans="1:2">
      <c r="A883" t="s">
        <v>1672</v>
      </c>
      <c r="B883" s="1" t="s">
        <v>1673</v>
      </c>
    </row>
    <row r="884" spans="1:2">
      <c r="A884" t="s">
        <v>1674</v>
      </c>
      <c r="B884" s="1" t="s">
        <v>1675</v>
      </c>
    </row>
    <row r="885" spans="1:2">
      <c r="A885" t="s">
        <v>1676</v>
      </c>
      <c r="B885" s="1" t="s">
        <v>1677</v>
      </c>
    </row>
    <row r="886" spans="1:2">
      <c r="A886" t="s">
        <v>1678</v>
      </c>
      <c r="B886" s="1" t="s">
        <v>1679</v>
      </c>
    </row>
    <row r="887" spans="1:2">
      <c r="A887" t="s">
        <v>1680</v>
      </c>
      <c r="B887" s="1" t="s">
        <v>1681</v>
      </c>
    </row>
    <row r="888" spans="1:2">
      <c r="A888" t="s">
        <v>1682</v>
      </c>
      <c r="B888" s="1" t="s">
        <v>1683</v>
      </c>
    </row>
    <row r="889" spans="1:2">
      <c r="A889" t="s">
        <v>1684</v>
      </c>
      <c r="B889" s="1" t="s">
        <v>1685</v>
      </c>
    </row>
    <row r="890" spans="1:2">
      <c r="A890" t="s">
        <v>1686</v>
      </c>
      <c r="B890" s="1" t="s">
        <v>1687</v>
      </c>
    </row>
    <row r="891" spans="1:2">
      <c r="A891" t="s">
        <v>1688</v>
      </c>
      <c r="B891" s="1" t="s">
        <v>1689</v>
      </c>
    </row>
    <row r="892" spans="1:2">
      <c r="A892" t="s">
        <v>1690</v>
      </c>
    </row>
    <row r="893" spans="1:2">
      <c r="A893" t="s">
        <v>1691</v>
      </c>
      <c r="B893" s="1" t="s">
        <v>1692</v>
      </c>
    </row>
    <row r="894" spans="1:2">
      <c r="A894" t="s">
        <v>1693</v>
      </c>
    </row>
    <row r="895" spans="1:2">
      <c r="A895" t="s">
        <v>1694</v>
      </c>
    </row>
    <row r="896" spans="1:2">
      <c r="A896" t="s">
        <v>1695</v>
      </c>
    </row>
    <row r="897" spans="1:2">
      <c r="A897" t="s">
        <v>1696</v>
      </c>
    </row>
    <row r="898" spans="1:2">
      <c r="A898" t="s">
        <v>1697</v>
      </c>
    </row>
    <row r="899" spans="1:2">
      <c r="A899" t="s">
        <v>1698</v>
      </c>
      <c r="B899" s="1" t="s">
        <v>1699</v>
      </c>
    </row>
    <row r="900" spans="1:2">
      <c r="A900" t="s">
        <v>1700</v>
      </c>
      <c r="B900" s="1" t="s">
        <v>1701</v>
      </c>
    </row>
    <row r="901" spans="1:2">
      <c r="A901" t="s">
        <v>1702</v>
      </c>
    </row>
    <row r="902" spans="1:2">
      <c r="A902" t="s">
        <v>1703</v>
      </c>
    </row>
    <row r="903" spans="1:2">
      <c r="A903" t="s">
        <v>1704</v>
      </c>
      <c r="B903" s="1" t="s">
        <v>1705</v>
      </c>
    </row>
    <row r="904" spans="1:2">
      <c r="A904" t="s">
        <v>1706</v>
      </c>
      <c r="B904" s="1" t="s">
        <v>1707</v>
      </c>
    </row>
    <row r="905" spans="1:2">
      <c r="A905" t="s">
        <v>1708</v>
      </c>
      <c r="B905" s="1" t="s">
        <v>1709</v>
      </c>
    </row>
    <row r="906" spans="1:2">
      <c r="A906" t="s">
        <v>1710</v>
      </c>
      <c r="B906" s="1" t="s">
        <v>1711</v>
      </c>
    </row>
    <row r="907" spans="1:2">
      <c r="A907" t="s">
        <v>1712</v>
      </c>
      <c r="B907" s="1" t="s">
        <v>1713</v>
      </c>
    </row>
    <row r="908" spans="1:2">
      <c r="A908" t="s">
        <v>1714</v>
      </c>
      <c r="B908" s="1" t="s">
        <v>1715</v>
      </c>
    </row>
    <row r="909" spans="1:2">
      <c r="A909" t="s">
        <v>1716</v>
      </c>
      <c r="B909" s="1" t="s">
        <v>1717</v>
      </c>
    </row>
    <row r="910" spans="1:2">
      <c r="A910" t="s">
        <v>1718</v>
      </c>
      <c r="B910" s="1" t="s">
        <v>1719</v>
      </c>
    </row>
    <row r="911" spans="1:2">
      <c r="A911" t="s">
        <v>1720</v>
      </c>
      <c r="B911" s="1" t="s">
        <v>1721</v>
      </c>
    </row>
    <row r="912" spans="1:2">
      <c r="A912" t="s">
        <v>1722</v>
      </c>
      <c r="B912" s="1" t="s">
        <v>1723</v>
      </c>
    </row>
    <row r="913" spans="1:2">
      <c r="A913" t="s">
        <v>1724</v>
      </c>
      <c r="B913" s="1" t="s">
        <v>1725</v>
      </c>
    </row>
    <row r="914" spans="1:2">
      <c r="A914" t="s">
        <v>1726</v>
      </c>
    </row>
    <row r="915" spans="1:2">
      <c r="A915" t="s">
        <v>1727</v>
      </c>
      <c r="B915" s="1" t="s">
        <v>1728</v>
      </c>
    </row>
    <row r="916" spans="1:2">
      <c r="A916" t="s">
        <v>1729</v>
      </c>
      <c r="B916" s="1" t="s">
        <v>1730</v>
      </c>
    </row>
    <row r="917" spans="1:2">
      <c r="A917" t="s">
        <v>1731</v>
      </c>
      <c r="B917" s="1" t="s">
        <v>1732</v>
      </c>
    </row>
    <row r="918" spans="1:2">
      <c r="A918" t="s">
        <v>1733</v>
      </c>
      <c r="B918" s="1" t="s">
        <v>1734</v>
      </c>
    </row>
    <row r="919" spans="1:2">
      <c r="A919" t="s">
        <v>1735</v>
      </c>
    </row>
    <row r="920" spans="1:2">
      <c r="A920" t="s">
        <v>1736</v>
      </c>
      <c r="B920" s="1" t="s">
        <v>1737</v>
      </c>
    </row>
    <row r="921" spans="1:2">
      <c r="A921" t="s">
        <v>1738</v>
      </c>
      <c r="B921" s="1" t="s">
        <v>1739</v>
      </c>
    </row>
    <row r="922" spans="1:2">
      <c r="A922" t="s">
        <v>1740</v>
      </c>
      <c r="B922" s="1" t="s">
        <v>1741</v>
      </c>
    </row>
    <row r="923" spans="1:2">
      <c r="A923" t="s">
        <v>1742</v>
      </c>
      <c r="B923" s="1" t="s">
        <v>1743</v>
      </c>
    </row>
    <row r="924" spans="1:2">
      <c r="A924" t="s">
        <v>1744</v>
      </c>
    </row>
    <row r="925" spans="1:2">
      <c r="A925" t="s">
        <v>1745</v>
      </c>
      <c r="B925" s="1" t="s">
        <v>1746</v>
      </c>
    </row>
    <row r="926" spans="1:2">
      <c r="A926" t="s">
        <v>1747</v>
      </c>
      <c r="B926" s="1" t="s">
        <v>1748</v>
      </c>
    </row>
    <row r="927" spans="1:2">
      <c r="A927" t="s">
        <v>1749</v>
      </c>
      <c r="B927" s="1" t="s">
        <v>1750</v>
      </c>
    </row>
    <row r="928" spans="1:2">
      <c r="A928" t="s">
        <v>1751</v>
      </c>
      <c r="B928" s="1" t="s">
        <v>1752</v>
      </c>
    </row>
    <row r="929" spans="1:2">
      <c r="A929" t="s">
        <v>1753</v>
      </c>
      <c r="B929" s="1" t="s">
        <v>1754</v>
      </c>
    </row>
    <row r="930" spans="1:2">
      <c r="A930" t="s">
        <v>1755</v>
      </c>
      <c r="B930" s="1" t="s">
        <v>1756</v>
      </c>
    </row>
    <row r="931" spans="1:2">
      <c r="A931" t="s">
        <v>1757</v>
      </c>
      <c r="B931" s="1" t="s">
        <v>1758</v>
      </c>
    </row>
    <row r="932" spans="1:2">
      <c r="A932" t="s">
        <v>1759</v>
      </c>
      <c r="B932" s="1" t="s">
        <v>1760</v>
      </c>
    </row>
    <row r="933" spans="1:2">
      <c r="A933" t="s">
        <v>1761</v>
      </c>
      <c r="B933" s="1" t="s">
        <v>1762</v>
      </c>
    </row>
    <row r="934" spans="1:2">
      <c r="A934" t="s">
        <v>1763</v>
      </c>
      <c r="B934" s="1" t="s">
        <v>1764</v>
      </c>
    </row>
    <row r="935" spans="1:2">
      <c r="A935" t="s">
        <v>1765</v>
      </c>
      <c r="B935" s="1" t="s">
        <v>1766</v>
      </c>
    </row>
    <row r="936" spans="1:2">
      <c r="A936" t="s">
        <v>1767</v>
      </c>
      <c r="B936" s="1" t="s">
        <v>1768</v>
      </c>
    </row>
    <row r="937" spans="1:2">
      <c r="A937" t="s">
        <v>1769</v>
      </c>
      <c r="B937" s="1" t="s">
        <v>1770</v>
      </c>
    </row>
    <row r="938" spans="1:2">
      <c r="A938" t="s">
        <v>1771</v>
      </c>
      <c r="B938" s="1" t="s">
        <v>1772</v>
      </c>
    </row>
    <row r="939" spans="1:2">
      <c r="A939" t="s">
        <v>1773</v>
      </c>
      <c r="B939" s="1" t="s">
        <v>1774</v>
      </c>
    </row>
    <row r="940" spans="1:2">
      <c r="A940" t="s">
        <v>1775</v>
      </c>
      <c r="B940" s="1" t="s">
        <v>1776</v>
      </c>
    </row>
    <row r="941" spans="1:2">
      <c r="A941" t="s">
        <v>1777</v>
      </c>
      <c r="B941" s="1" t="s">
        <v>1754</v>
      </c>
    </row>
    <row r="942" spans="1:2">
      <c r="A942" t="s">
        <v>1778</v>
      </c>
      <c r="B942" s="1" t="s">
        <v>1779</v>
      </c>
    </row>
    <row r="943" spans="1:2">
      <c r="A943" t="s">
        <v>1780</v>
      </c>
      <c r="B943" s="1" t="s">
        <v>1781</v>
      </c>
    </row>
    <row r="944" spans="1:2">
      <c r="A944" t="s">
        <v>1782</v>
      </c>
      <c r="B944" s="1" t="s">
        <v>1783</v>
      </c>
    </row>
    <row r="945" spans="1:2">
      <c r="A945" t="s">
        <v>1784</v>
      </c>
      <c r="B945" s="1" t="s">
        <v>1785</v>
      </c>
    </row>
    <row r="946" spans="1:2">
      <c r="A946" t="s">
        <v>1786</v>
      </c>
      <c r="B946" s="1" t="s">
        <v>1787</v>
      </c>
    </row>
    <row r="947" spans="1:2">
      <c r="A947" t="s">
        <v>1788</v>
      </c>
      <c r="B947" s="1" t="s">
        <v>1789</v>
      </c>
    </row>
    <row r="948" spans="1:2">
      <c r="A948" t="s">
        <v>1790</v>
      </c>
      <c r="B948" s="1" t="s">
        <v>1791</v>
      </c>
    </row>
    <row r="949" spans="1:2">
      <c r="A949" t="s">
        <v>1792</v>
      </c>
      <c r="B949" s="1" t="s">
        <v>1793</v>
      </c>
    </row>
    <row r="950" spans="1:2">
      <c r="A950" t="s">
        <v>1794</v>
      </c>
      <c r="B950" s="1" t="s">
        <v>1795</v>
      </c>
    </row>
    <row r="951" spans="1:2">
      <c r="A951" t="s">
        <v>1796</v>
      </c>
      <c r="B951" s="1" t="s">
        <v>1797</v>
      </c>
    </row>
    <row r="952" spans="1:2">
      <c r="A952" t="s">
        <v>1798</v>
      </c>
      <c r="B952" s="1" t="s">
        <v>1799</v>
      </c>
    </row>
    <row r="953" spans="1:2">
      <c r="A953" t="s">
        <v>1800</v>
      </c>
      <c r="B953" s="1" t="s">
        <v>1801</v>
      </c>
    </row>
    <row r="954" spans="1:2">
      <c r="A954" t="s">
        <v>1802</v>
      </c>
      <c r="B954" s="1" t="s">
        <v>1803</v>
      </c>
    </row>
    <row r="955" spans="1:2">
      <c r="A955" t="s">
        <v>1804</v>
      </c>
      <c r="B955" s="1" t="s">
        <v>1805</v>
      </c>
    </row>
    <row r="956" spans="1:2">
      <c r="A956" t="s">
        <v>1806</v>
      </c>
      <c r="B956" s="1" t="s">
        <v>1807</v>
      </c>
    </row>
    <row r="957" spans="1:2">
      <c r="A957" t="s">
        <v>1808</v>
      </c>
      <c r="B957" s="1" t="s">
        <v>1809</v>
      </c>
    </row>
    <row r="958" spans="1:2">
      <c r="A958" t="s">
        <v>1810</v>
      </c>
      <c r="B958" s="1" t="s">
        <v>1811</v>
      </c>
    </row>
    <row r="959" spans="1:2">
      <c r="A959" t="s">
        <v>1812</v>
      </c>
      <c r="B959" s="1" t="s">
        <v>1813</v>
      </c>
    </row>
    <row r="960" spans="1:2">
      <c r="A960" t="s">
        <v>1814</v>
      </c>
      <c r="B960" s="1" t="s">
        <v>1815</v>
      </c>
    </row>
    <row r="961" spans="1:2">
      <c r="A961" t="s">
        <v>1816</v>
      </c>
      <c r="B961" s="1" t="s">
        <v>1817</v>
      </c>
    </row>
    <row r="962" spans="1:2">
      <c r="A962" t="s">
        <v>1818</v>
      </c>
      <c r="B962" s="1" t="s">
        <v>1819</v>
      </c>
    </row>
    <row r="963" spans="1:2">
      <c r="A963" t="s">
        <v>1820</v>
      </c>
      <c r="B963" s="1" t="s">
        <v>1821</v>
      </c>
    </row>
    <row r="964" spans="1:2">
      <c r="A964" t="s">
        <v>1822</v>
      </c>
      <c r="B964" s="1" t="s">
        <v>1823</v>
      </c>
    </row>
    <row r="965" spans="1:2">
      <c r="A965" t="s">
        <v>1824</v>
      </c>
      <c r="B965" s="1" t="s">
        <v>1825</v>
      </c>
    </row>
    <row r="966" spans="1:2">
      <c r="A966" t="s">
        <v>1826</v>
      </c>
      <c r="B966" s="1" t="s">
        <v>1827</v>
      </c>
    </row>
    <row r="967" spans="1:2">
      <c r="A967" t="s">
        <v>1828</v>
      </c>
      <c r="B967" s="1" t="s">
        <v>1829</v>
      </c>
    </row>
    <row r="968" spans="1:2">
      <c r="A968" t="s">
        <v>1830</v>
      </c>
    </row>
    <row r="969" spans="1:2">
      <c r="A969" t="s">
        <v>1831</v>
      </c>
      <c r="B969" s="1" t="s">
        <v>1832</v>
      </c>
    </row>
    <row r="970" spans="1:2">
      <c r="A970" t="s">
        <v>1833</v>
      </c>
      <c r="B970" s="1" t="s">
        <v>1834</v>
      </c>
    </row>
    <row r="971" spans="1:2">
      <c r="A971" t="s">
        <v>1835</v>
      </c>
      <c r="B971" s="1" t="s">
        <v>1836</v>
      </c>
    </row>
    <row r="972" spans="1:2">
      <c r="A972" t="s">
        <v>1837</v>
      </c>
      <c r="B972" s="1" t="s">
        <v>1838</v>
      </c>
    </row>
    <row r="973" spans="1:2">
      <c r="A973" t="s">
        <v>1839</v>
      </c>
      <c r="B973" s="1" t="s">
        <v>1840</v>
      </c>
    </row>
    <row r="974" spans="1:2">
      <c r="A974" t="s">
        <v>1841</v>
      </c>
      <c r="B974" s="1" t="s">
        <v>1842</v>
      </c>
    </row>
    <row r="975" spans="1:2">
      <c r="A975" t="s">
        <v>1843</v>
      </c>
      <c r="B975" s="1" t="s">
        <v>1844</v>
      </c>
    </row>
    <row r="976" spans="1:2">
      <c r="A976" t="s">
        <v>1845</v>
      </c>
      <c r="B976" s="1" t="s">
        <v>1846</v>
      </c>
    </row>
    <row r="977" spans="1:2">
      <c r="A977" t="s">
        <v>1847</v>
      </c>
      <c r="B977" s="1" t="s">
        <v>1848</v>
      </c>
    </row>
    <row r="978" spans="1:2">
      <c r="A978" t="s">
        <v>1849</v>
      </c>
      <c r="B978" s="1" t="s">
        <v>1850</v>
      </c>
    </row>
    <row r="979" spans="1:2">
      <c r="A979" t="s">
        <v>1851</v>
      </c>
      <c r="B979" s="1" t="s">
        <v>1852</v>
      </c>
    </row>
    <row r="980" spans="1:2">
      <c r="A980" t="s">
        <v>1853</v>
      </c>
      <c r="B980" s="1" t="s">
        <v>1854</v>
      </c>
    </row>
    <row r="981" spans="1:2">
      <c r="A981" t="s">
        <v>1855</v>
      </c>
      <c r="B981" s="1" t="s">
        <v>1856</v>
      </c>
    </row>
    <row r="982" spans="1:2">
      <c r="A982" t="s">
        <v>1857</v>
      </c>
      <c r="B982" s="1" t="s">
        <v>1858</v>
      </c>
    </row>
    <row r="983" spans="1:2">
      <c r="A983" t="s">
        <v>1859</v>
      </c>
      <c r="B983" s="1" t="s">
        <v>1860</v>
      </c>
    </row>
    <row r="984" spans="1:2">
      <c r="A984" t="s">
        <v>1861</v>
      </c>
      <c r="B984" s="1" t="s">
        <v>1862</v>
      </c>
    </row>
    <row r="985" spans="1:2">
      <c r="A985" t="s">
        <v>1863</v>
      </c>
      <c r="B985" s="1" t="s">
        <v>1864</v>
      </c>
    </row>
    <row r="986" spans="1:2">
      <c r="A986" t="s">
        <v>1865</v>
      </c>
      <c r="B986" s="1" t="s">
        <v>1866</v>
      </c>
    </row>
    <row r="987" spans="1:2">
      <c r="A987" t="s">
        <v>1867</v>
      </c>
      <c r="B987" s="1" t="s">
        <v>1868</v>
      </c>
    </row>
    <row r="988" spans="1:2">
      <c r="A988" t="s">
        <v>1869</v>
      </c>
      <c r="B988" s="1" t="s">
        <v>1870</v>
      </c>
    </row>
    <row r="989" spans="1:2">
      <c r="A989" t="s">
        <v>1871</v>
      </c>
      <c r="B989" s="1" t="s">
        <v>1872</v>
      </c>
    </row>
    <row r="990" spans="1:2">
      <c r="A990" t="s">
        <v>1873</v>
      </c>
      <c r="B990" s="1" t="s">
        <v>1874</v>
      </c>
    </row>
    <row r="991" spans="1:2">
      <c r="A991" t="s">
        <v>1875</v>
      </c>
      <c r="B991" s="1" t="s">
        <v>1876</v>
      </c>
    </row>
    <row r="992" spans="1:2">
      <c r="A992" t="s">
        <v>1877</v>
      </c>
      <c r="B992" s="1" t="s">
        <v>1878</v>
      </c>
    </row>
    <row r="993" spans="1:2">
      <c r="A993" t="s">
        <v>1879</v>
      </c>
      <c r="B993" s="1" t="s">
        <v>1880</v>
      </c>
    </row>
    <row r="994" spans="1:2">
      <c r="A994" t="s">
        <v>1881</v>
      </c>
      <c r="B994" s="1" t="s">
        <v>1882</v>
      </c>
    </row>
    <row r="995" spans="1:2">
      <c r="A995" t="s">
        <v>1883</v>
      </c>
      <c r="B995" s="1" t="s">
        <v>1884</v>
      </c>
    </row>
    <row r="996" spans="1:2">
      <c r="A996" t="s">
        <v>1885</v>
      </c>
      <c r="B996" s="1" t="s">
        <v>1886</v>
      </c>
    </row>
    <row r="997" spans="1:2">
      <c r="A997" t="s">
        <v>1887</v>
      </c>
      <c r="B997" s="1" t="s">
        <v>1888</v>
      </c>
    </row>
    <row r="998" spans="1:2">
      <c r="A998" t="s">
        <v>1889</v>
      </c>
      <c r="B998" s="1" t="s">
        <v>1890</v>
      </c>
    </row>
    <row r="999" spans="1:2">
      <c r="A999" t="s">
        <v>1891</v>
      </c>
      <c r="B999" s="1" t="s">
        <v>1892</v>
      </c>
    </row>
    <row r="1000" spans="1:2">
      <c r="A1000" t="s">
        <v>1893</v>
      </c>
      <c r="B1000" s="1" t="s">
        <v>1894</v>
      </c>
    </row>
    <row r="1001" spans="1:2">
      <c r="A1001" t="s">
        <v>1895</v>
      </c>
      <c r="B1001" s="1" t="s">
        <v>1896</v>
      </c>
    </row>
    <row r="1002" spans="1:2">
      <c r="A1002" t="s">
        <v>1897</v>
      </c>
      <c r="B1002" s="1" t="s">
        <v>1898</v>
      </c>
    </row>
    <row r="1003" spans="1:2">
      <c r="A1003" t="s">
        <v>1899</v>
      </c>
      <c r="B1003" s="1" t="s">
        <v>1900</v>
      </c>
    </row>
    <row r="1004" spans="1:2">
      <c r="A1004" t="s">
        <v>1901</v>
      </c>
      <c r="B1004" s="1" t="s">
        <v>1902</v>
      </c>
    </row>
    <row r="1005" spans="1:2">
      <c r="A1005" t="s">
        <v>1903</v>
      </c>
      <c r="B1005" s="1" t="s">
        <v>1904</v>
      </c>
    </row>
    <row r="1006" spans="1:2">
      <c r="A1006" t="s">
        <v>1905</v>
      </c>
      <c r="B1006" s="1" t="s">
        <v>1906</v>
      </c>
    </row>
    <row r="1007" spans="1:2">
      <c r="A1007" t="s">
        <v>1907</v>
      </c>
      <c r="B1007" s="1" t="s">
        <v>1908</v>
      </c>
    </row>
    <row r="1008" spans="1:2">
      <c r="A1008" t="s">
        <v>1909</v>
      </c>
      <c r="B1008" s="1" t="s">
        <v>1910</v>
      </c>
    </row>
    <row r="1009" spans="1:2">
      <c r="A1009" t="s">
        <v>1911</v>
      </c>
      <c r="B1009" s="1" t="s">
        <v>1912</v>
      </c>
    </row>
    <row r="1010" spans="1:2">
      <c r="A1010" t="s">
        <v>1913</v>
      </c>
      <c r="B1010" s="1" t="s">
        <v>1914</v>
      </c>
    </row>
    <row r="1011" spans="1:2">
      <c r="A1011" t="s">
        <v>1915</v>
      </c>
      <c r="B1011" s="1" t="s">
        <v>1916</v>
      </c>
    </row>
    <row r="1012" spans="1:2">
      <c r="A1012" t="s">
        <v>1917</v>
      </c>
      <c r="B1012" s="1" t="s">
        <v>1918</v>
      </c>
    </row>
    <row r="1013" spans="1:2">
      <c r="A1013" t="s">
        <v>1919</v>
      </c>
      <c r="B1013" s="1" t="s">
        <v>1920</v>
      </c>
    </row>
    <row r="1014" spans="1:2">
      <c r="A1014" t="s">
        <v>1921</v>
      </c>
      <c r="B1014" s="1" t="s">
        <v>1922</v>
      </c>
    </row>
    <row r="1015" spans="1:2">
      <c r="A1015" t="s">
        <v>1923</v>
      </c>
      <c r="B1015" s="1" t="s">
        <v>1924</v>
      </c>
    </row>
    <row r="1016" spans="1:2">
      <c r="A1016" t="s">
        <v>1925</v>
      </c>
      <c r="B1016" s="1" t="s">
        <v>1926</v>
      </c>
    </row>
    <row r="1017" spans="1:2">
      <c r="A1017" t="s">
        <v>1927</v>
      </c>
      <c r="B1017" s="1" t="s">
        <v>1928</v>
      </c>
    </row>
    <row r="1018" spans="1:2">
      <c r="A1018" t="s">
        <v>1929</v>
      </c>
      <c r="B1018" s="1" t="s">
        <v>1930</v>
      </c>
    </row>
    <row r="1019" spans="1:2">
      <c r="A1019" t="s">
        <v>1931</v>
      </c>
      <c r="B1019" s="1" t="s">
        <v>1932</v>
      </c>
    </row>
    <row r="1020" spans="1:2">
      <c r="A1020" t="s">
        <v>1933</v>
      </c>
      <c r="B1020" s="1" t="s">
        <v>1934</v>
      </c>
    </row>
    <row r="1021" spans="1:2">
      <c r="A1021" t="s">
        <v>1935</v>
      </c>
      <c r="B1021" s="1" t="s">
        <v>1936</v>
      </c>
    </row>
    <row r="1022" spans="1:2">
      <c r="A1022" t="s">
        <v>1937</v>
      </c>
      <c r="B1022" s="1" t="s">
        <v>1938</v>
      </c>
    </row>
    <row r="1023" spans="1:2">
      <c r="A1023" t="s">
        <v>1939</v>
      </c>
      <c r="B1023" s="1" t="s">
        <v>1940</v>
      </c>
    </row>
    <row r="1024" spans="1:2">
      <c r="A1024" t="s">
        <v>1941</v>
      </c>
      <c r="B1024" s="1" t="s">
        <v>1942</v>
      </c>
    </row>
    <row r="1025" spans="1:2">
      <c r="A1025" t="s">
        <v>1943</v>
      </c>
      <c r="B1025" s="1" t="s">
        <v>1944</v>
      </c>
    </row>
    <row r="1026" spans="1:2">
      <c r="A1026" t="s">
        <v>1945</v>
      </c>
      <c r="B1026" s="1" t="s">
        <v>1946</v>
      </c>
    </row>
    <row r="1027" spans="1:2">
      <c r="A1027" t="s">
        <v>1947</v>
      </c>
      <c r="B1027" s="1" t="s">
        <v>1948</v>
      </c>
    </row>
    <row r="1028" spans="1:2">
      <c r="A1028" t="s">
        <v>1949</v>
      </c>
      <c r="B1028" s="1" t="s">
        <v>1950</v>
      </c>
    </row>
    <row r="1029" spans="1:2">
      <c r="A1029" t="s">
        <v>1951</v>
      </c>
      <c r="B1029" s="1" t="s">
        <v>1952</v>
      </c>
    </row>
    <row r="1030" spans="1:2">
      <c r="A1030" t="s">
        <v>1953</v>
      </c>
      <c r="B1030" s="1" t="s">
        <v>1954</v>
      </c>
    </row>
    <row r="1031" spans="1:2">
      <c r="A1031" t="s">
        <v>1955</v>
      </c>
      <c r="B1031" s="1" t="s">
        <v>1956</v>
      </c>
    </row>
    <row r="1032" spans="1:2">
      <c r="A1032" t="s">
        <v>1957</v>
      </c>
    </row>
    <row r="1033" spans="1:2">
      <c r="A1033" t="s">
        <v>1958</v>
      </c>
      <c r="B1033" s="1" t="s">
        <v>1959</v>
      </c>
    </row>
    <row r="1034" spans="1:2">
      <c r="A1034" t="s">
        <v>1960</v>
      </c>
    </row>
    <row r="1035" spans="1:2">
      <c r="A1035" t="s">
        <v>1961</v>
      </c>
    </row>
    <row r="1036" spans="1:2">
      <c r="A1036" t="s">
        <v>1939</v>
      </c>
    </row>
    <row r="1037" spans="1:2">
      <c r="A1037" t="s">
        <v>1962</v>
      </c>
      <c r="B1037" s="1" t="s">
        <v>1963</v>
      </c>
    </row>
    <row r="1038" spans="1:2">
      <c r="A1038" t="s">
        <v>1964</v>
      </c>
      <c r="B1038" s="1" t="s">
        <v>1965</v>
      </c>
    </row>
    <row r="1039" spans="1:2">
      <c r="A1039" t="s">
        <v>1966</v>
      </c>
      <c r="B1039" s="1" t="s">
        <v>1967</v>
      </c>
    </row>
    <row r="1040" spans="1:2">
      <c r="A1040" t="s">
        <v>1968</v>
      </c>
      <c r="B1040" s="1" t="s">
        <v>1969</v>
      </c>
    </row>
    <row r="1041" spans="1:2">
      <c r="A1041" t="s">
        <v>1970</v>
      </c>
      <c r="B1041" s="1" t="s">
        <v>1971</v>
      </c>
    </row>
    <row r="1042" spans="1:2">
      <c r="A1042" t="s">
        <v>1972</v>
      </c>
      <c r="B1042" s="1" t="s">
        <v>1973</v>
      </c>
    </row>
    <row r="1043" spans="1:2">
      <c r="A1043" t="s">
        <v>1974</v>
      </c>
      <c r="B1043" s="1" t="s">
        <v>1975</v>
      </c>
    </row>
    <row r="1044" spans="1:2">
      <c r="A1044" t="s">
        <v>1976</v>
      </c>
      <c r="B1044" s="1" t="s">
        <v>1977</v>
      </c>
    </row>
    <row r="1045" spans="1:2">
      <c r="A1045" t="s">
        <v>1978</v>
      </c>
      <c r="B1045" s="1" t="s">
        <v>1979</v>
      </c>
    </row>
    <row r="1046" spans="1:2">
      <c r="A1046" t="s">
        <v>1980</v>
      </c>
      <c r="B1046" s="1" t="s">
        <v>1981</v>
      </c>
    </row>
    <row r="1047" spans="1:2">
      <c r="A1047" t="s">
        <v>1982</v>
      </c>
      <c r="B1047" s="1" t="s">
        <v>1983</v>
      </c>
    </row>
    <row r="1048" spans="1:2">
      <c r="A1048" t="s">
        <v>1984</v>
      </c>
      <c r="B1048" s="1" t="s">
        <v>1985</v>
      </c>
    </row>
    <row r="1049" spans="1:2">
      <c r="A1049" t="s">
        <v>1986</v>
      </c>
      <c r="B1049" s="1" t="s">
        <v>1987</v>
      </c>
    </row>
    <row r="1050" spans="1:2">
      <c r="A1050" t="s">
        <v>1988</v>
      </c>
      <c r="B1050" s="1" t="s">
        <v>1989</v>
      </c>
    </row>
    <row r="1051" spans="1:2">
      <c r="A1051" t="s">
        <v>1990</v>
      </c>
      <c r="B1051" s="1" t="s">
        <v>1991</v>
      </c>
    </row>
    <row r="1052" spans="1:2">
      <c r="A1052" t="s">
        <v>1992</v>
      </c>
      <c r="B1052" s="1" t="s">
        <v>1993</v>
      </c>
    </row>
    <row r="1053" spans="1:2">
      <c r="A1053" t="s">
        <v>1994</v>
      </c>
      <c r="B1053" s="1" t="s">
        <v>1995</v>
      </c>
    </row>
    <row r="1054" spans="1:2">
      <c r="A1054" t="s">
        <v>1996</v>
      </c>
      <c r="B1054" s="1" t="s">
        <v>1997</v>
      </c>
    </row>
    <row r="1055" spans="1:2">
      <c r="A1055" t="s">
        <v>1998</v>
      </c>
      <c r="B1055" s="1" t="s">
        <v>1999</v>
      </c>
    </row>
    <row r="1056" spans="1:2">
      <c r="A1056" t="s">
        <v>2000</v>
      </c>
      <c r="B1056" s="1" t="s">
        <v>2001</v>
      </c>
    </row>
    <row r="1057" spans="1:2">
      <c r="A1057" t="s">
        <v>2002</v>
      </c>
      <c r="B1057" s="1" t="s">
        <v>2003</v>
      </c>
    </row>
    <row r="1058" spans="1:2">
      <c r="A1058" t="s">
        <v>2004</v>
      </c>
      <c r="B1058" s="1" t="s">
        <v>2005</v>
      </c>
    </row>
    <row r="1059" spans="1:2">
      <c r="A1059" t="s">
        <v>2006</v>
      </c>
      <c r="B1059" s="1" t="s">
        <v>2007</v>
      </c>
    </row>
    <row r="1060" spans="1:2">
      <c r="A1060" t="s">
        <v>2008</v>
      </c>
      <c r="B1060" s="1" t="s">
        <v>2009</v>
      </c>
    </row>
    <row r="1061" spans="1:2">
      <c r="A1061" t="s">
        <v>2010</v>
      </c>
      <c r="B1061" s="1" t="s">
        <v>2011</v>
      </c>
    </row>
    <row r="1062" spans="1:2">
      <c r="A1062" t="s">
        <v>2012</v>
      </c>
      <c r="B1062" s="1" t="s">
        <v>2013</v>
      </c>
    </row>
    <row r="1063" spans="1:2">
      <c r="A1063" t="s">
        <v>2014</v>
      </c>
      <c r="B1063" s="1" t="s">
        <v>2015</v>
      </c>
    </row>
    <row r="1064" spans="1:2">
      <c r="A1064" t="s">
        <v>2016</v>
      </c>
      <c r="B1064" s="1" t="s">
        <v>2017</v>
      </c>
    </row>
    <row r="1065" spans="1:2">
      <c r="A1065" t="s">
        <v>2018</v>
      </c>
      <c r="B1065" s="1" t="s">
        <v>2019</v>
      </c>
    </row>
    <row r="1066" spans="1:2">
      <c r="A1066" t="s">
        <v>2020</v>
      </c>
      <c r="B1066" s="1" t="s">
        <v>2021</v>
      </c>
    </row>
    <row r="1067" spans="1:2">
      <c r="A1067" t="s">
        <v>2022</v>
      </c>
      <c r="B1067" s="1" t="s">
        <v>2023</v>
      </c>
    </row>
    <row r="1068" spans="1:2">
      <c r="A1068" t="s">
        <v>2024</v>
      </c>
      <c r="B1068" s="1" t="s">
        <v>2025</v>
      </c>
    </row>
    <row r="1069" spans="1:2">
      <c r="A1069" t="s">
        <v>2026</v>
      </c>
      <c r="B1069" s="1" t="s">
        <v>2027</v>
      </c>
    </row>
    <row r="1070" spans="1:2">
      <c r="A1070" t="s">
        <v>2028</v>
      </c>
      <c r="B1070" s="1" t="s">
        <v>2029</v>
      </c>
    </row>
    <row r="1071" spans="1:2">
      <c r="A1071" t="s">
        <v>2030</v>
      </c>
      <c r="B1071" s="1" t="s">
        <v>2031</v>
      </c>
    </row>
    <row r="1072" spans="1:2">
      <c r="A1072" t="s">
        <v>2032</v>
      </c>
      <c r="B1072" s="1" t="s">
        <v>2033</v>
      </c>
    </row>
    <row r="1073" spans="1:2">
      <c r="A1073" t="s">
        <v>2034</v>
      </c>
      <c r="B1073" s="1" t="s">
        <v>2035</v>
      </c>
    </row>
    <row r="1074" spans="1:2">
      <c r="A1074" t="s">
        <v>2036</v>
      </c>
      <c r="B1074" s="1" t="s">
        <v>2037</v>
      </c>
    </row>
    <row r="1075" spans="1:2">
      <c r="A1075" t="s">
        <v>2038</v>
      </c>
      <c r="B1075" s="1" t="s">
        <v>2039</v>
      </c>
    </row>
    <row r="1076" spans="1:2">
      <c r="A1076" t="s">
        <v>2040</v>
      </c>
      <c r="B1076" s="1" t="s">
        <v>2041</v>
      </c>
    </row>
    <row r="1077" spans="1:2">
      <c r="A1077" t="s">
        <v>2042</v>
      </c>
      <c r="B1077" s="1" t="s">
        <v>2043</v>
      </c>
    </row>
    <row r="1078" spans="1:2">
      <c r="A1078" t="s">
        <v>2044</v>
      </c>
      <c r="B1078" s="1" t="s">
        <v>2045</v>
      </c>
    </row>
    <row r="1079" spans="1:2">
      <c r="A1079" t="s">
        <v>2046</v>
      </c>
      <c r="B1079" s="1" t="s">
        <v>2047</v>
      </c>
    </row>
    <row r="1080" spans="1:2">
      <c r="A1080" t="s">
        <v>2048</v>
      </c>
      <c r="B1080" s="1" t="s">
        <v>2049</v>
      </c>
    </row>
    <row r="1081" spans="1:2">
      <c r="A1081" t="s">
        <v>2050</v>
      </c>
      <c r="B1081" s="1" t="s">
        <v>2051</v>
      </c>
    </row>
    <row r="1082" spans="1:2">
      <c r="A1082" t="s">
        <v>2052</v>
      </c>
      <c r="B1082" s="1" t="s">
        <v>2053</v>
      </c>
    </row>
    <row r="1083" spans="1:2">
      <c r="A1083" t="s">
        <v>2054</v>
      </c>
      <c r="B1083" s="1" t="s">
        <v>2055</v>
      </c>
    </row>
    <row r="1084" spans="1:2">
      <c r="A1084" t="s">
        <v>2056</v>
      </c>
      <c r="B1084" s="1" t="s">
        <v>2057</v>
      </c>
    </row>
    <row r="1085" spans="1:2">
      <c r="A1085" t="s">
        <v>2058</v>
      </c>
      <c r="B1085" s="1" t="s">
        <v>2059</v>
      </c>
    </row>
    <row r="1086" spans="1:2">
      <c r="A1086" t="s">
        <v>2060</v>
      </c>
      <c r="B1086" s="1" t="s">
        <v>2061</v>
      </c>
    </row>
    <row r="1087" spans="1:2">
      <c r="A1087" t="s">
        <v>2062</v>
      </c>
      <c r="B1087" s="1" t="s">
        <v>2063</v>
      </c>
    </row>
    <row r="1088" spans="1:2">
      <c r="A1088" t="s">
        <v>2064</v>
      </c>
      <c r="B1088" s="1" t="s">
        <v>2065</v>
      </c>
    </row>
    <row r="1089" spans="1:2">
      <c r="A1089" t="s">
        <v>2066</v>
      </c>
      <c r="B1089" s="1" t="s">
        <v>2067</v>
      </c>
    </row>
    <row r="1090" spans="1:2">
      <c r="A1090" t="s">
        <v>2068</v>
      </c>
      <c r="B1090" s="1" t="s">
        <v>2069</v>
      </c>
    </row>
    <row r="1091" spans="1:2">
      <c r="A1091" t="s">
        <v>2070</v>
      </c>
      <c r="B1091" s="1" t="s">
        <v>2071</v>
      </c>
    </row>
    <row r="1092" spans="1:2">
      <c r="A1092" t="s">
        <v>2072</v>
      </c>
      <c r="B1092" s="1" t="s">
        <v>2073</v>
      </c>
    </row>
    <row r="1093" spans="1:2">
      <c r="A1093" t="s">
        <v>2074</v>
      </c>
      <c r="B1093" s="1" t="s">
        <v>2075</v>
      </c>
    </row>
    <row r="1094" spans="1:2">
      <c r="A1094" t="s">
        <v>2076</v>
      </c>
      <c r="B1094" s="1" t="s">
        <v>2077</v>
      </c>
    </row>
    <row r="1095" spans="1:2">
      <c r="A1095" t="s">
        <v>2078</v>
      </c>
      <c r="B1095" s="1" t="s">
        <v>2079</v>
      </c>
    </row>
    <row r="1096" spans="1:2">
      <c r="A1096" t="s">
        <v>2080</v>
      </c>
      <c r="B1096" s="1" t="s">
        <v>2081</v>
      </c>
    </row>
    <row r="1097" spans="1:2">
      <c r="A1097" t="s">
        <v>2082</v>
      </c>
      <c r="B1097" s="1" t="s">
        <v>2083</v>
      </c>
    </row>
    <row r="1098" spans="1:2">
      <c r="A1098" t="s">
        <v>2084</v>
      </c>
      <c r="B1098" s="1" t="s">
        <v>2085</v>
      </c>
    </row>
    <row r="1099" spans="1:2">
      <c r="A1099" t="s">
        <v>2086</v>
      </c>
      <c r="B1099" s="1" t="s">
        <v>2087</v>
      </c>
    </row>
    <row r="1100" spans="1:2">
      <c r="A1100" t="s">
        <v>2088</v>
      </c>
      <c r="B1100" s="1" t="s">
        <v>2089</v>
      </c>
    </row>
    <row r="1101" spans="1:2">
      <c r="A1101" t="s">
        <v>2090</v>
      </c>
      <c r="B1101" s="1" t="s">
        <v>2091</v>
      </c>
    </row>
    <row r="1102" spans="1:2">
      <c r="A1102" t="s">
        <v>2092</v>
      </c>
      <c r="B1102" s="1" t="s">
        <v>2093</v>
      </c>
    </row>
    <row r="1103" spans="1:2">
      <c r="A1103" t="s">
        <v>2094</v>
      </c>
      <c r="B1103" s="1" t="s">
        <v>2095</v>
      </c>
    </row>
    <row r="1104" spans="1:2">
      <c r="A1104" t="s">
        <v>2096</v>
      </c>
      <c r="B1104" s="1" t="s">
        <v>2097</v>
      </c>
    </row>
    <row r="1105" spans="1:2">
      <c r="A1105" t="s">
        <v>2098</v>
      </c>
      <c r="B1105" s="1" t="s">
        <v>2099</v>
      </c>
    </row>
    <row r="1106" spans="1:2">
      <c r="A1106" t="s">
        <v>2100</v>
      </c>
      <c r="B1106" s="1" t="s">
        <v>2101</v>
      </c>
    </row>
    <row r="1107" spans="1:2">
      <c r="A1107" t="s">
        <v>2102</v>
      </c>
      <c r="B1107" s="1" t="s">
        <v>2103</v>
      </c>
    </row>
    <row r="1108" spans="1:2">
      <c r="A1108" t="s">
        <v>2104</v>
      </c>
      <c r="B1108" s="1" t="s">
        <v>2105</v>
      </c>
    </row>
    <row r="1109" spans="1:2">
      <c r="A1109" t="s">
        <v>2106</v>
      </c>
      <c r="B1109" s="1" t="s">
        <v>2107</v>
      </c>
    </row>
    <row r="1110" spans="1:2">
      <c r="A1110" t="s">
        <v>2108</v>
      </c>
      <c r="B1110" s="1" t="s">
        <v>2109</v>
      </c>
    </row>
    <row r="1111" spans="1:2">
      <c r="A1111" t="s">
        <v>2110</v>
      </c>
      <c r="B1111" s="1" t="s">
        <v>2111</v>
      </c>
    </row>
    <row r="1112" spans="1:2">
      <c r="A1112" t="s">
        <v>2112</v>
      </c>
      <c r="B1112" s="1" t="s">
        <v>2113</v>
      </c>
    </row>
    <row r="1113" spans="1:2">
      <c r="A1113" t="s">
        <v>2114</v>
      </c>
      <c r="B1113" s="1" t="s">
        <v>2115</v>
      </c>
    </row>
    <row r="1114" spans="1:2">
      <c r="A1114" t="s">
        <v>2116</v>
      </c>
    </row>
    <row r="1115" spans="1:2">
      <c r="A1115" t="s">
        <v>2117</v>
      </c>
      <c r="B1115" s="1" t="s">
        <v>2118</v>
      </c>
    </row>
    <row r="1116" spans="1:2">
      <c r="A1116" t="s">
        <v>2119</v>
      </c>
      <c r="B1116" s="1" t="s">
        <v>2120</v>
      </c>
    </row>
    <row r="1117" spans="1:2">
      <c r="A1117" t="s">
        <v>2121</v>
      </c>
      <c r="B1117" s="1" t="s">
        <v>2122</v>
      </c>
    </row>
    <row r="1118" spans="1:2">
      <c r="A1118" t="s">
        <v>2123</v>
      </c>
      <c r="B1118" s="1" t="s">
        <v>2124</v>
      </c>
    </row>
    <row r="1119" spans="1:2">
      <c r="A1119" t="s">
        <v>2125</v>
      </c>
      <c r="B1119" s="1" t="s">
        <v>2126</v>
      </c>
    </row>
    <row r="1120" spans="1:2">
      <c r="A1120" t="s">
        <v>2127</v>
      </c>
      <c r="B1120" s="1" t="s">
        <v>2128</v>
      </c>
    </row>
    <row r="1121" spans="1:2">
      <c r="A1121" t="s">
        <v>2129</v>
      </c>
      <c r="B1121" s="1" t="s">
        <v>2130</v>
      </c>
    </row>
    <row r="1122" spans="1:2">
      <c r="A1122" t="s">
        <v>2131</v>
      </c>
      <c r="B1122" s="1" t="s">
        <v>2132</v>
      </c>
    </row>
    <row r="1123" spans="1:2">
      <c r="A1123" t="s">
        <v>2133</v>
      </c>
      <c r="B1123" s="1" t="s">
        <v>2134</v>
      </c>
    </row>
    <row r="1124" spans="1:2">
      <c r="A1124" t="s">
        <v>2135</v>
      </c>
      <c r="B1124" s="1" t="s">
        <v>2136</v>
      </c>
    </row>
    <row r="1125" spans="1:2">
      <c r="A1125" t="s">
        <v>2137</v>
      </c>
    </row>
    <row r="1126" spans="1:2">
      <c r="A1126" t="s">
        <v>2138</v>
      </c>
    </row>
    <row r="1127" spans="1:2">
      <c r="A1127" t="s">
        <v>2139</v>
      </c>
    </row>
    <row r="1128" spans="1:2">
      <c r="A1128" t="s">
        <v>2140</v>
      </c>
      <c r="B1128" s="1" t="s">
        <v>2141</v>
      </c>
    </row>
    <row r="1129" spans="1:2">
      <c r="A1129" t="s">
        <v>2142</v>
      </c>
      <c r="B1129" s="1" t="s">
        <v>2143</v>
      </c>
    </row>
    <row r="1130" spans="1:2">
      <c r="A1130" t="s">
        <v>2144</v>
      </c>
      <c r="B1130" s="1" t="s">
        <v>2145</v>
      </c>
    </row>
    <row r="1131" spans="1:2">
      <c r="A1131" t="s">
        <v>2146</v>
      </c>
    </row>
    <row r="1132" spans="1:2">
      <c r="A1132" t="s">
        <v>2147</v>
      </c>
    </row>
    <row r="1133" spans="1:2">
      <c r="A1133" t="s">
        <v>2148</v>
      </c>
    </row>
    <row r="1134" spans="1:2">
      <c r="A1134" t="s">
        <v>2149</v>
      </c>
      <c r="B1134" s="1" t="s">
        <v>2150</v>
      </c>
    </row>
    <row r="1135" spans="1:2">
      <c r="A1135" t="s">
        <v>2151</v>
      </c>
      <c r="B1135" s="1" t="s">
        <v>2152</v>
      </c>
    </row>
    <row r="1136" spans="1:2">
      <c r="A1136" t="s">
        <v>2153</v>
      </c>
      <c r="B1136" s="1" t="s">
        <v>2154</v>
      </c>
    </row>
    <row r="1137" spans="1:2">
      <c r="A1137" t="s">
        <v>2155</v>
      </c>
      <c r="B1137" s="1" t="s">
        <v>2156</v>
      </c>
    </row>
    <row r="1138" spans="1:2">
      <c r="A1138" t="s">
        <v>2157</v>
      </c>
      <c r="B1138" s="1" t="s">
        <v>2158</v>
      </c>
    </row>
    <row r="1139" spans="1:2">
      <c r="A1139" t="s">
        <v>2159</v>
      </c>
      <c r="B1139" s="1" t="s">
        <v>2160</v>
      </c>
    </row>
    <row r="1140" spans="1:2">
      <c r="A1140" t="s">
        <v>2161</v>
      </c>
      <c r="B1140" s="1" t="s">
        <v>2162</v>
      </c>
    </row>
    <row r="1141" spans="1:2">
      <c r="A1141" t="s">
        <v>2163</v>
      </c>
      <c r="B1141" s="1" t="s">
        <v>2164</v>
      </c>
    </row>
    <row r="1142" spans="1:2">
      <c r="A1142" t="s">
        <v>2165</v>
      </c>
      <c r="B1142" s="1" t="s">
        <v>2166</v>
      </c>
    </row>
    <row r="1143" spans="1:2">
      <c r="A1143" t="s">
        <v>2167</v>
      </c>
      <c r="B1143" s="1" t="s">
        <v>2168</v>
      </c>
    </row>
    <row r="1144" spans="1:2">
      <c r="A1144" t="s">
        <v>2169</v>
      </c>
      <c r="B1144" s="1" t="s">
        <v>2170</v>
      </c>
    </row>
    <row r="1145" spans="1:2">
      <c r="A1145" t="s">
        <v>2171</v>
      </c>
      <c r="B1145" s="1" t="s">
        <v>2172</v>
      </c>
    </row>
    <row r="1146" spans="1:2">
      <c r="A1146" t="s">
        <v>2173</v>
      </c>
      <c r="B1146" s="1" t="s">
        <v>2174</v>
      </c>
    </row>
    <row r="1147" spans="1:2">
      <c r="A1147" t="s">
        <v>2175</v>
      </c>
      <c r="B1147" s="1" t="s">
        <v>2176</v>
      </c>
    </row>
    <row r="1148" spans="1:2">
      <c r="A1148" t="s">
        <v>2177</v>
      </c>
      <c r="B1148" s="1" t="s">
        <v>2178</v>
      </c>
    </row>
    <row r="1149" spans="1:2">
      <c r="A1149" t="s">
        <v>2179</v>
      </c>
      <c r="B1149" s="1" t="s">
        <v>2180</v>
      </c>
    </row>
    <row r="1150" spans="1:2">
      <c r="A1150" t="s">
        <v>2181</v>
      </c>
      <c r="B1150" s="1" t="s">
        <v>2182</v>
      </c>
    </row>
    <row r="1151" spans="1:2">
      <c r="A1151" t="s">
        <v>2183</v>
      </c>
      <c r="B1151" s="1" t="s">
        <v>2184</v>
      </c>
    </row>
    <row r="1152" spans="1:2">
      <c r="A1152" t="s">
        <v>2185</v>
      </c>
      <c r="B1152" s="1" t="s">
        <v>2186</v>
      </c>
    </row>
    <row r="1153" spans="1:2">
      <c r="A1153" t="s">
        <v>2187</v>
      </c>
      <c r="B1153" s="1" t="s">
        <v>2188</v>
      </c>
    </row>
    <row r="1154" spans="1:2">
      <c r="A1154" t="s">
        <v>2189</v>
      </c>
      <c r="B1154" s="1" t="s">
        <v>2190</v>
      </c>
    </row>
    <row r="1155" spans="1:2">
      <c r="A1155" t="s">
        <v>2191</v>
      </c>
      <c r="B1155" s="1" t="s">
        <v>2192</v>
      </c>
    </row>
    <row r="1156" spans="1:2">
      <c r="A1156" t="s">
        <v>2193</v>
      </c>
      <c r="B1156" s="1" t="s">
        <v>2194</v>
      </c>
    </row>
    <row r="1157" spans="1:2">
      <c r="A1157" t="s">
        <v>2195</v>
      </c>
      <c r="B1157" s="1" t="s">
        <v>2196</v>
      </c>
    </row>
    <row r="1158" spans="1:2">
      <c r="A1158" t="s">
        <v>2197</v>
      </c>
      <c r="B1158" s="1" t="s">
        <v>2198</v>
      </c>
    </row>
    <row r="1159" spans="1:2">
      <c r="A1159" t="s">
        <v>2199</v>
      </c>
      <c r="B1159" s="1" t="s">
        <v>2200</v>
      </c>
    </row>
    <row r="1160" spans="1:2">
      <c r="A1160" t="s">
        <v>2201</v>
      </c>
      <c r="B1160" s="1" t="s">
        <v>2202</v>
      </c>
    </row>
    <row r="1161" spans="1:2">
      <c r="A1161" t="s">
        <v>2203</v>
      </c>
      <c r="B1161" s="1" t="s">
        <v>2204</v>
      </c>
    </row>
    <row r="1162" spans="1:2">
      <c r="A1162" t="s">
        <v>2205</v>
      </c>
      <c r="B1162" s="1" t="s">
        <v>2206</v>
      </c>
    </row>
    <row r="1163" spans="1:2">
      <c r="A1163" t="s">
        <v>2207</v>
      </c>
      <c r="B1163" s="1" t="s">
        <v>2208</v>
      </c>
    </row>
    <row r="1164" spans="1:2">
      <c r="A1164" t="s">
        <v>2209</v>
      </c>
      <c r="B1164" s="1" t="s">
        <v>2210</v>
      </c>
    </row>
    <row r="1165" spans="1:2">
      <c r="A1165" t="s">
        <v>2211</v>
      </c>
      <c r="B1165" s="1" t="s">
        <v>2212</v>
      </c>
    </row>
    <row r="1166" spans="1:2">
      <c r="A1166" t="s">
        <v>2213</v>
      </c>
      <c r="B1166" s="1" t="s">
        <v>2214</v>
      </c>
    </row>
    <row r="1167" spans="1:2">
      <c r="A1167" t="s">
        <v>2215</v>
      </c>
      <c r="B1167" s="1" t="s">
        <v>2216</v>
      </c>
    </row>
    <row r="1168" spans="1:2">
      <c r="A1168" t="s">
        <v>2217</v>
      </c>
      <c r="B1168" s="1" t="s">
        <v>2218</v>
      </c>
    </row>
    <row r="1169" spans="1:2">
      <c r="A1169" t="s">
        <v>2219</v>
      </c>
      <c r="B1169" s="1" t="s">
        <v>2220</v>
      </c>
    </row>
    <row r="1170" spans="1:2">
      <c r="A1170" t="s">
        <v>2221</v>
      </c>
      <c r="B1170" s="1" t="s">
        <v>2222</v>
      </c>
    </row>
    <row r="1171" spans="1:2">
      <c r="A1171" t="s">
        <v>2223</v>
      </c>
    </row>
    <row r="1172" spans="1:2">
      <c r="A1172" t="s">
        <v>2224</v>
      </c>
      <c r="B1172" s="1" t="s">
        <v>2225</v>
      </c>
    </row>
    <row r="1173" spans="1:2">
      <c r="A1173" t="s">
        <v>2226</v>
      </c>
      <c r="B1173" s="1" t="s">
        <v>2227</v>
      </c>
    </row>
    <row r="1174" spans="1:2">
      <c r="A1174" t="s">
        <v>2228</v>
      </c>
      <c r="B1174" s="1" t="s">
        <v>2229</v>
      </c>
    </row>
    <row r="1175" spans="1:2">
      <c r="A1175" t="s">
        <v>2230</v>
      </c>
      <c r="B1175" s="1" t="s">
        <v>2231</v>
      </c>
    </row>
    <row r="1176" spans="1:2">
      <c r="A1176" t="s">
        <v>2232</v>
      </c>
      <c r="B1176" s="1" t="s">
        <v>2233</v>
      </c>
    </row>
    <row r="1177" spans="1:2">
      <c r="A1177" t="s">
        <v>2234</v>
      </c>
      <c r="B1177" s="1" t="s">
        <v>2235</v>
      </c>
    </row>
    <row r="1178" spans="1:2">
      <c r="A1178" t="s">
        <v>2236</v>
      </c>
      <c r="B1178" s="1" t="s">
        <v>2237</v>
      </c>
    </row>
    <row r="1179" spans="1:2">
      <c r="A1179" t="s">
        <v>2238</v>
      </c>
      <c r="B1179" s="1" t="s">
        <v>2239</v>
      </c>
    </row>
    <row r="1180" spans="1:2">
      <c r="A1180" t="s">
        <v>2234</v>
      </c>
      <c r="B1180" s="1" t="s">
        <v>2240</v>
      </c>
    </row>
    <row r="1181" spans="1:2">
      <c r="A1181" t="s">
        <v>2241</v>
      </c>
      <c r="B1181" s="1" t="s">
        <v>2242</v>
      </c>
    </row>
    <row r="1182" spans="1:2">
      <c r="A1182" t="s">
        <v>2243</v>
      </c>
      <c r="B1182" s="1" t="s">
        <v>2244</v>
      </c>
    </row>
    <row r="1183" spans="1:2">
      <c r="A1183" t="s">
        <v>2245</v>
      </c>
      <c r="B1183" s="1" t="s">
        <v>2246</v>
      </c>
    </row>
    <row r="1184" spans="1:2">
      <c r="A1184" t="s">
        <v>2247</v>
      </c>
      <c r="B1184" s="1" t="s">
        <v>2248</v>
      </c>
    </row>
    <row r="1185" spans="1:2">
      <c r="A1185" t="s">
        <v>2249</v>
      </c>
      <c r="B1185" s="1" t="s">
        <v>2250</v>
      </c>
    </row>
    <row r="1186" spans="1:2">
      <c r="A1186" t="s">
        <v>2251</v>
      </c>
      <c r="B1186" s="1" t="s">
        <v>2252</v>
      </c>
    </row>
    <row r="1187" spans="1:2">
      <c r="A1187" t="s">
        <v>2253</v>
      </c>
      <c r="B1187" s="1" t="s">
        <v>2254</v>
      </c>
    </row>
    <row r="1188" spans="1:2">
      <c r="A1188" t="s">
        <v>2255</v>
      </c>
      <c r="B1188" s="1" t="s">
        <v>2256</v>
      </c>
    </row>
    <row r="1189" spans="1:2">
      <c r="A1189" t="s">
        <v>2257</v>
      </c>
      <c r="B1189" s="1" t="s">
        <v>2258</v>
      </c>
    </row>
    <row r="1190" spans="1:2">
      <c r="A1190" t="s">
        <v>2259</v>
      </c>
      <c r="B1190" s="1" t="s">
        <v>2260</v>
      </c>
    </row>
    <row r="1191" spans="1:2">
      <c r="A1191" t="s">
        <v>2261</v>
      </c>
      <c r="B1191" s="1" t="s">
        <v>2262</v>
      </c>
    </row>
    <row r="1192" spans="1:2">
      <c r="A1192" t="s">
        <v>2263</v>
      </c>
      <c r="B1192" s="1" t="s">
        <v>2264</v>
      </c>
    </row>
    <row r="1193" spans="1:2">
      <c r="A1193" t="s">
        <v>2265</v>
      </c>
      <c r="B1193" s="1" t="s">
        <v>2266</v>
      </c>
    </row>
    <row r="1194" spans="1:2">
      <c r="A1194" t="s">
        <v>2267</v>
      </c>
      <c r="B1194" s="1" t="s">
        <v>2268</v>
      </c>
    </row>
    <row r="1195" spans="1:2">
      <c r="A1195" t="s">
        <v>2269</v>
      </c>
      <c r="B1195" s="1" t="s">
        <v>2270</v>
      </c>
    </row>
    <row r="1196" spans="1:2">
      <c r="A1196" t="s">
        <v>2271</v>
      </c>
      <c r="B1196" s="1" t="s">
        <v>2272</v>
      </c>
    </row>
    <row r="1197" spans="1:2">
      <c r="A1197" t="s">
        <v>2273</v>
      </c>
      <c r="B1197" s="1" t="s">
        <v>2274</v>
      </c>
    </row>
    <row r="1198" spans="1:2">
      <c r="A1198" t="s">
        <v>2275</v>
      </c>
      <c r="B1198" s="1" t="s">
        <v>2276</v>
      </c>
    </row>
    <row r="1199" spans="1:2">
      <c r="A1199" t="s">
        <v>2277</v>
      </c>
      <c r="B1199" s="1" t="s">
        <v>2278</v>
      </c>
    </row>
    <row r="1200" spans="1:2">
      <c r="A1200" t="s">
        <v>2279</v>
      </c>
      <c r="B1200" s="1" t="s">
        <v>2280</v>
      </c>
    </row>
    <row r="1201" spans="1:2">
      <c r="A1201" t="s">
        <v>2281</v>
      </c>
      <c r="B1201" s="1" t="s">
        <v>2282</v>
      </c>
    </row>
    <row r="1202" spans="1:2">
      <c r="A1202" t="s">
        <v>2283</v>
      </c>
      <c r="B1202" s="1" t="s">
        <v>2284</v>
      </c>
    </row>
    <row r="1203" spans="1:2">
      <c r="A1203" t="s">
        <v>2285</v>
      </c>
      <c r="B1203" s="1" t="s">
        <v>2286</v>
      </c>
    </row>
    <row r="1204" spans="1:2">
      <c r="A1204" t="s">
        <v>2287</v>
      </c>
      <c r="B1204" s="1" t="s">
        <v>2288</v>
      </c>
    </row>
    <row r="1205" spans="1:2">
      <c r="A1205" t="s">
        <v>2289</v>
      </c>
      <c r="B1205" s="1" t="s">
        <v>2290</v>
      </c>
    </row>
    <row r="1206" spans="1:2">
      <c r="A1206" t="s">
        <v>2291</v>
      </c>
      <c r="B1206" s="1" t="s">
        <v>2292</v>
      </c>
    </row>
    <row r="1207" spans="1:2">
      <c r="A1207" t="s">
        <v>2293</v>
      </c>
      <c r="B1207" s="1" t="s">
        <v>2294</v>
      </c>
    </row>
    <row r="1208" spans="1:2">
      <c r="A1208" t="s">
        <v>2295</v>
      </c>
      <c r="B1208" s="1" t="s">
        <v>2296</v>
      </c>
    </row>
    <row r="1209" spans="1:2">
      <c r="A1209" t="s">
        <v>2297</v>
      </c>
      <c r="B1209" s="1" t="s">
        <v>2298</v>
      </c>
    </row>
    <row r="1210" spans="1:2">
      <c r="A1210" t="s">
        <v>2299</v>
      </c>
      <c r="B1210" s="1" t="s">
        <v>2300</v>
      </c>
    </row>
    <row r="1211" spans="1:2">
      <c r="A1211" t="s">
        <v>2301</v>
      </c>
      <c r="B1211" s="1" t="s">
        <v>2302</v>
      </c>
    </row>
    <row r="1212" spans="1:2">
      <c r="A1212" t="s">
        <v>2303</v>
      </c>
      <c r="B1212" s="1" t="s">
        <v>2304</v>
      </c>
    </row>
    <row r="1213" spans="1:2">
      <c r="A1213" t="s">
        <v>2305</v>
      </c>
      <c r="B1213" s="1" t="s">
        <v>2306</v>
      </c>
    </row>
    <row r="1214" spans="1:2">
      <c r="A1214" t="s">
        <v>2307</v>
      </c>
      <c r="B1214" s="1" t="s">
        <v>2308</v>
      </c>
    </row>
    <row r="1215" spans="1:2">
      <c r="A1215" t="s">
        <v>2309</v>
      </c>
      <c r="B1215" s="1" t="s">
        <v>2310</v>
      </c>
    </row>
    <row r="1216" spans="1:2">
      <c r="A1216" t="s">
        <v>2311</v>
      </c>
      <c r="B1216" s="1" t="s">
        <v>2312</v>
      </c>
    </row>
    <row r="1217" spans="1:2">
      <c r="A1217" t="s">
        <v>2313</v>
      </c>
    </row>
    <row r="1218" spans="1:2">
      <c r="A1218" t="s">
        <v>2314</v>
      </c>
      <c r="B1218" s="1" t="s">
        <v>2315</v>
      </c>
    </row>
    <row r="1219" spans="1:2">
      <c r="A1219" t="s">
        <v>2316</v>
      </c>
      <c r="B1219" s="1" t="s">
        <v>2317</v>
      </c>
    </row>
    <row r="1220" spans="1:2">
      <c r="A1220" t="s">
        <v>2318</v>
      </c>
      <c r="B1220" s="1" t="s">
        <v>2319</v>
      </c>
    </row>
    <row r="1221" spans="1:2">
      <c r="A1221" t="s">
        <v>2320</v>
      </c>
      <c r="B1221" s="1" t="s">
        <v>2321</v>
      </c>
    </row>
    <row r="1222" spans="1:2">
      <c r="A1222" t="s">
        <v>2322</v>
      </c>
      <c r="B1222" s="1" t="s">
        <v>2323</v>
      </c>
    </row>
    <row r="1223" spans="1:2">
      <c r="A1223" t="s">
        <v>2324</v>
      </c>
      <c r="B1223" s="1" t="s">
        <v>2325</v>
      </c>
    </row>
    <row r="1224" spans="1:2">
      <c r="A1224" t="s">
        <v>2326</v>
      </c>
      <c r="B1224" s="1" t="s">
        <v>2327</v>
      </c>
    </row>
    <row r="1225" spans="1:2">
      <c r="A1225" t="s">
        <v>2328</v>
      </c>
      <c r="B1225" s="1" t="s">
        <v>2329</v>
      </c>
    </row>
    <row r="1226" spans="1:2">
      <c r="A1226" t="s">
        <v>2330</v>
      </c>
      <c r="B1226" s="1" t="s">
        <v>2331</v>
      </c>
    </row>
    <row r="1227" spans="1:2">
      <c r="A1227" t="s">
        <v>2332</v>
      </c>
      <c r="B1227" s="1" t="s">
        <v>2333</v>
      </c>
    </row>
    <row r="1228" spans="1:2">
      <c r="A1228" t="s">
        <v>2334</v>
      </c>
      <c r="B1228" s="1" t="s">
        <v>2335</v>
      </c>
    </row>
    <row r="1229" spans="1:2">
      <c r="A1229" t="s">
        <v>2336</v>
      </c>
      <c r="B1229" s="1" t="s">
        <v>2337</v>
      </c>
    </row>
    <row r="1230" spans="1:2">
      <c r="A1230" t="s">
        <v>2338</v>
      </c>
      <c r="B1230" s="1" t="s">
        <v>2339</v>
      </c>
    </row>
    <row r="1231" spans="1:2">
      <c r="A1231" t="s">
        <v>2340</v>
      </c>
      <c r="B1231" s="1" t="s">
        <v>2341</v>
      </c>
    </row>
    <row r="1232" spans="1:2">
      <c r="A1232" t="s">
        <v>2342</v>
      </c>
      <c r="B1232" s="1" t="s">
        <v>2343</v>
      </c>
    </row>
    <row r="1233" spans="1:2">
      <c r="A1233" t="s">
        <v>2344</v>
      </c>
      <c r="B1233" s="1" t="s">
        <v>2345</v>
      </c>
    </row>
    <row r="1234" spans="1:2">
      <c r="A1234" t="s">
        <v>2346</v>
      </c>
      <c r="B1234" s="1" t="s">
        <v>2347</v>
      </c>
    </row>
    <row r="1235" spans="1:2">
      <c r="A1235" t="s">
        <v>2348</v>
      </c>
      <c r="B1235" s="1" t="s">
        <v>2349</v>
      </c>
    </row>
    <row r="1236" spans="1:2">
      <c r="A1236" t="s">
        <v>2350</v>
      </c>
      <c r="B1236" s="1" t="s">
        <v>2351</v>
      </c>
    </row>
    <row r="1237" spans="1:2">
      <c r="A1237" t="s">
        <v>2352</v>
      </c>
      <c r="B1237" s="1" t="s">
        <v>2353</v>
      </c>
    </row>
    <row r="1238" spans="1:2">
      <c r="A1238" t="s">
        <v>2354</v>
      </c>
      <c r="B1238" s="1" t="s">
        <v>2355</v>
      </c>
    </row>
    <row r="1239" spans="1:2">
      <c r="A1239" t="s">
        <v>2356</v>
      </c>
      <c r="B1239" s="1" t="s">
        <v>2357</v>
      </c>
    </row>
    <row r="1240" spans="1:2">
      <c r="A1240" t="s">
        <v>2358</v>
      </c>
      <c r="B1240" s="1" t="s">
        <v>2359</v>
      </c>
    </row>
    <row r="1241" spans="1:2">
      <c r="A1241" t="s">
        <v>2360</v>
      </c>
      <c r="B1241" s="1" t="s">
        <v>2361</v>
      </c>
    </row>
    <row r="1242" spans="1:2">
      <c r="A1242" t="s">
        <v>2362</v>
      </c>
      <c r="B1242" s="1" t="s">
        <v>2363</v>
      </c>
    </row>
    <row r="1243" spans="1:2">
      <c r="A1243" t="s">
        <v>2364</v>
      </c>
      <c r="B1243" s="1" t="s">
        <v>2365</v>
      </c>
    </row>
    <row r="1244" spans="1:2">
      <c r="A1244" t="s">
        <v>2366</v>
      </c>
      <c r="B1244" s="1" t="s">
        <v>2367</v>
      </c>
    </row>
    <row r="1245" spans="1:2">
      <c r="A1245" t="s">
        <v>2368</v>
      </c>
      <c r="B1245" s="1" t="s">
        <v>2369</v>
      </c>
    </row>
    <row r="1246" spans="1:2">
      <c r="A1246" t="s">
        <v>2370</v>
      </c>
      <c r="B1246" s="1" t="s">
        <v>2371</v>
      </c>
    </row>
    <row r="1247" spans="1:2">
      <c r="A1247" t="s">
        <v>2372</v>
      </c>
      <c r="B1247" s="1" t="s">
        <v>2373</v>
      </c>
    </row>
    <row r="1248" spans="1:2">
      <c r="A1248" t="s">
        <v>2374</v>
      </c>
      <c r="B1248" s="1" t="s">
        <v>2375</v>
      </c>
    </row>
    <row r="1249" spans="1:2">
      <c r="A1249" t="s">
        <v>2376</v>
      </c>
      <c r="B1249" s="1" t="s">
        <v>2377</v>
      </c>
    </row>
    <row r="1250" spans="1:2">
      <c r="A1250" t="s">
        <v>2378</v>
      </c>
    </row>
    <row r="1251" spans="1:2">
      <c r="A1251" t="s">
        <v>2379</v>
      </c>
      <c r="B1251" s="1" t="s">
        <v>2380</v>
      </c>
    </row>
    <row r="1252" spans="1:2">
      <c r="A1252" t="s">
        <v>2381</v>
      </c>
      <c r="B1252" s="1" t="s">
        <v>2382</v>
      </c>
    </row>
    <row r="1253" spans="1:2">
      <c r="A1253" t="s">
        <v>2383</v>
      </c>
      <c r="B1253" s="1" t="s">
        <v>2384</v>
      </c>
    </row>
    <row r="1254" spans="1:2">
      <c r="A1254" t="s">
        <v>2385</v>
      </c>
    </row>
    <row r="1255" spans="1:2">
      <c r="A1255" t="s">
        <v>2386</v>
      </c>
      <c r="B1255" s="1" t="s">
        <v>2387</v>
      </c>
    </row>
    <row r="1256" spans="1:2">
      <c r="A1256" t="s">
        <v>2388</v>
      </c>
      <c r="B1256" s="1" t="s">
        <v>2389</v>
      </c>
    </row>
    <row r="1257" spans="1:2">
      <c r="A1257" t="s">
        <v>2390</v>
      </c>
      <c r="B1257" s="1" t="s">
        <v>2391</v>
      </c>
    </row>
    <row r="1258" spans="1:2">
      <c r="A1258" t="s">
        <v>2392</v>
      </c>
      <c r="B1258" s="1" t="s">
        <v>2393</v>
      </c>
    </row>
    <row r="1259" spans="1:2">
      <c r="A1259" t="s">
        <v>2394</v>
      </c>
    </row>
    <row r="1260" spans="1:2">
      <c r="A1260" t="s">
        <v>2395</v>
      </c>
      <c r="B1260" s="1" t="s">
        <v>2396</v>
      </c>
    </row>
    <row r="1261" spans="1:2">
      <c r="A1261" t="s">
        <v>2397</v>
      </c>
      <c r="B1261" s="1" t="s">
        <v>2398</v>
      </c>
    </row>
    <row r="1262" spans="1:2">
      <c r="A1262" t="s">
        <v>2399</v>
      </c>
      <c r="B1262" s="1" t="s">
        <v>2400</v>
      </c>
    </row>
    <row r="1263" spans="1:2">
      <c r="A1263" t="s">
        <v>2401</v>
      </c>
      <c r="B1263" s="1" t="s">
        <v>2402</v>
      </c>
    </row>
    <row r="1264" spans="1:2">
      <c r="A1264" t="s">
        <v>2403</v>
      </c>
      <c r="B1264" s="1" t="s">
        <v>2404</v>
      </c>
    </row>
    <row r="1265" spans="1:2">
      <c r="A1265" t="s">
        <v>2405</v>
      </c>
      <c r="B1265" s="1" t="s">
        <v>2406</v>
      </c>
    </row>
    <row r="1266" spans="1:2">
      <c r="A1266" t="s">
        <v>2407</v>
      </c>
      <c r="B1266" s="1" t="s">
        <v>2408</v>
      </c>
    </row>
    <row r="1267" spans="1:2">
      <c r="A1267" t="s">
        <v>2409</v>
      </c>
      <c r="B1267" s="1" t="s">
        <v>2410</v>
      </c>
    </row>
    <row r="1268" spans="1:2">
      <c r="A1268" t="s">
        <v>2411</v>
      </c>
      <c r="B1268" s="1" t="s">
        <v>2412</v>
      </c>
    </row>
    <row r="1269" spans="1:2">
      <c r="A1269" t="s">
        <v>2413</v>
      </c>
      <c r="B1269" s="1" t="s">
        <v>2414</v>
      </c>
    </row>
    <row r="1270" spans="1:2">
      <c r="A1270" t="s">
        <v>2415</v>
      </c>
      <c r="B1270" s="1" t="s">
        <v>2416</v>
      </c>
    </row>
    <row r="1271" spans="1:2">
      <c r="A1271" t="s">
        <v>2417</v>
      </c>
      <c r="B1271" s="1" t="s">
        <v>2418</v>
      </c>
    </row>
    <row r="1272" spans="1:2">
      <c r="A1272" t="s">
        <v>2419</v>
      </c>
      <c r="B1272" s="1" t="s">
        <v>2420</v>
      </c>
    </row>
    <row r="1273" spans="1:2">
      <c r="A1273" t="s">
        <v>2421</v>
      </c>
      <c r="B1273" s="1" t="s">
        <v>2422</v>
      </c>
    </row>
    <row r="1274" spans="1:2">
      <c r="A1274" t="s">
        <v>2423</v>
      </c>
      <c r="B1274" s="1" t="s">
        <v>2424</v>
      </c>
    </row>
    <row r="1275" spans="1:2">
      <c r="A1275" t="s">
        <v>2425</v>
      </c>
      <c r="B1275" s="1" t="s">
        <v>2426</v>
      </c>
    </row>
    <row r="1276" spans="1:2">
      <c r="A1276" t="s">
        <v>2427</v>
      </c>
      <c r="B1276" s="1" t="s">
        <v>2428</v>
      </c>
    </row>
    <row r="1277" spans="1:2">
      <c r="A1277" t="s">
        <v>2429</v>
      </c>
      <c r="B1277" s="1" t="s">
        <v>2430</v>
      </c>
    </row>
    <row r="1278" spans="1:2">
      <c r="A1278" t="s">
        <v>2431</v>
      </c>
      <c r="B1278" s="1" t="s">
        <v>2432</v>
      </c>
    </row>
    <row r="1279" spans="1:2">
      <c r="A1279" t="s">
        <v>2433</v>
      </c>
      <c r="B1279" s="1" t="s">
        <v>2434</v>
      </c>
    </row>
    <row r="1280" spans="1:2">
      <c r="A1280" t="s">
        <v>2435</v>
      </c>
    </row>
    <row r="1281" spans="1:2">
      <c r="A1281" t="s">
        <v>2436</v>
      </c>
      <c r="B1281" s="1" t="s">
        <v>2437</v>
      </c>
    </row>
    <row r="1282" spans="1:2">
      <c r="A1282" t="s">
        <v>2438</v>
      </c>
      <c r="B1282" s="1" t="s">
        <v>2439</v>
      </c>
    </row>
    <row r="1283" spans="1:2">
      <c r="A1283" t="s">
        <v>2440</v>
      </c>
      <c r="B1283" s="1" t="s">
        <v>2441</v>
      </c>
    </row>
    <row r="1284" spans="1:2">
      <c r="A1284" t="s">
        <v>2442</v>
      </c>
      <c r="B1284" s="1" t="s">
        <v>2437</v>
      </c>
    </row>
    <row r="1285" spans="1:2">
      <c r="A1285" t="s">
        <v>2443</v>
      </c>
      <c r="B1285" s="1" t="s">
        <v>2444</v>
      </c>
    </row>
    <row r="1286" spans="1:2">
      <c r="A1286" t="s">
        <v>2445</v>
      </c>
      <c r="B1286" s="1" t="s">
        <v>2446</v>
      </c>
    </row>
    <row r="1287" spans="1:2">
      <c r="A1287" t="s">
        <v>2447</v>
      </c>
      <c r="B1287" s="1" t="s">
        <v>2448</v>
      </c>
    </row>
    <row r="1288" spans="1:2">
      <c r="A1288" t="s">
        <v>2449</v>
      </c>
      <c r="B1288" s="1" t="s">
        <v>2450</v>
      </c>
    </row>
    <row r="1289" spans="1:2">
      <c r="A1289" t="s">
        <v>2451</v>
      </c>
      <c r="B1289" s="1" t="s">
        <v>2452</v>
      </c>
    </row>
    <row r="1290" ht="26.4" spans="1:2">
      <c r="A1290" t="s">
        <v>2453</v>
      </c>
      <c r="B1290" s="2" t="s">
        <v>2454</v>
      </c>
    </row>
    <row r="1291" spans="1:2">
      <c r="A1291" t="s">
        <v>2455</v>
      </c>
      <c r="B1291" s="1" t="s">
        <v>2456</v>
      </c>
    </row>
    <row r="1292" spans="1:2">
      <c r="A1292" t="s">
        <v>2457</v>
      </c>
      <c r="B1292" s="1" t="s">
        <v>2458</v>
      </c>
    </row>
    <row r="1293" spans="1:2">
      <c r="A1293" t="s">
        <v>2459</v>
      </c>
      <c r="B1293" s="1" t="s">
        <v>2460</v>
      </c>
    </row>
    <row r="1294" spans="1:2">
      <c r="A1294" t="s">
        <v>2461</v>
      </c>
      <c r="B1294" s="1" t="s">
        <v>2462</v>
      </c>
    </row>
    <row r="1295" spans="1:2">
      <c r="A1295" t="s">
        <v>2463</v>
      </c>
      <c r="B1295" s="1" t="s">
        <v>2464</v>
      </c>
    </row>
    <row r="1296" spans="1:2">
      <c r="A1296" t="s">
        <v>2465</v>
      </c>
      <c r="B1296" s="1" t="s">
        <v>2466</v>
      </c>
    </row>
    <row r="1297" spans="1:2">
      <c r="A1297" t="s">
        <v>2467</v>
      </c>
      <c r="B1297" s="1" t="s">
        <v>2468</v>
      </c>
    </row>
    <row r="1298" spans="1:2">
      <c r="A1298" t="s">
        <v>2469</v>
      </c>
      <c r="B1298" s="1" t="s">
        <v>2470</v>
      </c>
    </row>
    <row r="1299" spans="1:2">
      <c r="A1299" t="s">
        <v>2471</v>
      </c>
      <c r="B1299" s="1" t="s">
        <v>2472</v>
      </c>
    </row>
    <row r="1300" spans="1:2">
      <c r="A1300" t="s">
        <v>2473</v>
      </c>
      <c r="B1300" s="1" t="s">
        <v>2474</v>
      </c>
    </row>
    <row r="1301" spans="1:2">
      <c r="A1301" t="s">
        <v>2475</v>
      </c>
      <c r="B1301" s="1" t="s">
        <v>2476</v>
      </c>
    </row>
    <row r="1302" spans="1:2">
      <c r="A1302" t="s">
        <v>2477</v>
      </c>
      <c r="B1302" s="1" t="s">
        <v>2478</v>
      </c>
    </row>
    <row r="1303" spans="1:2">
      <c r="A1303" t="s">
        <v>2479</v>
      </c>
      <c r="B1303" s="1" t="s">
        <v>2480</v>
      </c>
    </row>
    <row r="1304" spans="1:2">
      <c r="A1304" t="s">
        <v>2481</v>
      </c>
      <c r="B1304" s="1" t="s">
        <v>2482</v>
      </c>
    </row>
    <row r="1305" spans="1:2">
      <c r="A1305" t="s">
        <v>2483</v>
      </c>
      <c r="B1305" s="1" t="s">
        <v>2483</v>
      </c>
    </row>
    <row r="1306" spans="1:2">
      <c r="A1306" t="s">
        <v>2484</v>
      </c>
      <c r="B1306" s="1" t="s">
        <v>2485</v>
      </c>
    </row>
    <row r="1307" spans="1:2">
      <c r="A1307" t="s">
        <v>2486</v>
      </c>
    </row>
    <row r="1308" spans="1:2">
      <c r="A1308" t="s">
        <v>2487</v>
      </c>
      <c r="B1308" s="1" t="s">
        <v>2488</v>
      </c>
    </row>
    <row r="1309" spans="1:2">
      <c r="A1309" t="s">
        <v>2489</v>
      </c>
      <c r="B1309" s="1" t="s">
        <v>2490</v>
      </c>
    </row>
    <row r="1310" spans="1:2">
      <c r="A1310" t="s">
        <v>2491</v>
      </c>
      <c r="B1310" s="1" t="s">
        <v>2492</v>
      </c>
    </row>
    <row r="1311" spans="1:2">
      <c r="A1311" t="s">
        <v>2493</v>
      </c>
      <c r="B1311" s="1" t="s">
        <v>2494</v>
      </c>
    </row>
    <row r="1312" spans="1:2">
      <c r="A1312" t="s">
        <v>2495</v>
      </c>
      <c r="B1312" s="1" t="s">
        <v>2496</v>
      </c>
    </row>
    <row r="1313" spans="1:2">
      <c r="A1313" t="s">
        <v>2497</v>
      </c>
      <c r="B1313" s="1" t="s">
        <v>2498</v>
      </c>
    </row>
    <row r="1314" spans="1:2">
      <c r="A1314" t="s">
        <v>2499</v>
      </c>
      <c r="B1314" s="1" t="s">
        <v>2500</v>
      </c>
    </row>
    <row r="1315" spans="1:2">
      <c r="A1315" t="s">
        <v>2501</v>
      </c>
      <c r="B1315" s="1" t="s">
        <v>2502</v>
      </c>
    </row>
    <row r="1316" spans="1:2">
      <c r="A1316" t="s">
        <v>2503</v>
      </c>
      <c r="B1316" s="1" t="s">
        <v>2504</v>
      </c>
    </row>
    <row r="1317" spans="1:2">
      <c r="A1317" t="s">
        <v>2505</v>
      </c>
    </row>
    <row r="1318" spans="1:2">
      <c r="A1318" t="s">
        <v>2506</v>
      </c>
      <c r="B1318" s="1" t="s">
        <v>2507</v>
      </c>
    </row>
    <row r="1319" spans="1:2">
      <c r="A1319" t="s">
        <v>2508</v>
      </c>
      <c r="B1319" s="1" t="s">
        <v>2509</v>
      </c>
    </row>
    <row r="1320" spans="1:2">
      <c r="A1320" t="s">
        <v>2510</v>
      </c>
      <c r="B1320" s="1" t="s">
        <v>2511</v>
      </c>
    </row>
    <row r="1321" spans="1:2">
      <c r="A1321" t="s">
        <v>2512</v>
      </c>
      <c r="B1321" s="1" t="s">
        <v>2513</v>
      </c>
    </row>
    <row r="1322" spans="1:2">
      <c r="A1322" t="s">
        <v>2514</v>
      </c>
      <c r="B1322" s="1" t="s">
        <v>2515</v>
      </c>
    </row>
    <row r="1323" spans="1:2">
      <c r="A1323" t="s">
        <v>2516</v>
      </c>
      <c r="B1323" s="1" t="s">
        <v>2517</v>
      </c>
    </row>
    <row r="1324" spans="1:2">
      <c r="A1324" t="s">
        <v>2518</v>
      </c>
      <c r="B1324" s="1" t="s">
        <v>2519</v>
      </c>
    </row>
    <row r="1325" spans="1:2">
      <c r="A1325" t="s">
        <v>2520</v>
      </c>
      <c r="B1325" s="1" t="s">
        <v>2521</v>
      </c>
    </row>
    <row r="1326" spans="1:2">
      <c r="A1326" t="s">
        <v>2522</v>
      </c>
      <c r="B1326" s="1" t="s">
        <v>2523</v>
      </c>
    </row>
    <row r="1327" spans="1:2">
      <c r="A1327" t="s">
        <v>2524</v>
      </c>
      <c r="B1327" s="1" t="s">
        <v>2525</v>
      </c>
    </row>
    <row r="1328" spans="1:2">
      <c r="A1328" t="s">
        <v>2526</v>
      </c>
      <c r="B1328" s="1" t="s">
        <v>2527</v>
      </c>
    </row>
    <row r="1329" spans="1:2">
      <c r="A1329" t="s">
        <v>2528</v>
      </c>
      <c r="B1329" s="1" t="s">
        <v>2529</v>
      </c>
    </row>
    <row r="1330" spans="1:2">
      <c r="A1330" t="s">
        <v>2530</v>
      </c>
      <c r="B1330" s="1" t="s">
        <v>2531</v>
      </c>
    </row>
    <row r="1331" spans="1:2">
      <c r="A1331" t="s">
        <v>2532</v>
      </c>
      <c r="B1331" s="1" t="s">
        <v>2533</v>
      </c>
    </row>
    <row r="1332" spans="1:2">
      <c r="A1332" t="s">
        <v>2534</v>
      </c>
      <c r="B1332" s="1" t="s">
        <v>2535</v>
      </c>
    </row>
    <row r="1333" spans="1:2">
      <c r="A1333" t="s">
        <v>2536</v>
      </c>
      <c r="B1333" s="1" t="s">
        <v>2537</v>
      </c>
    </row>
    <row r="1334" spans="1:2">
      <c r="A1334" t="s">
        <v>2538</v>
      </c>
      <c r="B1334" s="1" t="s">
        <v>2539</v>
      </c>
    </row>
    <row r="1335" spans="1:2">
      <c r="A1335" t="s">
        <v>2540</v>
      </c>
    </row>
    <row r="1336" spans="1:2">
      <c r="A1336" t="s">
        <v>2541</v>
      </c>
      <c r="B1336" s="1" t="s">
        <v>2542</v>
      </c>
    </row>
    <row r="1337" spans="1:2">
      <c r="A1337" t="s">
        <v>2543</v>
      </c>
      <c r="B1337" s="1" t="s">
        <v>2544</v>
      </c>
    </row>
    <row r="1338" spans="1:2">
      <c r="A1338" t="s">
        <v>2545</v>
      </c>
      <c r="B1338" s="1" t="s">
        <v>2546</v>
      </c>
    </row>
    <row r="1339" spans="1:2">
      <c r="A1339" t="s">
        <v>2547</v>
      </c>
      <c r="B1339" s="1" t="s">
        <v>2548</v>
      </c>
    </row>
    <row r="1340" spans="1:2">
      <c r="A1340" t="s">
        <v>2549</v>
      </c>
      <c r="B1340" s="1" t="s">
        <v>2550</v>
      </c>
    </row>
    <row r="1341" spans="1:2">
      <c r="A1341" t="s">
        <v>2551</v>
      </c>
      <c r="B1341" s="1" t="s">
        <v>2552</v>
      </c>
    </row>
    <row r="1342" spans="1:2">
      <c r="A1342" t="s">
        <v>2553</v>
      </c>
      <c r="B1342" s="1" t="s">
        <v>2554</v>
      </c>
    </row>
    <row r="1343" spans="1:2">
      <c r="A1343" t="s">
        <v>2555</v>
      </c>
      <c r="B1343" s="1" t="s">
        <v>2556</v>
      </c>
    </row>
    <row r="1344" spans="1:2">
      <c r="A1344" t="s">
        <v>2557</v>
      </c>
      <c r="B1344" s="1" t="s">
        <v>2558</v>
      </c>
    </row>
    <row r="1345" spans="1:2">
      <c r="A1345" t="s">
        <v>2559</v>
      </c>
      <c r="B1345" s="1" t="s">
        <v>2560</v>
      </c>
    </row>
    <row r="1346" spans="1:2">
      <c r="A1346" t="s">
        <v>2561</v>
      </c>
      <c r="B1346" s="1" t="s">
        <v>2562</v>
      </c>
    </row>
    <row r="1347" spans="1:2">
      <c r="A1347" t="s">
        <v>2563</v>
      </c>
      <c r="B1347" s="1" t="s">
        <v>2564</v>
      </c>
    </row>
    <row r="1348" spans="1:2">
      <c r="A1348" t="s">
        <v>2565</v>
      </c>
      <c r="B1348" s="1" t="s">
        <v>2566</v>
      </c>
    </row>
    <row r="1349" spans="1:2">
      <c r="A1349" t="s">
        <v>2567</v>
      </c>
      <c r="B1349" s="1" t="s">
        <v>2568</v>
      </c>
    </row>
    <row r="1350" spans="1:2">
      <c r="A1350" t="s">
        <v>2569</v>
      </c>
      <c r="B1350" s="1" t="s">
        <v>2570</v>
      </c>
    </row>
    <row r="1351" spans="1:2">
      <c r="A1351" t="s">
        <v>2571</v>
      </c>
      <c r="B1351" s="1" t="s">
        <v>2572</v>
      </c>
    </row>
    <row r="1352" spans="1:2">
      <c r="A1352" t="s">
        <v>2573</v>
      </c>
      <c r="B1352" s="1" t="s">
        <v>2574</v>
      </c>
    </row>
    <row r="1353" spans="1:2">
      <c r="A1353" t="s">
        <v>2575</v>
      </c>
      <c r="B1353" s="1" t="s">
        <v>2576</v>
      </c>
    </row>
    <row r="1354" spans="1:2">
      <c r="A1354" t="s">
        <v>2577</v>
      </c>
      <c r="B1354" s="1" t="s">
        <v>2578</v>
      </c>
    </row>
    <row r="1355" spans="1:2">
      <c r="A1355" t="s">
        <v>2579</v>
      </c>
      <c r="B1355" s="1" t="s">
        <v>2580</v>
      </c>
    </row>
    <row r="1356" spans="1:2">
      <c r="A1356" t="s">
        <v>2581</v>
      </c>
      <c r="B1356" s="1" t="s">
        <v>2582</v>
      </c>
    </row>
    <row r="1357" spans="1:2">
      <c r="A1357" t="s">
        <v>2583</v>
      </c>
      <c r="B1357" s="1" t="s">
        <v>2584</v>
      </c>
    </row>
    <row r="1358" spans="1:2">
      <c r="A1358" t="s">
        <v>2585</v>
      </c>
      <c r="B1358" s="1" t="s">
        <v>2586</v>
      </c>
    </row>
    <row r="1359" spans="1:2">
      <c r="A1359" t="s">
        <v>2587</v>
      </c>
      <c r="B1359" s="1" t="s">
        <v>2588</v>
      </c>
    </row>
    <row r="1360" spans="1:2">
      <c r="A1360" t="s">
        <v>2589</v>
      </c>
      <c r="B1360" s="1" t="s">
        <v>2590</v>
      </c>
    </row>
    <row r="1361" spans="1:2">
      <c r="A1361" t="s">
        <v>2591</v>
      </c>
      <c r="B1361" s="1" t="s">
        <v>2592</v>
      </c>
    </row>
    <row r="1362" spans="1:2">
      <c r="A1362" t="s">
        <v>2593</v>
      </c>
      <c r="B1362" s="1" t="s">
        <v>2594</v>
      </c>
    </row>
    <row r="1363" spans="1:2">
      <c r="A1363" t="s">
        <v>2595</v>
      </c>
      <c r="B1363" s="1" t="s">
        <v>2596</v>
      </c>
    </row>
    <row r="1364" spans="1:2">
      <c r="A1364" t="s">
        <v>2597</v>
      </c>
      <c r="B1364" s="1" t="s">
        <v>2598</v>
      </c>
    </row>
    <row r="1365" spans="1:2">
      <c r="A1365" t="s">
        <v>2599</v>
      </c>
      <c r="B1365" s="1" t="s">
        <v>2600</v>
      </c>
    </row>
    <row r="1366" spans="1:2">
      <c r="A1366" t="s">
        <v>2601</v>
      </c>
      <c r="B1366" s="1" t="s">
        <v>2602</v>
      </c>
    </row>
    <row r="1367" spans="1:2">
      <c r="A1367" t="s">
        <v>2603</v>
      </c>
      <c r="B1367" s="1" t="s">
        <v>2604</v>
      </c>
    </row>
    <row r="1368" spans="1:2">
      <c r="A1368" t="s">
        <v>2605</v>
      </c>
      <c r="B1368" s="1" t="s">
        <v>2606</v>
      </c>
    </row>
    <row r="1369" spans="1:2">
      <c r="A1369" t="s">
        <v>2607</v>
      </c>
      <c r="B1369" s="1" t="s">
        <v>2608</v>
      </c>
    </row>
    <row r="1370" spans="1:2">
      <c r="A1370" t="s">
        <v>2609</v>
      </c>
      <c r="B1370" s="1" t="s">
        <v>2610</v>
      </c>
    </row>
    <row r="1371" spans="1:2">
      <c r="A1371" t="s">
        <v>2611</v>
      </c>
      <c r="B1371" s="1" t="s">
        <v>2612</v>
      </c>
    </row>
    <row r="1372" spans="1:2">
      <c r="A1372" t="s">
        <v>2613</v>
      </c>
      <c r="B1372" s="1" t="s">
        <v>2614</v>
      </c>
    </row>
    <row r="1373" spans="1:2">
      <c r="A1373" t="s">
        <v>2615</v>
      </c>
      <c r="B1373" s="1" t="s">
        <v>2616</v>
      </c>
    </row>
    <row r="1374" ht="39.6" spans="1:2">
      <c r="A1374" t="s">
        <v>2617</v>
      </c>
      <c r="B1374" s="2" t="s">
        <v>2618</v>
      </c>
    </row>
    <row r="1375" spans="1:2">
      <c r="A1375" t="s">
        <v>2619</v>
      </c>
      <c r="B1375" s="1" t="s">
        <v>2620</v>
      </c>
    </row>
    <row r="1376" spans="1:2">
      <c r="A1376" t="s">
        <v>2621</v>
      </c>
      <c r="B1376" s="1" t="s">
        <v>2622</v>
      </c>
    </row>
    <row r="1377" spans="1:2">
      <c r="A1377" t="s">
        <v>2623</v>
      </c>
      <c r="B1377" s="1" t="s">
        <v>2624</v>
      </c>
    </row>
    <row r="1378" spans="1:2">
      <c r="A1378" t="s">
        <v>2625</v>
      </c>
    </row>
    <row r="1379" spans="1:2">
      <c r="A1379" t="s">
        <v>2626</v>
      </c>
    </row>
    <row r="1380" spans="1:2">
      <c r="A1380" t="s">
        <v>2627</v>
      </c>
      <c r="B1380" s="1" t="s">
        <v>2628</v>
      </c>
    </row>
    <row r="1381" spans="1:2">
      <c r="A1381" t="s">
        <v>2629</v>
      </c>
    </row>
    <row r="1382" spans="1:2">
      <c r="A1382" t="s">
        <v>2630</v>
      </c>
      <c r="B1382" s="1" t="s">
        <v>2631</v>
      </c>
    </row>
    <row r="1383" spans="1:2">
      <c r="A1383" t="s">
        <v>2632</v>
      </c>
      <c r="B1383" s="1" t="s">
        <v>2633</v>
      </c>
    </row>
    <row r="1384" spans="1:2">
      <c r="A1384" t="s">
        <v>2634</v>
      </c>
      <c r="B1384" s="1" t="s">
        <v>2635</v>
      </c>
    </row>
    <row r="1385" spans="1:2">
      <c r="A1385" t="s">
        <v>2636</v>
      </c>
      <c r="B1385" s="1" t="s">
        <v>2637</v>
      </c>
    </row>
    <row r="1386" spans="1:2">
      <c r="A1386" t="s">
        <v>2638</v>
      </c>
      <c r="B1386" s="1" t="s">
        <v>2639</v>
      </c>
    </row>
    <row r="1387" spans="1:2">
      <c r="A1387" t="s">
        <v>2640</v>
      </c>
      <c r="B1387" s="1" t="s">
        <v>2641</v>
      </c>
    </row>
    <row r="1388" spans="1:2">
      <c r="A1388" t="s">
        <v>2642</v>
      </c>
      <c r="B1388" s="1" t="s">
        <v>2643</v>
      </c>
    </row>
    <row r="1389" spans="1:2">
      <c r="A1389" t="s">
        <v>2644</v>
      </c>
      <c r="B1389" s="1" t="s">
        <v>2645</v>
      </c>
    </row>
    <row r="1390" spans="1:2">
      <c r="A1390" t="s">
        <v>2646</v>
      </c>
      <c r="B1390" s="1" t="s">
        <v>2647</v>
      </c>
    </row>
    <row r="1391" spans="1:2">
      <c r="A1391" t="s">
        <v>2648</v>
      </c>
      <c r="B1391" s="1" t="s">
        <v>2649</v>
      </c>
    </row>
    <row r="1392" spans="1:2">
      <c r="A1392" t="s">
        <v>2650</v>
      </c>
      <c r="B1392" s="1" t="s">
        <v>2651</v>
      </c>
    </row>
    <row r="1393" spans="1:2">
      <c r="A1393" t="s">
        <v>2652</v>
      </c>
      <c r="B1393" s="1" t="s">
        <v>2653</v>
      </c>
    </row>
    <row r="1394" spans="1:2">
      <c r="A1394" t="s">
        <v>2654</v>
      </c>
      <c r="B1394" s="1" t="s">
        <v>2655</v>
      </c>
    </row>
    <row r="1395" spans="1:2">
      <c r="A1395" t="s">
        <v>2656</v>
      </c>
      <c r="B1395" s="1" t="s">
        <v>2657</v>
      </c>
    </row>
    <row r="1396" spans="1:2">
      <c r="A1396" t="s">
        <v>2658</v>
      </c>
      <c r="B1396" s="1" t="s">
        <v>2659</v>
      </c>
    </row>
    <row r="1397" spans="1:2">
      <c r="A1397" t="s">
        <v>2660</v>
      </c>
      <c r="B1397" s="1" t="s">
        <v>2661</v>
      </c>
    </row>
    <row r="1398" spans="1:2">
      <c r="A1398" t="s">
        <v>2662</v>
      </c>
      <c r="B1398" s="1" t="s">
        <v>2663</v>
      </c>
    </row>
    <row r="1399" spans="1:2">
      <c r="A1399" t="s">
        <v>2664</v>
      </c>
      <c r="B1399" s="1" t="s">
        <v>2665</v>
      </c>
    </row>
    <row r="1400" spans="1:2">
      <c r="A1400" t="s">
        <v>2666</v>
      </c>
      <c r="B1400" s="1" t="s">
        <v>2667</v>
      </c>
    </row>
    <row r="1401" spans="1:2">
      <c r="A1401" t="s">
        <v>2668</v>
      </c>
      <c r="B1401" s="1" t="s">
        <v>2669</v>
      </c>
    </row>
    <row r="1402" spans="1:2">
      <c r="A1402" t="s">
        <v>2670</v>
      </c>
      <c r="B1402" s="1" t="s">
        <v>2671</v>
      </c>
    </row>
    <row r="1403" spans="1:2">
      <c r="A1403" t="s">
        <v>2672</v>
      </c>
      <c r="B1403" s="1" t="s">
        <v>2673</v>
      </c>
    </row>
    <row r="1404" spans="1:2">
      <c r="A1404" t="s">
        <v>2674</v>
      </c>
      <c r="B1404" s="1" t="s">
        <v>2675</v>
      </c>
    </row>
    <row r="1405" spans="1:2">
      <c r="A1405" t="s">
        <v>2676</v>
      </c>
    </row>
    <row r="1406" spans="1:2">
      <c r="A1406" t="s">
        <v>2677</v>
      </c>
      <c r="B1406" s="1" t="s">
        <v>2678</v>
      </c>
    </row>
    <row r="1407" spans="1:2">
      <c r="A1407" t="s">
        <v>2679</v>
      </c>
      <c r="B1407" s="1" t="s">
        <v>2680</v>
      </c>
    </row>
    <row r="1408" spans="1:2">
      <c r="A1408" t="s">
        <v>2681</v>
      </c>
      <c r="B1408" s="1" t="s">
        <v>2682</v>
      </c>
    </row>
    <row r="1409" spans="1:2">
      <c r="A1409" t="s">
        <v>2683</v>
      </c>
      <c r="B1409" s="1" t="s">
        <v>2684</v>
      </c>
    </row>
    <row r="1410" spans="1:2">
      <c r="A1410" t="s">
        <v>2685</v>
      </c>
      <c r="B1410" s="1" t="s">
        <v>2686</v>
      </c>
    </row>
    <row r="1411" spans="1:2">
      <c r="A1411" t="s">
        <v>2687</v>
      </c>
      <c r="B1411" s="1" t="s">
        <v>2688</v>
      </c>
    </row>
    <row r="1412" spans="1:2">
      <c r="A1412" t="s">
        <v>2689</v>
      </c>
      <c r="B1412" s="1" t="s">
        <v>2690</v>
      </c>
    </row>
    <row r="1413" spans="1:2">
      <c r="A1413" t="s">
        <v>2691</v>
      </c>
      <c r="B1413" s="1" t="s">
        <v>2692</v>
      </c>
    </row>
    <row r="1414" spans="1:2">
      <c r="A1414" t="s">
        <v>2693</v>
      </c>
      <c r="B1414" s="1" t="s">
        <v>2694</v>
      </c>
    </row>
    <row r="1415" spans="1:2">
      <c r="A1415" t="s">
        <v>2695</v>
      </c>
      <c r="B1415" s="1" t="s">
        <v>2696</v>
      </c>
    </row>
    <row r="1416" spans="1:2">
      <c r="A1416" t="s">
        <v>2697</v>
      </c>
      <c r="B1416" s="1" t="s">
        <v>2698</v>
      </c>
    </row>
    <row r="1417" spans="1:2">
      <c r="A1417" t="s">
        <v>2699</v>
      </c>
      <c r="B1417" s="1" t="s">
        <v>2700</v>
      </c>
    </row>
    <row r="1418" spans="1:2">
      <c r="A1418" t="s">
        <v>2701</v>
      </c>
      <c r="B1418" s="1" t="s">
        <v>2702</v>
      </c>
    </row>
    <row r="1419" spans="1:2">
      <c r="A1419" t="s">
        <v>2703</v>
      </c>
      <c r="B1419" s="1" t="s">
        <v>2704</v>
      </c>
    </row>
    <row r="1420" spans="1:2">
      <c r="A1420" t="s">
        <v>2705</v>
      </c>
      <c r="B1420" s="1" t="s">
        <v>2706</v>
      </c>
    </row>
    <row r="1421" spans="1:2">
      <c r="A1421" t="s">
        <v>2707</v>
      </c>
      <c r="B1421" s="1" t="s">
        <v>2708</v>
      </c>
    </row>
    <row r="1422" spans="1:2">
      <c r="A1422" t="s">
        <v>2709</v>
      </c>
      <c r="B1422" s="1" t="s">
        <v>2710</v>
      </c>
    </row>
    <row r="1423" spans="1:2">
      <c r="A1423" t="s">
        <v>2711</v>
      </c>
      <c r="B1423" s="1" t="s">
        <v>2712</v>
      </c>
    </row>
    <row r="1424" spans="1:2">
      <c r="A1424" t="s">
        <v>2713</v>
      </c>
      <c r="B1424" s="1" t="s">
        <v>2714</v>
      </c>
    </row>
    <row r="1425" spans="1:2">
      <c r="A1425" t="s">
        <v>2715</v>
      </c>
      <c r="B1425" s="1" t="s">
        <v>2716</v>
      </c>
    </row>
    <row r="1426" spans="1:2">
      <c r="A1426" t="s">
        <v>2717</v>
      </c>
      <c r="B1426" s="1" t="s">
        <v>2718</v>
      </c>
    </row>
    <row r="1427" spans="1:2">
      <c r="A1427" t="s">
        <v>2719</v>
      </c>
      <c r="B1427" s="1" t="s">
        <v>2720</v>
      </c>
    </row>
    <row r="1428" spans="1:2">
      <c r="A1428" t="s">
        <v>2721</v>
      </c>
      <c r="B1428" s="1" t="s">
        <v>2722</v>
      </c>
    </row>
    <row r="1429" spans="1:2">
      <c r="A1429" t="s">
        <v>2723</v>
      </c>
      <c r="B1429" s="1" t="s">
        <v>2724</v>
      </c>
    </row>
    <row r="1430" spans="1:2">
      <c r="A1430" t="s">
        <v>2725</v>
      </c>
      <c r="B1430" s="1" t="s">
        <v>2726</v>
      </c>
    </row>
    <row r="1431" spans="1:2">
      <c r="A1431" t="s">
        <v>2727</v>
      </c>
      <c r="B1431" s="1" t="s">
        <v>2728</v>
      </c>
    </row>
    <row r="1432" spans="1:2">
      <c r="A1432" t="s">
        <v>2729</v>
      </c>
      <c r="B1432" s="1" t="s">
        <v>2730</v>
      </c>
    </row>
    <row r="1433" spans="1:2">
      <c r="A1433" t="s">
        <v>2731</v>
      </c>
      <c r="B1433" s="1" t="s">
        <v>2732</v>
      </c>
    </row>
    <row r="1434" spans="1:2">
      <c r="A1434" t="s">
        <v>2733</v>
      </c>
      <c r="B1434" s="1" t="s">
        <v>2734</v>
      </c>
    </row>
    <row r="1435" spans="1:2">
      <c r="A1435" t="s">
        <v>2735</v>
      </c>
      <c r="B1435" s="1" t="s">
        <v>2736</v>
      </c>
    </row>
    <row r="1436" spans="1:2">
      <c r="A1436" t="s">
        <v>2737</v>
      </c>
      <c r="B1436" s="1" t="s">
        <v>2738</v>
      </c>
    </row>
    <row r="1437" spans="1:2">
      <c r="A1437" t="s">
        <v>2739</v>
      </c>
      <c r="B1437" s="1" t="s">
        <v>2740</v>
      </c>
    </row>
    <row r="1438" spans="1:2">
      <c r="A1438" t="s">
        <v>2741</v>
      </c>
      <c r="B1438" s="1" t="s">
        <v>2742</v>
      </c>
    </row>
    <row r="1439" spans="1:2">
      <c r="A1439" t="s">
        <v>2743</v>
      </c>
      <c r="B1439" s="1" t="s">
        <v>2744</v>
      </c>
    </row>
    <row r="1440" spans="1:2">
      <c r="A1440" t="s">
        <v>2745</v>
      </c>
      <c r="B1440" s="1" t="s">
        <v>2746</v>
      </c>
    </row>
    <row r="1441" spans="1:2">
      <c r="A1441" t="s">
        <v>2747</v>
      </c>
      <c r="B1441" s="1" t="s">
        <v>2748</v>
      </c>
    </row>
    <row r="1442" spans="1:2">
      <c r="A1442" t="s">
        <v>2749</v>
      </c>
      <c r="B1442" s="1" t="s">
        <v>2750</v>
      </c>
    </row>
    <row r="1443" spans="1:2">
      <c r="A1443" t="s">
        <v>2751</v>
      </c>
      <c r="B1443" s="1" t="s">
        <v>2752</v>
      </c>
    </row>
    <row r="1444" spans="1:2">
      <c r="A1444" t="s">
        <v>2753</v>
      </c>
      <c r="B1444" s="1" t="s">
        <v>2754</v>
      </c>
    </row>
    <row r="1445" spans="1:2">
      <c r="A1445" t="s">
        <v>2755</v>
      </c>
      <c r="B1445" s="1" t="s">
        <v>2756</v>
      </c>
    </row>
    <row r="1446" spans="1:2">
      <c r="A1446" t="s">
        <v>2757</v>
      </c>
      <c r="B1446" s="1" t="s">
        <v>2758</v>
      </c>
    </row>
    <row r="1447" spans="1:2">
      <c r="A1447" t="s">
        <v>2759</v>
      </c>
      <c r="B1447" s="1" t="s">
        <v>2760</v>
      </c>
    </row>
    <row r="1448" spans="1:2">
      <c r="A1448" t="s">
        <v>2761</v>
      </c>
      <c r="B1448" s="1" t="s">
        <v>2762</v>
      </c>
    </row>
    <row r="1449" spans="1:2">
      <c r="A1449" t="s">
        <v>2763</v>
      </c>
    </row>
    <row r="1450" spans="1:2">
      <c r="A1450" t="s">
        <v>2764</v>
      </c>
      <c r="B1450" s="1" t="s">
        <v>2765</v>
      </c>
    </row>
    <row r="1451" spans="1:2">
      <c r="A1451" t="s">
        <v>2766</v>
      </c>
      <c r="B1451" s="1" t="s">
        <v>2767</v>
      </c>
    </row>
    <row r="1452" spans="1:2">
      <c r="A1452" t="s">
        <v>2768</v>
      </c>
      <c r="B1452" s="1" t="s">
        <v>2769</v>
      </c>
    </row>
    <row r="1453" spans="1:2">
      <c r="A1453" t="s">
        <v>2770</v>
      </c>
      <c r="B1453" s="1" t="s">
        <v>2771</v>
      </c>
    </row>
    <row r="1454" spans="1:2">
      <c r="A1454" t="s">
        <v>2772</v>
      </c>
      <c r="B1454" s="1" t="s">
        <v>2773</v>
      </c>
    </row>
    <row r="1455" spans="1:2">
      <c r="A1455" t="s">
        <v>2774</v>
      </c>
      <c r="B1455" s="1" t="s">
        <v>2775</v>
      </c>
    </row>
    <row r="1456" spans="1:2">
      <c r="A1456" t="s">
        <v>2776</v>
      </c>
      <c r="B1456" s="1" t="s">
        <v>2777</v>
      </c>
    </row>
    <row r="1457" spans="1:2">
      <c r="A1457" t="s">
        <v>2778</v>
      </c>
      <c r="B1457" s="1" t="s">
        <v>2779</v>
      </c>
    </row>
    <row r="1458" spans="1:2">
      <c r="A1458" t="s">
        <v>2780</v>
      </c>
      <c r="B1458" s="1" t="s">
        <v>2781</v>
      </c>
    </row>
    <row r="1459" spans="1:2">
      <c r="A1459" t="s">
        <v>2782</v>
      </c>
      <c r="B1459" s="1" t="s">
        <v>2783</v>
      </c>
    </row>
    <row r="1460" spans="1:2">
      <c r="A1460" t="s">
        <v>2784</v>
      </c>
      <c r="B1460" s="1" t="s">
        <v>2785</v>
      </c>
    </row>
    <row r="1461" spans="1:2">
      <c r="A1461" t="s">
        <v>2786</v>
      </c>
      <c r="B1461" s="1" t="s">
        <v>2787</v>
      </c>
    </row>
    <row r="1462" spans="1:2">
      <c r="A1462" t="s">
        <v>2788</v>
      </c>
      <c r="B1462" s="1" t="s">
        <v>2789</v>
      </c>
    </row>
    <row r="1463" spans="1:2">
      <c r="A1463" t="s">
        <v>2790</v>
      </c>
      <c r="B1463" s="1" t="s">
        <v>2791</v>
      </c>
    </row>
    <row r="1464" spans="1:2">
      <c r="A1464" t="s">
        <v>2792</v>
      </c>
      <c r="B1464" s="1" t="s">
        <v>2793</v>
      </c>
    </row>
    <row r="1465" spans="1:2">
      <c r="A1465" t="s">
        <v>2794</v>
      </c>
      <c r="B1465" s="1" t="s">
        <v>2795</v>
      </c>
    </row>
    <row r="1466" spans="1:2">
      <c r="A1466" t="s">
        <v>2796</v>
      </c>
      <c r="B1466" s="1" t="s">
        <v>2797</v>
      </c>
    </row>
    <row r="1467" spans="1:2">
      <c r="A1467" t="s">
        <v>2798</v>
      </c>
      <c r="B1467" s="1" t="s">
        <v>2799</v>
      </c>
    </row>
    <row r="1468" spans="1:2">
      <c r="A1468" t="s">
        <v>2800</v>
      </c>
      <c r="B1468" s="1" t="s">
        <v>2801</v>
      </c>
    </row>
    <row r="1469" spans="1:2">
      <c r="A1469" t="s">
        <v>2802</v>
      </c>
      <c r="B1469" s="1" t="s">
        <v>2803</v>
      </c>
    </row>
    <row r="1470" spans="1:2">
      <c r="A1470" t="s">
        <v>2804</v>
      </c>
      <c r="B1470" s="1" t="s">
        <v>2805</v>
      </c>
    </row>
    <row r="1471" spans="1:2">
      <c r="A1471" t="s">
        <v>2806</v>
      </c>
      <c r="B1471" s="1" t="s">
        <v>2807</v>
      </c>
    </row>
    <row r="1472" spans="1:2">
      <c r="A1472" t="s">
        <v>2808</v>
      </c>
      <c r="B1472" s="1" t="s">
        <v>2809</v>
      </c>
    </row>
    <row r="1473" spans="1:2">
      <c r="A1473" t="s">
        <v>2810</v>
      </c>
      <c r="B1473" s="1" t="s">
        <v>2811</v>
      </c>
    </row>
    <row r="1474" spans="1:2">
      <c r="A1474" t="s">
        <v>2812</v>
      </c>
      <c r="B1474" s="1" t="s">
        <v>2813</v>
      </c>
    </row>
    <row r="1475" spans="1:2">
      <c r="A1475" t="s">
        <v>2814</v>
      </c>
      <c r="B1475" s="1" t="s">
        <v>2815</v>
      </c>
    </row>
    <row r="1476" spans="1:2">
      <c r="A1476" t="s">
        <v>2816</v>
      </c>
      <c r="B1476" s="1" t="s">
        <v>2817</v>
      </c>
    </row>
    <row r="1477" spans="1:2">
      <c r="A1477" t="s">
        <v>2818</v>
      </c>
      <c r="B1477" s="1" t="s">
        <v>2819</v>
      </c>
    </row>
    <row r="1478" spans="1:2">
      <c r="A1478" t="s">
        <v>2820</v>
      </c>
      <c r="B1478" s="1" t="s">
        <v>2821</v>
      </c>
    </row>
    <row r="1479" spans="1:2">
      <c r="A1479" t="s">
        <v>2822</v>
      </c>
      <c r="B1479" s="1" t="s">
        <v>2823</v>
      </c>
    </row>
    <row r="1480" spans="1:2">
      <c r="A1480" t="s">
        <v>2824</v>
      </c>
      <c r="B1480" s="1" t="s">
        <v>2825</v>
      </c>
    </row>
    <row r="1481" spans="1:2">
      <c r="A1481" t="s">
        <v>2826</v>
      </c>
      <c r="B1481" s="1" t="s">
        <v>2827</v>
      </c>
    </row>
    <row r="1482" spans="1:2">
      <c r="A1482" t="s">
        <v>2828</v>
      </c>
      <c r="B1482" s="1" t="s">
        <v>2829</v>
      </c>
    </row>
    <row r="1483" spans="1:2">
      <c r="A1483" t="s">
        <v>2830</v>
      </c>
      <c r="B1483" s="1" t="s">
        <v>2831</v>
      </c>
    </row>
    <row r="1484" spans="1:2">
      <c r="A1484" t="s">
        <v>2832</v>
      </c>
      <c r="B1484" s="1" t="s">
        <v>2833</v>
      </c>
    </row>
    <row r="1485" spans="1:2">
      <c r="A1485" t="s">
        <v>2834</v>
      </c>
      <c r="B1485" s="1" t="s">
        <v>2835</v>
      </c>
    </row>
    <row r="1486" spans="1:2">
      <c r="A1486" t="s">
        <v>2836</v>
      </c>
      <c r="B1486" s="1" t="s">
        <v>2837</v>
      </c>
    </row>
    <row r="1487" spans="1:2">
      <c r="A1487" t="s">
        <v>2838</v>
      </c>
      <c r="B1487" s="1" t="s">
        <v>2839</v>
      </c>
    </row>
    <row r="1488" spans="1:2">
      <c r="A1488" t="s">
        <v>2840</v>
      </c>
      <c r="B1488" s="1" t="s">
        <v>2841</v>
      </c>
    </row>
    <row r="1489" spans="1:2">
      <c r="A1489" t="s">
        <v>2842</v>
      </c>
      <c r="B1489" s="1" t="s">
        <v>2843</v>
      </c>
    </row>
    <row r="1490" spans="1:2">
      <c r="A1490" t="s">
        <v>2844</v>
      </c>
      <c r="B1490" s="1" t="s">
        <v>2845</v>
      </c>
    </row>
    <row r="1491" spans="1:2">
      <c r="A1491" t="s">
        <v>2846</v>
      </c>
      <c r="B1491" s="1" t="s">
        <v>2847</v>
      </c>
    </row>
    <row r="1492" spans="1:2">
      <c r="A1492" t="s">
        <v>2848</v>
      </c>
      <c r="B1492" s="1" t="s">
        <v>2849</v>
      </c>
    </row>
    <row r="1493" spans="1:2">
      <c r="A1493" t="s">
        <v>2850</v>
      </c>
      <c r="B1493" s="1" t="s">
        <v>2851</v>
      </c>
    </row>
    <row r="1494" spans="1:2">
      <c r="A1494" t="s">
        <v>2852</v>
      </c>
      <c r="B1494" s="1" t="s">
        <v>2853</v>
      </c>
    </row>
    <row r="1495" spans="1:2">
      <c r="A1495" t="s">
        <v>2854</v>
      </c>
    </row>
    <row r="1496" spans="1:2">
      <c r="A1496" t="s">
        <v>2855</v>
      </c>
    </row>
    <row r="1497" spans="1:2">
      <c r="A1497" t="s">
        <v>2856</v>
      </c>
    </row>
    <row r="1498" spans="1:2">
      <c r="A1498" t="s">
        <v>2857</v>
      </c>
    </row>
    <row r="1499" spans="1:2">
      <c r="A1499" t="s">
        <v>2858</v>
      </c>
      <c r="B1499" s="1" t="s">
        <v>2859</v>
      </c>
    </row>
    <row r="1500" spans="1:2">
      <c r="A1500" t="s">
        <v>2860</v>
      </c>
      <c r="B1500" s="1" t="s">
        <v>2861</v>
      </c>
    </row>
    <row r="1501" spans="1:2">
      <c r="A1501" t="s">
        <v>2862</v>
      </c>
      <c r="B1501" s="1" t="s">
        <v>2863</v>
      </c>
    </row>
    <row r="1502" spans="1:2">
      <c r="A1502" t="s">
        <v>2864</v>
      </c>
      <c r="B1502" s="1" t="s">
        <v>2865</v>
      </c>
    </row>
    <row r="1503" spans="1:2">
      <c r="A1503" t="s">
        <v>2866</v>
      </c>
      <c r="B1503" s="1" t="s">
        <v>2867</v>
      </c>
    </row>
    <row r="1504" spans="1:2">
      <c r="A1504" t="s">
        <v>2868</v>
      </c>
      <c r="B1504" s="1" t="s">
        <v>2869</v>
      </c>
    </row>
    <row r="1505" spans="1:2">
      <c r="A1505" t="s">
        <v>2870</v>
      </c>
      <c r="B1505" s="1" t="s">
        <v>2871</v>
      </c>
    </row>
    <row r="1506" spans="1:2">
      <c r="A1506" t="s">
        <v>2872</v>
      </c>
      <c r="B1506" s="1" t="s">
        <v>2873</v>
      </c>
    </row>
    <row r="1507" spans="1:2">
      <c r="A1507" t="s">
        <v>2874</v>
      </c>
      <c r="B1507" s="1" t="s">
        <v>2875</v>
      </c>
    </row>
    <row r="1508" spans="1:2">
      <c r="A1508" t="s">
        <v>2876</v>
      </c>
      <c r="B1508" s="1" t="s">
        <v>2877</v>
      </c>
    </row>
    <row r="1509" spans="1:2">
      <c r="A1509" t="s">
        <v>2878</v>
      </c>
      <c r="B1509" s="1" t="s">
        <v>2879</v>
      </c>
    </row>
    <row r="1510" spans="1:2">
      <c r="A1510" t="s">
        <v>2880</v>
      </c>
      <c r="B1510" s="1" t="s">
        <v>2881</v>
      </c>
    </row>
    <row r="1511" spans="1:2">
      <c r="A1511" t="s">
        <v>2882</v>
      </c>
      <c r="B1511" s="1" t="s">
        <v>2883</v>
      </c>
    </row>
    <row r="1512" spans="1:2">
      <c r="A1512" t="s">
        <v>2884</v>
      </c>
      <c r="B1512" s="1" t="s">
        <v>2885</v>
      </c>
    </row>
    <row r="1513" spans="1:2">
      <c r="A1513" t="s">
        <v>2886</v>
      </c>
      <c r="B1513" s="1" t="s">
        <v>2887</v>
      </c>
    </row>
    <row r="1514" spans="1:2">
      <c r="A1514" t="s">
        <v>2888</v>
      </c>
      <c r="B1514" s="1" t="s">
        <v>2889</v>
      </c>
    </row>
    <row r="1515" spans="1:2">
      <c r="A1515" t="s">
        <v>2890</v>
      </c>
      <c r="B1515" s="1" t="s">
        <v>2891</v>
      </c>
    </row>
    <row r="1516" spans="1:2">
      <c r="A1516" t="s">
        <v>2892</v>
      </c>
      <c r="B1516" s="1" t="s">
        <v>2893</v>
      </c>
    </row>
    <row r="1517" spans="1:2">
      <c r="A1517" t="s">
        <v>2894</v>
      </c>
      <c r="B1517" s="1" t="s">
        <v>2895</v>
      </c>
    </row>
    <row r="1518" spans="1:2">
      <c r="A1518" t="s">
        <v>2896</v>
      </c>
      <c r="B1518" s="1" t="s">
        <v>2897</v>
      </c>
    </row>
    <row r="1519" spans="1:2">
      <c r="A1519" t="s">
        <v>2898</v>
      </c>
      <c r="B1519" s="1" t="s">
        <v>2899</v>
      </c>
    </row>
    <row r="1520" spans="1:2">
      <c r="A1520" t="s">
        <v>2900</v>
      </c>
      <c r="B1520" s="1" t="s">
        <v>2901</v>
      </c>
    </row>
    <row r="1521" spans="1:2">
      <c r="A1521" t="s">
        <v>2902</v>
      </c>
      <c r="B1521" s="1" t="s">
        <v>2903</v>
      </c>
    </row>
    <row r="1522" spans="1:2">
      <c r="A1522" t="s">
        <v>2904</v>
      </c>
      <c r="B1522" s="1" t="s">
        <v>2905</v>
      </c>
    </row>
    <row r="1523" spans="1:2">
      <c r="A1523" t="s">
        <v>2906</v>
      </c>
      <c r="B1523" s="1" t="s">
        <v>2907</v>
      </c>
    </row>
    <row r="1524" spans="1:2">
      <c r="A1524" t="s">
        <v>2908</v>
      </c>
      <c r="B1524" s="1" t="s">
        <v>2909</v>
      </c>
    </row>
    <row r="1525" spans="1:2">
      <c r="A1525" t="s">
        <v>2910</v>
      </c>
      <c r="B1525" s="1" t="s">
        <v>2911</v>
      </c>
    </row>
    <row r="1526" spans="1:2">
      <c r="A1526" t="s">
        <v>2912</v>
      </c>
      <c r="B1526" s="1" t="s">
        <v>2913</v>
      </c>
    </row>
    <row r="1527" spans="1:2">
      <c r="A1527" t="s">
        <v>2914</v>
      </c>
      <c r="B1527" s="1" t="s">
        <v>2915</v>
      </c>
    </row>
    <row r="1528" spans="1:2">
      <c r="A1528" t="s">
        <v>2916</v>
      </c>
      <c r="B1528" s="1" t="s">
        <v>2917</v>
      </c>
    </row>
    <row r="1529" spans="1:2">
      <c r="A1529" t="s">
        <v>2918</v>
      </c>
      <c r="B1529" s="1" t="s">
        <v>2919</v>
      </c>
    </row>
    <row r="1530" spans="1:2">
      <c r="A1530" t="s">
        <v>2920</v>
      </c>
      <c r="B1530" s="1" t="s">
        <v>2921</v>
      </c>
    </row>
    <row r="1531" spans="1:2">
      <c r="A1531" t="s">
        <v>2922</v>
      </c>
      <c r="B1531" s="1" t="s">
        <v>2923</v>
      </c>
    </row>
    <row r="1532" spans="1:2">
      <c r="A1532" t="s">
        <v>2924</v>
      </c>
      <c r="B1532" s="1" t="s">
        <v>2925</v>
      </c>
    </row>
    <row r="1533" spans="1:2">
      <c r="A1533" t="s">
        <v>2926</v>
      </c>
      <c r="B1533" s="1" t="s">
        <v>2927</v>
      </c>
    </row>
    <row r="1534" spans="1:2">
      <c r="A1534" t="s">
        <v>2928</v>
      </c>
      <c r="B1534" s="1" t="s">
        <v>2929</v>
      </c>
    </row>
    <row r="1535" spans="1:2">
      <c r="A1535" t="s">
        <v>2930</v>
      </c>
      <c r="B1535" s="1" t="s">
        <v>2931</v>
      </c>
    </row>
    <row r="1536" spans="1:2">
      <c r="A1536" t="s">
        <v>2932</v>
      </c>
      <c r="B1536" s="1" t="s">
        <v>2933</v>
      </c>
    </row>
    <row r="1537" spans="1:2">
      <c r="A1537" t="s">
        <v>2934</v>
      </c>
      <c r="B1537" s="1" t="s">
        <v>2935</v>
      </c>
    </row>
    <row r="1538" spans="1:2">
      <c r="A1538" t="s">
        <v>2936</v>
      </c>
      <c r="B1538" s="1" t="s">
        <v>2937</v>
      </c>
    </row>
    <row r="1539" spans="1:2">
      <c r="A1539" t="s">
        <v>2938</v>
      </c>
      <c r="B1539" s="1" t="s">
        <v>2939</v>
      </c>
    </row>
    <row r="1540" spans="1:2">
      <c r="A1540" t="s">
        <v>2940</v>
      </c>
      <c r="B1540" s="1" t="s">
        <v>2941</v>
      </c>
    </row>
    <row r="1541" spans="1:2">
      <c r="A1541" t="s">
        <v>2942</v>
      </c>
      <c r="B1541" s="1" t="s">
        <v>2943</v>
      </c>
    </row>
    <row r="1542" spans="1:2">
      <c r="A1542" t="s">
        <v>2944</v>
      </c>
      <c r="B1542" s="1" t="s">
        <v>2945</v>
      </c>
    </row>
    <row r="1543" spans="1:2">
      <c r="A1543" t="s">
        <v>2946</v>
      </c>
      <c r="B1543" s="1" t="s">
        <v>2947</v>
      </c>
    </row>
    <row r="1544" spans="1:2">
      <c r="A1544" t="s">
        <v>2948</v>
      </c>
      <c r="B1544" s="1" t="s">
        <v>2949</v>
      </c>
    </row>
    <row r="1545" spans="1:2">
      <c r="A1545" t="s">
        <v>2950</v>
      </c>
      <c r="B1545" s="1" t="s">
        <v>2951</v>
      </c>
    </row>
    <row r="1546" spans="1:2">
      <c r="A1546" t="s">
        <v>2952</v>
      </c>
      <c r="B1546" s="1" t="s">
        <v>2953</v>
      </c>
    </row>
    <row r="1547" spans="1:2">
      <c r="A1547" t="s">
        <v>2954</v>
      </c>
      <c r="B1547" s="1" t="s">
        <v>2955</v>
      </c>
    </row>
    <row r="1548" spans="1:2">
      <c r="A1548" t="s">
        <v>2956</v>
      </c>
      <c r="B1548" s="1" t="s">
        <v>2957</v>
      </c>
    </row>
    <row r="1549" spans="1:2">
      <c r="A1549" t="s">
        <v>2958</v>
      </c>
      <c r="B1549" s="1" t="s">
        <v>2959</v>
      </c>
    </row>
    <row r="1550" spans="1:2">
      <c r="A1550" t="s">
        <v>2960</v>
      </c>
      <c r="B1550" s="1" t="s">
        <v>2961</v>
      </c>
    </row>
    <row r="1551" spans="1:2">
      <c r="A1551" t="s">
        <v>2962</v>
      </c>
      <c r="B1551" s="1" t="s">
        <v>2963</v>
      </c>
    </row>
    <row r="1552" spans="1:2">
      <c r="A1552" t="s">
        <v>2964</v>
      </c>
      <c r="B1552" s="1" t="s">
        <v>2965</v>
      </c>
    </row>
    <row r="1553" spans="1:2">
      <c r="A1553" t="s">
        <v>2966</v>
      </c>
      <c r="B1553" s="1" t="s">
        <v>2967</v>
      </c>
    </row>
    <row r="1554" spans="1:2">
      <c r="A1554" t="s">
        <v>2968</v>
      </c>
      <c r="B1554" s="1" t="s">
        <v>2969</v>
      </c>
    </row>
    <row r="1555" spans="1:2">
      <c r="A1555" t="s">
        <v>2970</v>
      </c>
      <c r="B1555" s="1" t="s">
        <v>2971</v>
      </c>
    </row>
    <row r="1556" spans="1:2">
      <c r="A1556" t="s">
        <v>2972</v>
      </c>
      <c r="B1556" s="1" t="s">
        <v>2973</v>
      </c>
    </row>
    <row r="1557" spans="1:2">
      <c r="A1557" t="s">
        <v>2974</v>
      </c>
      <c r="B1557" s="1" t="s">
        <v>2975</v>
      </c>
    </row>
    <row r="1558" spans="1:2">
      <c r="A1558" t="s">
        <v>2976</v>
      </c>
      <c r="B1558" s="1" t="s">
        <v>2977</v>
      </c>
    </row>
    <row r="1559" spans="1:2">
      <c r="A1559" t="s">
        <v>2978</v>
      </c>
      <c r="B1559" s="1" t="s">
        <v>2979</v>
      </c>
    </row>
    <row r="1560" spans="1:2">
      <c r="A1560" t="s">
        <v>2980</v>
      </c>
      <c r="B1560" s="1" t="s">
        <v>2981</v>
      </c>
    </row>
    <row r="1561" spans="1:2">
      <c r="A1561" t="s">
        <v>2982</v>
      </c>
      <c r="B1561" s="1" t="s">
        <v>2983</v>
      </c>
    </row>
    <row r="1562" spans="1:2">
      <c r="A1562" t="s">
        <v>2984</v>
      </c>
      <c r="B1562" s="1" t="s">
        <v>2985</v>
      </c>
    </row>
    <row r="1563" spans="1:2">
      <c r="A1563" t="s">
        <v>2986</v>
      </c>
      <c r="B1563" s="1" t="s">
        <v>2987</v>
      </c>
    </row>
    <row r="1564" spans="1:2">
      <c r="A1564" t="s">
        <v>2988</v>
      </c>
      <c r="B1564" s="1" t="s">
        <v>2989</v>
      </c>
    </row>
    <row r="1565" spans="1:2">
      <c r="A1565" t="s">
        <v>2990</v>
      </c>
      <c r="B1565" s="1" t="s">
        <v>2991</v>
      </c>
    </row>
    <row r="1566" spans="1:2">
      <c r="A1566" t="s">
        <v>2992</v>
      </c>
      <c r="B1566" s="1" t="s">
        <v>2993</v>
      </c>
    </row>
    <row r="1567" spans="1:2">
      <c r="A1567" t="s">
        <v>2994</v>
      </c>
      <c r="B1567" s="1" t="s">
        <v>2995</v>
      </c>
    </row>
    <row r="1568" spans="1:2">
      <c r="A1568" t="s">
        <v>2996</v>
      </c>
      <c r="B1568" s="1" t="s">
        <v>2997</v>
      </c>
    </row>
    <row r="1569" spans="1:2">
      <c r="A1569" t="s">
        <v>2998</v>
      </c>
      <c r="B1569" s="1" t="s">
        <v>2999</v>
      </c>
    </row>
    <row r="1570" spans="1:2">
      <c r="A1570" t="s">
        <v>3000</v>
      </c>
      <c r="B1570" s="1" t="s">
        <v>3001</v>
      </c>
    </row>
    <row r="1571" spans="1:2">
      <c r="A1571" t="s">
        <v>3002</v>
      </c>
      <c r="B1571" s="1" t="s">
        <v>3003</v>
      </c>
    </row>
    <row r="1572" spans="1:2">
      <c r="A1572" t="s">
        <v>3004</v>
      </c>
      <c r="B1572" s="1" t="s">
        <v>3005</v>
      </c>
    </row>
    <row r="1573" spans="1:2">
      <c r="A1573" t="s">
        <v>3006</v>
      </c>
      <c r="B1573" s="1" t="s">
        <v>3007</v>
      </c>
    </row>
    <row r="1574" spans="1:2">
      <c r="A1574" t="s">
        <v>3008</v>
      </c>
    </row>
    <row r="1575" spans="1:2">
      <c r="A1575" t="s">
        <v>3009</v>
      </c>
      <c r="B1575" s="1" t="s">
        <v>3010</v>
      </c>
    </row>
    <row r="1576" spans="1:2">
      <c r="A1576" t="s">
        <v>3011</v>
      </c>
      <c r="B1576" s="1" t="s">
        <v>3012</v>
      </c>
    </row>
    <row r="1577" spans="1:2">
      <c r="A1577" t="s">
        <v>3013</v>
      </c>
      <c r="B1577" s="1" t="s">
        <v>3014</v>
      </c>
    </row>
    <row r="1578" spans="1:2">
      <c r="A1578" t="s">
        <v>3015</v>
      </c>
      <c r="B1578" s="1" t="s">
        <v>3016</v>
      </c>
    </row>
    <row r="1579" spans="1:2">
      <c r="A1579" t="s">
        <v>3017</v>
      </c>
      <c r="B1579" s="1" t="s">
        <v>3018</v>
      </c>
    </row>
    <row r="1580" spans="1:2">
      <c r="A1580" t="s">
        <v>3019</v>
      </c>
      <c r="B1580" s="1" t="s">
        <v>3020</v>
      </c>
    </row>
    <row r="1581" spans="1:2">
      <c r="A1581" t="s">
        <v>3021</v>
      </c>
      <c r="B1581" s="1" t="s">
        <v>3022</v>
      </c>
    </row>
    <row r="1582" spans="1:2">
      <c r="A1582" t="s">
        <v>3023</v>
      </c>
      <c r="B1582" s="1" t="s">
        <v>3024</v>
      </c>
    </row>
    <row r="1583" spans="1:2">
      <c r="A1583" t="s">
        <v>3025</v>
      </c>
      <c r="B1583" s="1" t="s">
        <v>3026</v>
      </c>
    </row>
    <row r="1584" spans="1:2">
      <c r="A1584" t="s">
        <v>3027</v>
      </c>
      <c r="B1584" s="1" t="s">
        <v>3028</v>
      </c>
    </row>
    <row r="1585" spans="1:2">
      <c r="A1585" t="s">
        <v>3029</v>
      </c>
      <c r="B1585" s="1" t="s">
        <v>3030</v>
      </c>
    </row>
    <row r="1586" spans="1:2">
      <c r="A1586" t="s">
        <v>3031</v>
      </c>
      <c r="B1586" s="1" t="s">
        <v>3032</v>
      </c>
    </row>
    <row r="1587" spans="1:2">
      <c r="A1587" t="s">
        <v>3033</v>
      </c>
      <c r="B1587" s="1" t="s">
        <v>3034</v>
      </c>
    </row>
    <row r="1588" spans="1:2">
      <c r="A1588" t="s">
        <v>3035</v>
      </c>
      <c r="B1588" s="1" t="s">
        <v>3036</v>
      </c>
    </row>
    <row r="1589" spans="1:2">
      <c r="A1589" t="s">
        <v>3037</v>
      </c>
      <c r="B1589" s="1" t="s">
        <v>3038</v>
      </c>
    </row>
    <row r="1590" spans="1:2">
      <c r="A1590" t="s">
        <v>3039</v>
      </c>
      <c r="B1590" s="1" t="s">
        <v>3040</v>
      </c>
    </row>
    <row r="1591" spans="1:2">
      <c r="A1591" t="s">
        <v>3041</v>
      </c>
      <c r="B1591" s="1" t="s">
        <v>3042</v>
      </c>
    </row>
    <row r="1592" spans="1:2">
      <c r="A1592" t="s">
        <v>3043</v>
      </c>
      <c r="B1592" s="1" t="s">
        <v>3044</v>
      </c>
    </row>
    <row r="1593" spans="1:2">
      <c r="A1593" t="s">
        <v>3045</v>
      </c>
      <c r="B1593" s="1" t="s">
        <v>3046</v>
      </c>
    </row>
    <row r="1594" spans="1:2">
      <c r="A1594" t="s">
        <v>3047</v>
      </c>
      <c r="B1594" s="1" t="s">
        <v>3048</v>
      </c>
    </row>
    <row r="1595" spans="1:2">
      <c r="A1595" t="s">
        <v>3049</v>
      </c>
      <c r="B1595" s="1" t="s">
        <v>3050</v>
      </c>
    </row>
    <row r="1596" spans="1:2">
      <c r="A1596" t="s">
        <v>3051</v>
      </c>
      <c r="B1596" s="1" t="s">
        <v>3052</v>
      </c>
    </row>
    <row r="1597" spans="1:2">
      <c r="A1597" t="s">
        <v>3053</v>
      </c>
      <c r="B1597" s="1" t="s">
        <v>3054</v>
      </c>
    </row>
    <row r="1598" spans="1:2">
      <c r="A1598" t="s">
        <v>3055</v>
      </c>
      <c r="B1598" s="1" t="s">
        <v>3056</v>
      </c>
    </row>
    <row r="1599" spans="1:2">
      <c r="A1599" t="s">
        <v>3057</v>
      </c>
      <c r="B1599" s="1" t="s">
        <v>3058</v>
      </c>
    </row>
    <row r="1600" spans="1:2">
      <c r="A1600" t="s">
        <v>3059</v>
      </c>
      <c r="B1600" s="1" t="s">
        <v>3060</v>
      </c>
    </row>
    <row r="1601" spans="1:2">
      <c r="A1601" t="s">
        <v>3061</v>
      </c>
      <c r="B1601" s="1" t="s">
        <v>3062</v>
      </c>
    </row>
    <row r="1602" spans="1:2">
      <c r="A1602" t="s">
        <v>3063</v>
      </c>
      <c r="B1602" s="1" t="s">
        <v>3064</v>
      </c>
    </row>
    <row r="1603" spans="1:2">
      <c r="A1603" t="s">
        <v>3065</v>
      </c>
      <c r="B1603" s="1" t="s">
        <v>3066</v>
      </c>
    </row>
    <row r="1604" spans="1:2">
      <c r="A1604" t="s">
        <v>3067</v>
      </c>
      <c r="B1604" s="1" t="s">
        <v>3068</v>
      </c>
    </row>
    <row r="1605" spans="1:2">
      <c r="A1605" t="s">
        <v>3069</v>
      </c>
      <c r="B1605" s="1" t="s">
        <v>3070</v>
      </c>
    </row>
    <row r="1606" spans="1:2">
      <c r="A1606" t="s">
        <v>3071</v>
      </c>
      <c r="B1606" s="1" t="s">
        <v>3072</v>
      </c>
    </row>
    <row r="1607" spans="1:2">
      <c r="A1607" t="s">
        <v>3073</v>
      </c>
      <c r="B1607" s="1" t="s">
        <v>3074</v>
      </c>
    </row>
    <row r="1608" spans="1:2">
      <c r="A1608" t="s">
        <v>3075</v>
      </c>
      <c r="B1608" s="1" t="s">
        <v>3076</v>
      </c>
    </row>
    <row r="1609" spans="1:2">
      <c r="A1609" t="s">
        <v>3077</v>
      </c>
      <c r="B1609" s="1" t="s">
        <v>3078</v>
      </c>
    </row>
    <row r="1610" spans="1:2">
      <c r="A1610" t="s">
        <v>3079</v>
      </c>
      <c r="B1610" s="1" t="s">
        <v>3080</v>
      </c>
    </row>
    <row r="1611" spans="1:2">
      <c r="A1611" t="s">
        <v>3081</v>
      </c>
      <c r="B1611" s="1" t="s">
        <v>3082</v>
      </c>
    </row>
    <row r="1612" spans="1:2">
      <c r="A1612" t="s">
        <v>3083</v>
      </c>
      <c r="B1612" s="1" t="s">
        <v>3084</v>
      </c>
    </row>
    <row r="1613" spans="1:2">
      <c r="A1613" t="s">
        <v>3085</v>
      </c>
      <c r="B1613" s="1" t="s">
        <v>3086</v>
      </c>
    </row>
    <row r="1614" spans="1:2">
      <c r="A1614" t="s">
        <v>3087</v>
      </c>
      <c r="B1614" s="1" t="s">
        <v>3088</v>
      </c>
    </row>
    <row r="1615" spans="1:2">
      <c r="A1615" t="s">
        <v>3089</v>
      </c>
      <c r="B1615" s="1" t="s">
        <v>3090</v>
      </c>
    </row>
    <row r="1616" spans="1:2">
      <c r="A1616" t="s">
        <v>3091</v>
      </c>
      <c r="B1616" s="1" t="s">
        <v>3092</v>
      </c>
    </row>
    <row r="1617" spans="1:2">
      <c r="A1617" t="s">
        <v>3093</v>
      </c>
      <c r="B1617" s="1" t="s">
        <v>3094</v>
      </c>
    </row>
    <row r="1618" spans="1:2">
      <c r="A1618" t="s">
        <v>3095</v>
      </c>
      <c r="B1618" s="1" t="s">
        <v>3096</v>
      </c>
    </row>
    <row r="1619" spans="1:2">
      <c r="A1619" t="s">
        <v>3097</v>
      </c>
      <c r="B1619" s="1" t="s">
        <v>3098</v>
      </c>
    </row>
    <row r="1620" spans="1:2">
      <c r="A1620" t="s">
        <v>3099</v>
      </c>
      <c r="B1620" s="1" t="s">
        <v>3100</v>
      </c>
    </row>
    <row r="1621" spans="1:2">
      <c r="A1621" t="s">
        <v>3101</v>
      </c>
      <c r="B1621" s="1" t="s">
        <v>3102</v>
      </c>
    </row>
    <row r="1622" spans="1:2">
      <c r="A1622" t="s">
        <v>3103</v>
      </c>
      <c r="B1622" s="1" t="s">
        <v>3104</v>
      </c>
    </row>
    <row r="1623" spans="1:2">
      <c r="A1623" t="s">
        <v>3105</v>
      </c>
      <c r="B1623" s="1" t="s">
        <v>3106</v>
      </c>
    </row>
    <row r="1624" spans="1:2">
      <c r="A1624" t="s">
        <v>3107</v>
      </c>
      <c r="B1624" s="1" t="s">
        <v>3108</v>
      </c>
    </row>
    <row r="1625" spans="1:2">
      <c r="A1625" t="s">
        <v>3109</v>
      </c>
      <c r="B1625" s="1" t="s">
        <v>3110</v>
      </c>
    </row>
    <row r="1626" spans="1:2">
      <c r="A1626" t="s">
        <v>3111</v>
      </c>
      <c r="B1626" s="1" t="s">
        <v>3112</v>
      </c>
    </row>
    <row r="1627" spans="1:2">
      <c r="A1627" t="s">
        <v>3113</v>
      </c>
      <c r="B1627" s="1" t="s">
        <v>3114</v>
      </c>
    </row>
    <row r="1628" spans="1:2">
      <c r="A1628" t="s">
        <v>3115</v>
      </c>
      <c r="B1628" s="1" t="s">
        <v>3116</v>
      </c>
    </row>
    <row r="1629" spans="1:2">
      <c r="A1629" t="s">
        <v>3117</v>
      </c>
      <c r="B1629" s="1" t="s">
        <v>3118</v>
      </c>
    </row>
    <row r="1630" spans="1:2">
      <c r="A1630" t="s">
        <v>3119</v>
      </c>
      <c r="B1630" s="1" t="s">
        <v>3120</v>
      </c>
    </row>
    <row r="1631" spans="1:2">
      <c r="A1631" t="s">
        <v>3121</v>
      </c>
      <c r="B1631" s="1" t="s">
        <v>3122</v>
      </c>
    </row>
    <row r="1632" spans="1:2">
      <c r="A1632" t="s">
        <v>3123</v>
      </c>
      <c r="B1632" s="1" t="s">
        <v>3124</v>
      </c>
    </row>
    <row r="1633" spans="1:2">
      <c r="A1633" t="s">
        <v>3125</v>
      </c>
      <c r="B1633" s="1" t="s">
        <v>3126</v>
      </c>
    </row>
    <row r="1634" spans="1:2">
      <c r="A1634" t="s">
        <v>3127</v>
      </c>
      <c r="B1634" s="1" t="s">
        <v>3128</v>
      </c>
    </row>
    <row r="1635" spans="1:2">
      <c r="A1635" t="s">
        <v>3129</v>
      </c>
      <c r="B1635" s="1" t="s">
        <v>3130</v>
      </c>
    </row>
    <row r="1636" spans="1:2">
      <c r="A1636" t="s">
        <v>3131</v>
      </c>
      <c r="B1636" s="1" t="s">
        <v>3132</v>
      </c>
    </row>
    <row r="1637" spans="1:2">
      <c r="A1637" t="s">
        <v>3133</v>
      </c>
      <c r="B1637" s="1" t="s">
        <v>3134</v>
      </c>
    </row>
    <row r="1638" spans="1:2">
      <c r="A1638" t="s">
        <v>3135</v>
      </c>
      <c r="B1638" s="1" t="s">
        <v>3136</v>
      </c>
    </row>
    <row r="1639" spans="1:2">
      <c r="A1639" t="s">
        <v>3137</v>
      </c>
      <c r="B1639" s="1" t="s">
        <v>3138</v>
      </c>
    </row>
    <row r="1640" spans="1:2">
      <c r="A1640" t="s">
        <v>3139</v>
      </c>
      <c r="B1640" s="1" t="s">
        <v>3140</v>
      </c>
    </row>
    <row r="1641" spans="1:2">
      <c r="A1641" t="s">
        <v>3141</v>
      </c>
      <c r="B1641" s="1" t="s">
        <v>3142</v>
      </c>
    </row>
    <row r="1642" spans="1:2">
      <c r="A1642" t="s">
        <v>3143</v>
      </c>
      <c r="B1642" s="1" t="s">
        <v>3144</v>
      </c>
    </row>
    <row r="1643" spans="1:2">
      <c r="A1643" t="s">
        <v>3145</v>
      </c>
      <c r="B1643" s="1" t="s">
        <v>3146</v>
      </c>
    </row>
    <row r="1644" spans="1:2">
      <c r="A1644" t="s">
        <v>3147</v>
      </c>
      <c r="B1644" s="1" t="s">
        <v>3148</v>
      </c>
    </row>
    <row r="1645" spans="1:2">
      <c r="A1645" t="s">
        <v>3149</v>
      </c>
      <c r="B1645" s="1" t="s">
        <v>3150</v>
      </c>
    </row>
    <row r="1646" spans="1:2">
      <c r="A1646" t="s">
        <v>3151</v>
      </c>
      <c r="B1646" s="1" t="s">
        <v>3152</v>
      </c>
    </row>
    <row r="1647" spans="1:2">
      <c r="A1647" t="s">
        <v>3153</v>
      </c>
      <c r="B1647" s="1" t="s">
        <v>3154</v>
      </c>
    </row>
    <row r="1648" spans="1:2">
      <c r="A1648" t="s">
        <v>3155</v>
      </c>
      <c r="B1648" s="1" t="s">
        <v>3156</v>
      </c>
    </row>
    <row r="1649" spans="1:2">
      <c r="A1649" t="s">
        <v>2796</v>
      </c>
      <c r="B1649" s="1" t="s">
        <v>2797</v>
      </c>
    </row>
    <row r="1650" spans="1:2">
      <c r="A1650" t="s">
        <v>2798</v>
      </c>
      <c r="B1650" s="1" t="s">
        <v>2799</v>
      </c>
    </row>
    <row r="1651" spans="1:2">
      <c r="A1651" t="s">
        <v>3157</v>
      </c>
      <c r="B1651" s="1" t="s">
        <v>3158</v>
      </c>
    </row>
    <row r="1652" spans="1:2">
      <c r="A1652" t="s">
        <v>3159</v>
      </c>
      <c r="B1652" s="1" t="s">
        <v>3160</v>
      </c>
    </row>
    <row r="1653" spans="1:2">
      <c r="A1653" t="s">
        <v>3161</v>
      </c>
    </row>
    <row r="1654" spans="1:2">
      <c r="A1654" t="s">
        <v>3162</v>
      </c>
      <c r="B1654" s="1" t="s">
        <v>3163</v>
      </c>
    </row>
    <row r="1655" spans="1:2">
      <c r="A1655" t="s">
        <v>3164</v>
      </c>
      <c r="B1655" s="1" t="s">
        <v>3165</v>
      </c>
    </row>
    <row r="1656" spans="1:2">
      <c r="A1656" t="s">
        <v>3166</v>
      </c>
      <c r="B1656" s="1" t="s">
        <v>3167</v>
      </c>
    </row>
    <row r="1657" spans="1:2">
      <c r="A1657" t="s">
        <v>3168</v>
      </c>
      <c r="B1657" s="1" t="s">
        <v>3169</v>
      </c>
    </row>
    <row r="1658" spans="1:2">
      <c r="A1658" t="s">
        <v>3170</v>
      </c>
      <c r="B1658" s="1" t="s">
        <v>3171</v>
      </c>
    </row>
    <row r="1659" spans="1:2">
      <c r="A1659" t="s">
        <v>3172</v>
      </c>
      <c r="B1659" s="1" t="s">
        <v>3173</v>
      </c>
    </row>
    <row r="1660" spans="1:2">
      <c r="A1660" t="s">
        <v>3174</v>
      </c>
      <c r="B1660" s="1" t="s">
        <v>3175</v>
      </c>
    </row>
    <row r="1661" spans="1:2">
      <c r="A1661" t="s">
        <v>3176</v>
      </c>
      <c r="B1661" s="1" t="s">
        <v>3175</v>
      </c>
    </row>
    <row r="1662" spans="1:2">
      <c r="A1662" t="s">
        <v>3177</v>
      </c>
      <c r="B1662" s="1" t="s">
        <v>3178</v>
      </c>
    </row>
    <row r="1663" spans="1:2">
      <c r="A1663" t="s">
        <v>3179</v>
      </c>
      <c r="B1663" s="1" t="s">
        <v>3178</v>
      </c>
    </row>
    <row r="1664" spans="1:2">
      <c r="A1664" t="s">
        <v>3180</v>
      </c>
      <c r="B1664" s="1" t="s">
        <v>3181</v>
      </c>
    </row>
    <row r="1665" spans="1:2">
      <c r="A1665" t="s">
        <v>3182</v>
      </c>
      <c r="B1665" s="1" t="s">
        <v>3181</v>
      </c>
    </row>
    <row r="1666" spans="1:2">
      <c r="A1666" t="s">
        <v>3183</v>
      </c>
      <c r="B1666" s="1" t="s">
        <v>3184</v>
      </c>
    </row>
    <row r="1667" spans="1:2">
      <c r="A1667" t="s">
        <v>3185</v>
      </c>
      <c r="B1667" s="1" t="s">
        <v>3184</v>
      </c>
    </row>
    <row r="1668" spans="1:2">
      <c r="A1668" t="s">
        <v>3186</v>
      </c>
      <c r="B1668" s="1" t="s">
        <v>3187</v>
      </c>
    </row>
    <row r="1669" spans="1:2">
      <c r="A1669" t="s">
        <v>3188</v>
      </c>
      <c r="B1669" s="1" t="s">
        <v>3187</v>
      </c>
    </row>
    <row r="1670" spans="1:2">
      <c r="A1670" t="s">
        <v>3189</v>
      </c>
      <c r="B1670" s="1" t="s">
        <v>3190</v>
      </c>
    </row>
    <row r="1671" spans="1:2">
      <c r="A1671" t="s">
        <v>3191</v>
      </c>
      <c r="B1671" s="1" t="s">
        <v>3192</v>
      </c>
    </row>
    <row r="1672" spans="1:2">
      <c r="A1672" t="s">
        <v>3193</v>
      </c>
      <c r="B1672" s="1" t="s">
        <v>3194</v>
      </c>
    </row>
    <row r="1673" spans="1:2">
      <c r="A1673" t="s">
        <v>3195</v>
      </c>
      <c r="B1673" s="1" t="s">
        <v>3196</v>
      </c>
    </row>
    <row r="1674" spans="1:2">
      <c r="A1674" t="s">
        <v>3197</v>
      </c>
      <c r="B1674" s="1" t="s">
        <v>3198</v>
      </c>
    </row>
    <row r="1675" spans="1:2">
      <c r="A1675" t="s">
        <v>3199</v>
      </c>
      <c r="B1675" s="1" t="s">
        <v>3200</v>
      </c>
    </row>
    <row r="1676" spans="1:2">
      <c r="A1676" t="s">
        <v>3201</v>
      </c>
      <c r="B1676" s="1" t="s">
        <v>3202</v>
      </c>
    </row>
    <row r="1677" spans="1:2">
      <c r="A1677" t="s">
        <v>3203</v>
      </c>
      <c r="B1677" s="1" t="s">
        <v>3204</v>
      </c>
    </row>
    <row r="1678" spans="1:2">
      <c r="A1678" t="s">
        <v>3205</v>
      </c>
      <c r="B1678" s="1" t="s">
        <v>3206</v>
      </c>
    </row>
    <row r="1679" spans="1:2">
      <c r="A1679" t="s">
        <v>3207</v>
      </c>
    </row>
    <row r="1680" spans="1:2">
      <c r="A1680" t="s">
        <v>3208</v>
      </c>
    </row>
    <row r="1681" spans="1:2">
      <c r="A1681" t="s">
        <v>3209</v>
      </c>
      <c r="B1681" s="1" t="s">
        <v>3210</v>
      </c>
    </row>
    <row r="1682" spans="1:2">
      <c r="A1682" t="s">
        <v>3211</v>
      </c>
      <c r="B1682" s="1" t="s">
        <v>3212</v>
      </c>
    </row>
    <row r="1683" spans="1:2">
      <c r="A1683" t="s">
        <v>3213</v>
      </c>
    </row>
    <row r="1684" spans="1:2">
      <c r="A1684" t="s">
        <v>3214</v>
      </c>
      <c r="B1684" s="1" t="s">
        <v>3215</v>
      </c>
    </row>
    <row r="1685" spans="1:2">
      <c r="A1685" t="s">
        <v>3216</v>
      </c>
      <c r="B1685" s="1" t="s">
        <v>3217</v>
      </c>
    </row>
    <row r="1686" spans="1:2">
      <c r="A1686" t="s">
        <v>3218</v>
      </c>
      <c r="B1686" s="1" t="s">
        <v>3219</v>
      </c>
    </row>
    <row r="1687" spans="1:2">
      <c r="A1687" t="s">
        <v>3220</v>
      </c>
      <c r="B1687" s="1" t="s">
        <v>3221</v>
      </c>
    </row>
    <row r="1688" spans="1:2">
      <c r="A1688" t="s">
        <v>3222</v>
      </c>
      <c r="B1688" s="1" t="s">
        <v>3223</v>
      </c>
    </row>
    <row r="1689" spans="1:2">
      <c r="A1689" t="s">
        <v>3224</v>
      </c>
      <c r="B1689" s="1" t="s">
        <v>3225</v>
      </c>
    </row>
    <row r="1690" spans="1:2">
      <c r="A1690" t="s">
        <v>3226</v>
      </c>
      <c r="B1690" s="1" t="s">
        <v>3227</v>
      </c>
    </row>
    <row r="1691" spans="1:2">
      <c r="A1691" t="s">
        <v>3228</v>
      </c>
      <c r="B1691" s="1" t="s">
        <v>3229</v>
      </c>
    </row>
    <row r="1692" spans="1:2">
      <c r="A1692" t="s">
        <v>3230</v>
      </c>
      <c r="B1692" s="1" t="s">
        <v>3231</v>
      </c>
    </row>
    <row r="1693" spans="1:2">
      <c r="A1693" t="s">
        <v>3232</v>
      </c>
      <c r="B1693" s="1" t="s">
        <v>3233</v>
      </c>
    </row>
    <row r="1694" spans="1:2">
      <c r="A1694" t="s">
        <v>3234</v>
      </c>
      <c r="B1694" s="1" t="s">
        <v>3235</v>
      </c>
    </row>
    <row r="1695" spans="1:2">
      <c r="A1695" t="s">
        <v>3236</v>
      </c>
      <c r="B1695" s="1" t="s">
        <v>3237</v>
      </c>
    </row>
    <row r="1696" spans="1:2">
      <c r="A1696" t="s">
        <v>3238</v>
      </c>
      <c r="B1696" s="1" t="s">
        <v>3239</v>
      </c>
    </row>
    <row r="1697" spans="1:2">
      <c r="A1697" t="s">
        <v>3240</v>
      </c>
      <c r="B1697" s="1" t="s">
        <v>3241</v>
      </c>
    </row>
    <row r="1698" spans="1:2">
      <c r="A1698" t="s">
        <v>3242</v>
      </c>
      <c r="B1698" s="1" t="s">
        <v>3243</v>
      </c>
    </row>
    <row r="1699" spans="1:2">
      <c r="A1699" t="s">
        <v>3244</v>
      </c>
      <c r="B1699" s="1" t="s">
        <v>3245</v>
      </c>
    </row>
    <row r="1700" spans="1:2">
      <c r="A1700" t="s">
        <v>3246</v>
      </c>
      <c r="B1700" s="1" t="s">
        <v>3247</v>
      </c>
    </row>
    <row r="1701" spans="1:2">
      <c r="A1701" t="s">
        <v>3248</v>
      </c>
      <c r="B1701" s="1" t="s">
        <v>3249</v>
      </c>
    </row>
    <row r="1702" spans="1:2">
      <c r="A1702" t="s">
        <v>3250</v>
      </c>
      <c r="B1702" s="1" t="s">
        <v>3251</v>
      </c>
    </row>
    <row r="1703" spans="1:2">
      <c r="A1703" t="s">
        <v>3252</v>
      </c>
      <c r="B1703" s="1" t="s">
        <v>3253</v>
      </c>
    </row>
    <row r="1704" spans="1:2">
      <c r="A1704" t="s">
        <v>3254</v>
      </c>
      <c r="B1704" s="1" t="s">
        <v>3255</v>
      </c>
    </row>
    <row r="1705" spans="1:2">
      <c r="A1705" t="s">
        <v>3256</v>
      </c>
      <c r="B1705" s="1" t="s">
        <v>3257</v>
      </c>
    </row>
    <row r="1706" spans="1:2">
      <c r="A1706" t="s">
        <v>3258</v>
      </c>
      <c r="B1706" s="1" t="s">
        <v>3259</v>
      </c>
    </row>
    <row r="1707" spans="1:2">
      <c r="A1707" t="s">
        <v>3260</v>
      </c>
      <c r="B1707" s="1" t="s">
        <v>3261</v>
      </c>
    </row>
    <row r="1708" spans="1:2">
      <c r="A1708" t="s">
        <v>3262</v>
      </c>
      <c r="B1708" s="1" t="s">
        <v>3263</v>
      </c>
    </row>
    <row r="1709" spans="1:2">
      <c r="A1709" t="s">
        <v>3264</v>
      </c>
      <c r="B1709" s="1" t="s">
        <v>3265</v>
      </c>
    </row>
    <row r="1710" spans="1:2">
      <c r="A1710" t="s">
        <v>3266</v>
      </c>
      <c r="B1710" s="1" t="s">
        <v>3267</v>
      </c>
    </row>
    <row r="1711" spans="1:2">
      <c r="A1711" t="s">
        <v>3268</v>
      </c>
      <c r="B1711" s="1" t="s">
        <v>3269</v>
      </c>
    </row>
    <row r="1712" spans="1:2">
      <c r="A1712" t="s">
        <v>3270</v>
      </c>
      <c r="B1712" s="1" t="s">
        <v>3271</v>
      </c>
    </row>
    <row r="1713" spans="1:2">
      <c r="A1713" t="s">
        <v>3272</v>
      </c>
      <c r="B1713" s="1" t="s">
        <v>3273</v>
      </c>
    </row>
    <row r="1714" spans="1:2">
      <c r="A1714" t="s">
        <v>3274</v>
      </c>
      <c r="B1714" s="1" t="s">
        <v>3275</v>
      </c>
    </row>
    <row r="1715" spans="1:2">
      <c r="A1715" t="s">
        <v>3276</v>
      </c>
      <c r="B1715" s="1" t="s">
        <v>3277</v>
      </c>
    </row>
    <row r="1716" spans="1:2">
      <c r="A1716" t="s">
        <v>3278</v>
      </c>
      <c r="B1716" s="1" t="s">
        <v>3279</v>
      </c>
    </row>
    <row r="1717" spans="1:2">
      <c r="A1717" t="s">
        <v>3280</v>
      </c>
      <c r="B1717" s="1" t="s">
        <v>3281</v>
      </c>
    </row>
    <row r="1718" spans="1:2">
      <c r="A1718" t="s">
        <v>3282</v>
      </c>
    </row>
    <row r="1719" spans="1:2">
      <c r="A1719" t="s">
        <v>3283</v>
      </c>
      <c r="B1719" s="1" t="s">
        <v>3284</v>
      </c>
    </row>
    <row r="1720" spans="1:2">
      <c r="A1720" t="s">
        <v>3285</v>
      </c>
      <c r="B1720" s="1" t="s">
        <v>3286</v>
      </c>
    </row>
    <row r="1721" spans="1:2">
      <c r="A1721" t="s">
        <v>3287</v>
      </c>
      <c r="B1721" s="1" t="s">
        <v>3288</v>
      </c>
    </row>
    <row r="1722" spans="1:2">
      <c r="A1722" t="s">
        <v>3289</v>
      </c>
      <c r="B1722" s="1" t="s">
        <v>3290</v>
      </c>
    </row>
    <row r="1723" spans="1:2">
      <c r="A1723" t="s">
        <v>3291</v>
      </c>
      <c r="B1723" s="1" t="s">
        <v>3292</v>
      </c>
    </row>
    <row r="1724" spans="1:2">
      <c r="A1724" t="s">
        <v>3293</v>
      </c>
      <c r="B1724" s="1" t="s">
        <v>3294</v>
      </c>
    </row>
    <row r="1725" spans="1:2">
      <c r="A1725" t="s">
        <v>3295</v>
      </c>
      <c r="B1725" s="1" t="s">
        <v>3296</v>
      </c>
    </row>
    <row r="1726" spans="1:2">
      <c r="A1726" t="s">
        <v>3297</v>
      </c>
      <c r="B1726" s="1" t="s">
        <v>3298</v>
      </c>
    </row>
    <row r="1727" spans="1:2">
      <c r="A1727" t="s">
        <v>3299</v>
      </c>
      <c r="B1727" s="1" t="s">
        <v>3300</v>
      </c>
    </row>
    <row r="1728" spans="1:2">
      <c r="A1728" t="s">
        <v>3301</v>
      </c>
      <c r="B1728" s="1" t="s">
        <v>3302</v>
      </c>
    </row>
    <row r="1729" spans="1:2">
      <c r="A1729" t="s">
        <v>3303</v>
      </c>
      <c r="B1729" s="1" t="s">
        <v>3304</v>
      </c>
    </row>
    <row r="1730" spans="1:2">
      <c r="A1730" t="s">
        <v>3305</v>
      </c>
      <c r="B1730" s="1" t="s">
        <v>3306</v>
      </c>
    </row>
    <row r="1731" spans="1:2">
      <c r="A1731" t="s">
        <v>3307</v>
      </c>
      <c r="B1731" s="1" t="s">
        <v>3308</v>
      </c>
    </row>
    <row r="1732" spans="1:2">
      <c r="A1732" t="s">
        <v>3309</v>
      </c>
      <c r="B1732" s="1" t="s">
        <v>3310</v>
      </c>
    </row>
    <row r="1733" spans="1:2">
      <c r="A1733" t="s">
        <v>3311</v>
      </c>
      <c r="B1733" s="1" t="s">
        <v>3312</v>
      </c>
    </row>
    <row r="1734" spans="1:2">
      <c r="A1734" t="s">
        <v>3313</v>
      </c>
      <c r="B1734" s="1" t="s">
        <v>3314</v>
      </c>
    </row>
    <row r="1735" spans="1:2">
      <c r="A1735" t="s">
        <v>3315</v>
      </c>
      <c r="B1735" s="1" t="s">
        <v>3316</v>
      </c>
    </row>
    <row r="1736" spans="1:2">
      <c r="A1736" t="s">
        <v>3317</v>
      </c>
      <c r="B1736" s="1" t="s">
        <v>3318</v>
      </c>
    </row>
    <row r="1737" spans="1:2">
      <c r="A1737" t="s">
        <v>3319</v>
      </c>
      <c r="B1737" s="1" t="s">
        <v>3320</v>
      </c>
    </row>
    <row r="1738" spans="1:2">
      <c r="A1738" t="s">
        <v>3321</v>
      </c>
      <c r="B1738" s="1" t="s">
        <v>3322</v>
      </c>
    </row>
    <row r="1739" spans="1:2">
      <c r="A1739" t="s">
        <v>3323</v>
      </c>
      <c r="B1739" s="1" t="s">
        <v>3324</v>
      </c>
    </row>
    <row r="1740" spans="1:2">
      <c r="A1740" t="s">
        <v>3325</v>
      </c>
      <c r="B1740" s="1" t="s">
        <v>3326</v>
      </c>
    </row>
    <row r="1741" spans="1:2">
      <c r="A1741" t="s">
        <v>3327</v>
      </c>
      <c r="B1741" s="1" t="s">
        <v>3328</v>
      </c>
    </row>
    <row r="1742" spans="1:2">
      <c r="A1742" t="s">
        <v>3329</v>
      </c>
      <c r="B1742" s="1" t="s">
        <v>3330</v>
      </c>
    </row>
    <row r="1743" spans="1:2">
      <c r="A1743" t="s">
        <v>3331</v>
      </c>
      <c r="B1743" s="1" t="s">
        <v>3332</v>
      </c>
    </row>
    <row r="1744" spans="1:2">
      <c r="A1744" t="s">
        <v>3333</v>
      </c>
      <c r="B1744" s="1" t="s">
        <v>3334</v>
      </c>
    </row>
    <row r="1745" spans="1:2">
      <c r="A1745" t="s">
        <v>3335</v>
      </c>
      <c r="B1745" s="1" t="s">
        <v>3336</v>
      </c>
    </row>
    <row r="1746" spans="1:2">
      <c r="A1746" t="s">
        <v>3337</v>
      </c>
      <c r="B1746" s="1" t="s">
        <v>3338</v>
      </c>
    </row>
    <row r="1747" spans="1:2">
      <c r="A1747" t="s">
        <v>3339</v>
      </c>
      <c r="B1747" s="1" t="s">
        <v>3340</v>
      </c>
    </row>
    <row r="1748" spans="1:2">
      <c r="A1748" t="s">
        <v>3341</v>
      </c>
      <c r="B1748" s="1" t="s">
        <v>3342</v>
      </c>
    </row>
    <row r="1749" spans="1:2">
      <c r="A1749" t="s">
        <v>3343</v>
      </c>
      <c r="B1749" s="1" t="s">
        <v>3344</v>
      </c>
    </row>
    <row r="1750" spans="1:2">
      <c r="A1750" t="s">
        <v>3345</v>
      </c>
      <c r="B1750" s="1" t="s">
        <v>3346</v>
      </c>
    </row>
    <row r="1751" spans="1:2">
      <c r="A1751" t="s">
        <v>3347</v>
      </c>
      <c r="B1751" s="1" t="s">
        <v>3348</v>
      </c>
    </row>
    <row r="1752" spans="1:2">
      <c r="A1752" t="s">
        <v>3349</v>
      </c>
      <c r="B1752" s="1" t="s">
        <v>3350</v>
      </c>
    </row>
    <row r="1753" spans="1:2">
      <c r="A1753" t="s">
        <v>3351</v>
      </c>
      <c r="B1753" s="1" t="s">
        <v>3352</v>
      </c>
    </row>
    <row r="1754" spans="1:2">
      <c r="A1754" t="s">
        <v>3353</v>
      </c>
      <c r="B1754" s="1" t="s">
        <v>3354</v>
      </c>
    </row>
    <row r="1755" spans="1:2">
      <c r="A1755" t="s">
        <v>3355</v>
      </c>
      <c r="B1755" s="1" t="s">
        <v>3356</v>
      </c>
    </row>
    <row r="1756" spans="1:2">
      <c r="A1756" t="s">
        <v>3357</v>
      </c>
      <c r="B1756" s="1" t="s">
        <v>3358</v>
      </c>
    </row>
    <row r="1757" spans="1:2">
      <c r="A1757" t="s">
        <v>3359</v>
      </c>
      <c r="B1757" s="1" t="s">
        <v>3360</v>
      </c>
    </row>
    <row r="1758" spans="1:2">
      <c r="A1758" t="s">
        <v>3361</v>
      </c>
      <c r="B1758" s="1" t="s">
        <v>3362</v>
      </c>
    </row>
    <row r="1759" spans="1:2">
      <c r="A1759" t="s">
        <v>3363</v>
      </c>
      <c r="B1759" s="1" t="s">
        <v>3364</v>
      </c>
    </row>
    <row r="1760" spans="1:2">
      <c r="A1760" t="s">
        <v>3365</v>
      </c>
      <c r="B1760" s="1" t="s">
        <v>3366</v>
      </c>
    </row>
    <row r="1761" spans="1:2">
      <c r="A1761" t="s">
        <v>3367</v>
      </c>
      <c r="B1761" s="1" t="s">
        <v>3368</v>
      </c>
    </row>
    <row r="1762" spans="1:2">
      <c r="A1762" t="s">
        <v>3369</v>
      </c>
      <c r="B1762" s="1" t="s">
        <v>3370</v>
      </c>
    </row>
    <row r="1763" spans="1:2">
      <c r="A1763" t="s">
        <v>3371</v>
      </c>
      <c r="B1763" s="1" t="s">
        <v>3372</v>
      </c>
    </row>
    <row r="1764" spans="1:2">
      <c r="A1764" t="s">
        <v>3373</v>
      </c>
      <c r="B1764" s="1" t="s">
        <v>3374</v>
      </c>
    </row>
    <row r="1765" spans="1:2">
      <c r="A1765" t="s">
        <v>3375</v>
      </c>
    </row>
    <row r="1766" spans="1:2">
      <c r="A1766" t="s">
        <v>3376</v>
      </c>
      <c r="B1766" s="1" t="s">
        <v>3377</v>
      </c>
    </row>
    <row r="1767" spans="1:2">
      <c r="A1767" t="s">
        <v>3378</v>
      </c>
      <c r="B1767" s="1" t="s">
        <v>3379</v>
      </c>
    </row>
    <row r="1768" spans="1:2">
      <c r="A1768" t="s">
        <v>3380</v>
      </c>
      <c r="B1768" s="1" t="s">
        <v>3381</v>
      </c>
    </row>
    <row r="1769" spans="1:2">
      <c r="A1769" t="s">
        <v>3382</v>
      </c>
      <c r="B1769" s="1" t="s">
        <v>3383</v>
      </c>
    </row>
    <row r="1770" spans="1:2">
      <c r="A1770" t="s">
        <v>3384</v>
      </c>
      <c r="B1770" s="1" t="s">
        <v>3385</v>
      </c>
    </row>
    <row r="1771" spans="1:2">
      <c r="A1771" t="s">
        <v>3386</v>
      </c>
      <c r="B1771" s="1" t="s">
        <v>3387</v>
      </c>
    </row>
    <row r="1772" spans="1:2">
      <c r="A1772" t="s">
        <v>3388</v>
      </c>
      <c r="B1772" s="1" t="s">
        <v>3389</v>
      </c>
    </row>
    <row r="1773" spans="1:2">
      <c r="A1773" t="s">
        <v>3390</v>
      </c>
      <c r="B1773" s="1" t="s">
        <v>3391</v>
      </c>
    </row>
    <row r="1774" spans="1:2">
      <c r="A1774" t="s">
        <v>3392</v>
      </c>
      <c r="B1774" s="1" t="s">
        <v>3393</v>
      </c>
    </row>
    <row r="1775" spans="1:2">
      <c r="A1775" t="s">
        <v>3394</v>
      </c>
      <c r="B1775" s="1" t="s">
        <v>3395</v>
      </c>
    </row>
    <row r="1776" spans="1:2">
      <c r="A1776" t="s">
        <v>3396</v>
      </c>
      <c r="B1776" s="1" t="s">
        <v>3397</v>
      </c>
    </row>
    <row r="1777" spans="1:2">
      <c r="A1777" t="s">
        <v>3398</v>
      </c>
      <c r="B1777" s="1" t="s">
        <v>3399</v>
      </c>
    </row>
    <row r="1778" spans="1:2">
      <c r="A1778" t="s">
        <v>3400</v>
      </c>
      <c r="B1778" s="1" t="s">
        <v>3401</v>
      </c>
    </row>
    <row r="1779" spans="1:2">
      <c r="A1779" t="s">
        <v>3402</v>
      </c>
      <c r="B1779" s="1" t="s">
        <v>3403</v>
      </c>
    </row>
    <row r="1780" spans="1:2">
      <c r="A1780" t="s">
        <v>3404</v>
      </c>
      <c r="B1780" s="1" t="s">
        <v>3405</v>
      </c>
    </row>
    <row r="1781" spans="1:2">
      <c r="A1781" t="s">
        <v>3406</v>
      </c>
      <c r="B1781" s="1" t="s">
        <v>3407</v>
      </c>
    </row>
    <row r="1782" spans="1:2">
      <c r="A1782" t="s">
        <v>3408</v>
      </c>
      <c r="B1782" s="1" t="s">
        <v>3409</v>
      </c>
    </row>
    <row r="1783" spans="1:2">
      <c r="A1783" t="s">
        <v>3410</v>
      </c>
      <c r="B1783" s="1" t="s">
        <v>3411</v>
      </c>
    </row>
    <row r="1784" spans="1:2">
      <c r="A1784" t="s">
        <v>3412</v>
      </c>
      <c r="B1784" s="1" t="s">
        <v>3413</v>
      </c>
    </row>
    <row r="1785" spans="1:2">
      <c r="A1785" t="s">
        <v>3414</v>
      </c>
      <c r="B1785" s="1" t="s">
        <v>3415</v>
      </c>
    </row>
    <row r="1786" spans="1:2">
      <c r="A1786" t="s">
        <v>3416</v>
      </c>
      <c r="B1786" s="1" t="s">
        <v>3417</v>
      </c>
    </row>
    <row r="1787" spans="1:2">
      <c r="A1787" t="s">
        <v>3418</v>
      </c>
      <c r="B1787" s="1" t="s">
        <v>3419</v>
      </c>
    </row>
    <row r="1788" spans="1:2">
      <c r="A1788" t="s">
        <v>3420</v>
      </c>
      <c r="B1788" s="1" t="s">
        <v>3421</v>
      </c>
    </row>
    <row r="1789" spans="1:2">
      <c r="A1789" t="s">
        <v>3422</v>
      </c>
      <c r="B1789" s="1" t="s">
        <v>3423</v>
      </c>
    </row>
    <row r="1790" spans="1:2">
      <c r="A1790" t="s">
        <v>3424</v>
      </c>
      <c r="B1790" s="1" t="s">
        <v>3425</v>
      </c>
    </row>
    <row r="1791" spans="1:2">
      <c r="A1791" t="s">
        <v>3426</v>
      </c>
      <c r="B1791" s="1" t="s">
        <v>3427</v>
      </c>
    </row>
    <row r="1792" spans="1:2">
      <c r="A1792" t="s">
        <v>3428</v>
      </c>
      <c r="B1792" s="1" t="s">
        <v>3429</v>
      </c>
    </row>
    <row r="1793" spans="1:2">
      <c r="A1793" t="s">
        <v>3430</v>
      </c>
      <c r="B1793" s="1" t="s">
        <v>3431</v>
      </c>
    </row>
    <row r="1794" spans="1:2">
      <c r="A1794" t="s">
        <v>3432</v>
      </c>
    </row>
    <row r="1795" spans="1:2">
      <c r="A1795" t="s">
        <v>3433</v>
      </c>
      <c r="B1795" s="1" t="s">
        <v>3434</v>
      </c>
    </row>
    <row r="1796" spans="1:2">
      <c r="A1796" t="s">
        <v>3435</v>
      </c>
      <c r="B1796" s="1" t="s">
        <v>3436</v>
      </c>
    </row>
    <row r="1797" spans="1:2">
      <c r="A1797" t="s">
        <v>3437</v>
      </c>
      <c r="B1797" s="1" t="s">
        <v>3438</v>
      </c>
    </row>
    <row r="1798" spans="1:2">
      <c r="A1798" t="s">
        <v>3439</v>
      </c>
      <c r="B1798" s="1" t="s">
        <v>3440</v>
      </c>
    </row>
    <row r="1799" spans="1:2">
      <c r="A1799" t="s">
        <v>3441</v>
      </c>
      <c r="B1799" s="1" t="s">
        <v>3442</v>
      </c>
    </row>
    <row r="1800" spans="1:2">
      <c r="A1800" t="s">
        <v>3443</v>
      </c>
      <c r="B1800" s="1" t="s">
        <v>3444</v>
      </c>
    </row>
    <row r="1801" spans="1:2">
      <c r="A1801" t="s">
        <v>3445</v>
      </c>
      <c r="B1801" s="1" t="s">
        <v>3446</v>
      </c>
    </row>
    <row r="1802" spans="1:2">
      <c r="A1802" t="s">
        <v>3447</v>
      </c>
      <c r="B1802" s="1" t="s">
        <v>3448</v>
      </c>
    </row>
    <row r="1803" spans="1:2">
      <c r="A1803" t="s">
        <v>3449</v>
      </c>
      <c r="B1803" s="1" t="s">
        <v>3450</v>
      </c>
    </row>
    <row r="1804" spans="1:2">
      <c r="A1804" t="s">
        <v>3451</v>
      </c>
      <c r="B1804" s="1" t="s">
        <v>3452</v>
      </c>
    </row>
    <row r="1805" spans="1:2">
      <c r="A1805" t="s">
        <v>3453</v>
      </c>
      <c r="B1805" s="1" t="s">
        <v>3454</v>
      </c>
    </row>
    <row r="1806" spans="1:2">
      <c r="A1806" t="s">
        <v>3455</v>
      </c>
      <c r="B1806" s="1" t="s">
        <v>3456</v>
      </c>
    </row>
    <row r="1807" spans="1:2">
      <c r="A1807" t="s">
        <v>3457</v>
      </c>
      <c r="B1807" s="1" t="s">
        <v>3458</v>
      </c>
    </row>
    <row r="1808" spans="1:2">
      <c r="A1808" t="s">
        <v>3459</v>
      </c>
      <c r="B1808" s="1" t="s">
        <v>3460</v>
      </c>
    </row>
    <row r="1809" spans="1:2">
      <c r="A1809" t="s">
        <v>3461</v>
      </c>
      <c r="B1809" s="1" t="s">
        <v>3462</v>
      </c>
    </row>
    <row r="1810" spans="1:2">
      <c r="A1810" t="s">
        <v>3463</v>
      </c>
      <c r="B1810" s="1" t="s">
        <v>3464</v>
      </c>
    </row>
    <row r="1811" spans="1:2">
      <c r="A1811" t="s">
        <v>3465</v>
      </c>
      <c r="B1811" s="1" t="s">
        <v>3466</v>
      </c>
    </row>
    <row r="1812" spans="1:2">
      <c r="A1812" t="s">
        <v>3467</v>
      </c>
      <c r="B1812" s="1" t="s">
        <v>3468</v>
      </c>
    </row>
    <row r="1813" spans="1:2">
      <c r="A1813" t="s">
        <v>3469</v>
      </c>
      <c r="B1813" s="1" t="s">
        <v>3470</v>
      </c>
    </row>
    <row r="1814" spans="1:2">
      <c r="A1814" t="s">
        <v>3471</v>
      </c>
      <c r="B1814" s="1" t="s">
        <v>3472</v>
      </c>
    </row>
    <row r="1815" spans="1:2">
      <c r="A1815" t="s">
        <v>3473</v>
      </c>
      <c r="B1815" s="1" t="s">
        <v>3474</v>
      </c>
    </row>
    <row r="1816" spans="1:2">
      <c r="A1816" t="s">
        <v>3475</v>
      </c>
      <c r="B1816" s="1" t="s">
        <v>3476</v>
      </c>
    </row>
    <row r="1817" spans="1:2">
      <c r="A1817" t="s">
        <v>3477</v>
      </c>
      <c r="B1817" s="1" t="s">
        <v>3478</v>
      </c>
    </row>
    <row r="1818" spans="1:2">
      <c r="A1818" t="s">
        <v>3479</v>
      </c>
      <c r="B1818" s="1" t="s">
        <v>3480</v>
      </c>
    </row>
    <row r="1819" spans="1:2">
      <c r="A1819" t="s">
        <v>3481</v>
      </c>
      <c r="B1819" s="1" t="s">
        <v>3482</v>
      </c>
    </row>
    <row r="1820" spans="1:2">
      <c r="A1820" t="s">
        <v>3483</v>
      </c>
      <c r="B1820" s="1" t="s">
        <v>3484</v>
      </c>
    </row>
    <row r="1821" spans="1:2">
      <c r="A1821" t="s">
        <v>3485</v>
      </c>
      <c r="B1821" s="1" t="s">
        <v>3486</v>
      </c>
    </row>
    <row r="1822" spans="1:2">
      <c r="A1822" t="s">
        <v>3487</v>
      </c>
      <c r="B1822" s="1" t="s">
        <v>3488</v>
      </c>
    </row>
    <row r="1823" spans="1:2">
      <c r="A1823" t="s">
        <v>3489</v>
      </c>
      <c r="B1823" s="1" t="s">
        <v>3490</v>
      </c>
    </row>
    <row r="1824" spans="1:2">
      <c r="A1824" t="s">
        <v>3491</v>
      </c>
      <c r="B1824" s="1" t="s">
        <v>3492</v>
      </c>
    </row>
    <row r="1825" spans="1:2">
      <c r="A1825" t="s">
        <v>3493</v>
      </c>
      <c r="B1825" s="1" t="s">
        <v>3494</v>
      </c>
    </row>
    <row r="1826" spans="1:2">
      <c r="A1826" t="s">
        <v>3495</v>
      </c>
      <c r="B1826" s="1" t="s">
        <v>3496</v>
      </c>
    </row>
    <row r="1827" spans="1:2">
      <c r="A1827" t="s">
        <v>3497</v>
      </c>
      <c r="B1827" s="1" t="s">
        <v>3498</v>
      </c>
    </row>
    <row r="1828" spans="1:2">
      <c r="A1828" t="s">
        <v>3499</v>
      </c>
      <c r="B1828" s="1" t="s">
        <v>3500</v>
      </c>
    </row>
    <row r="1829" spans="1:2">
      <c r="A1829" t="s">
        <v>3501</v>
      </c>
      <c r="B1829" s="1" t="s">
        <v>3502</v>
      </c>
    </row>
    <row r="1830" spans="1:2">
      <c r="A1830" t="s">
        <v>3503</v>
      </c>
      <c r="B1830" s="1" t="s">
        <v>3504</v>
      </c>
    </row>
    <row r="1831" spans="1:2">
      <c r="A1831" t="s">
        <v>3505</v>
      </c>
      <c r="B1831" s="1" t="s">
        <v>3506</v>
      </c>
    </row>
    <row r="1832" spans="1:2">
      <c r="A1832" t="s">
        <v>3507</v>
      </c>
      <c r="B1832" s="1" t="s">
        <v>3508</v>
      </c>
    </row>
    <row r="1833" spans="1:2">
      <c r="A1833" t="s">
        <v>3509</v>
      </c>
      <c r="B1833" s="1" t="s">
        <v>3510</v>
      </c>
    </row>
    <row r="1834" spans="1:2">
      <c r="A1834" t="s">
        <v>3511</v>
      </c>
      <c r="B1834" s="1" t="s">
        <v>3512</v>
      </c>
    </row>
    <row r="1835" spans="1:2">
      <c r="A1835" t="s">
        <v>3513</v>
      </c>
      <c r="B1835" s="1" t="s">
        <v>3514</v>
      </c>
    </row>
    <row r="1836" spans="1:2">
      <c r="A1836" t="s">
        <v>3515</v>
      </c>
      <c r="B1836" s="1" t="s">
        <v>3516</v>
      </c>
    </row>
    <row r="1837" spans="1:2">
      <c r="A1837" t="s">
        <v>3517</v>
      </c>
      <c r="B1837" s="1" t="s">
        <v>3518</v>
      </c>
    </row>
    <row r="1838" spans="1:2">
      <c r="A1838" t="s">
        <v>3519</v>
      </c>
      <c r="B1838" s="1" t="s">
        <v>3520</v>
      </c>
    </row>
    <row r="1839" spans="1:2">
      <c r="A1839" t="s">
        <v>3521</v>
      </c>
      <c r="B1839" s="1" t="s">
        <v>3522</v>
      </c>
    </row>
    <row r="1840" spans="1:2">
      <c r="A1840" t="s">
        <v>3523</v>
      </c>
      <c r="B1840" s="1" t="s">
        <v>3524</v>
      </c>
    </row>
    <row r="1841" spans="1:2">
      <c r="A1841" t="s">
        <v>3525</v>
      </c>
      <c r="B1841" s="1" t="s">
        <v>3526</v>
      </c>
    </row>
    <row r="1842" spans="1:2">
      <c r="A1842" t="s">
        <v>3527</v>
      </c>
      <c r="B1842" s="1" t="s">
        <v>3528</v>
      </c>
    </row>
    <row r="1843" spans="1:2">
      <c r="A1843" t="s">
        <v>3529</v>
      </c>
      <c r="B1843" s="1" t="s">
        <v>3530</v>
      </c>
    </row>
    <row r="1844" spans="1:2">
      <c r="A1844" t="s">
        <v>3531</v>
      </c>
      <c r="B1844" s="1" t="s">
        <v>3532</v>
      </c>
    </row>
    <row r="1845" spans="1:2">
      <c r="A1845" t="s">
        <v>3533</v>
      </c>
      <c r="B1845" s="1" t="s">
        <v>3534</v>
      </c>
    </row>
    <row r="1846" spans="1:2">
      <c r="A1846" t="s">
        <v>3535</v>
      </c>
      <c r="B1846" s="1" t="s">
        <v>3536</v>
      </c>
    </row>
    <row r="1847" spans="1:2">
      <c r="A1847" t="s">
        <v>3537</v>
      </c>
      <c r="B1847" s="1" t="s">
        <v>3538</v>
      </c>
    </row>
    <row r="1848" spans="1:2">
      <c r="A1848" t="s">
        <v>3539</v>
      </c>
      <c r="B1848" s="1" t="s">
        <v>3540</v>
      </c>
    </row>
    <row r="1849" spans="1:2">
      <c r="A1849" t="s">
        <v>3541</v>
      </c>
      <c r="B1849" s="1" t="s">
        <v>3542</v>
      </c>
    </row>
    <row r="1850" spans="1:2">
      <c r="A1850" t="s">
        <v>3543</v>
      </c>
      <c r="B1850" s="1" t="s">
        <v>3544</v>
      </c>
    </row>
    <row r="1851" spans="1:2">
      <c r="A1851" t="s">
        <v>3545</v>
      </c>
      <c r="B1851" s="1" t="s">
        <v>3546</v>
      </c>
    </row>
    <row r="1852" spans="1:2">
      <c r="A1852" t="s">
        <v>3547</v>
      </c>
      <c r="B1852" s="1" t="s">
        <v>3548</v>
      </c>
    </row>
    <row r="1853" spans="1:2">
      <c r="A1853" t="s">
        <v>3549</v>
      </c>
      <c r="B1853" s="1" t="s">
        <v>3550</v>
      </c>
    </row>
    <row r="1854" spans="1:2">
      <c r="A1854" t="s">
        <v>3551</v>
      </c>
      <c r="B1854" s="1" t="s">
        <v>3552</v>
      </c>
    </row>
    <row r="1855" spans="1:2">
      <c r="A1855" t="s">
        <v>3553</v>
      </c>
      <c r="B1855" s="1" t="s">
        <v>3554</v>
      </c>
    </row>
    <row r="1856" spans="1:2">
      <c r="A1856" t="s">
        <v>3555</v>
      </c>
      <c r="B1856" s="1" t="s">
        <v>3556</v>
      </c>
    </row>
    <row r="1857" spans="1:2">
      <c r="A1857" t="s">
        <v>3557</v>
      </c>
      <c r="B1857" s="1" t="s">
        <v>3558</v>
      </c>
    </row>
    <row r="1858" spans="1:2">
      <c r="A1858" t="s">
        <v>3559</v>
      </c>
      <c r="B1858" s="1" t="s">
        <v>3560</v>
      </c>
    </row>
    <row r="1859" spans="1:2">
      <c r="A1859" t="s">
        <v>3561</v>
      </c>
      <c r="B1859" s="1" t="s">
        <v>3562</v>
      </c>
    </row>
    <row r="1860" spans="1:2">
      <c r="A1860" t="s">
        <v>3563</v>
      </c>
      <c r="B1860" s="1" t="s">
        <v>3564</v>
      </c>
    </row>
    <row r="1861" spans="1:2">
      <c r="A1861" t="s">
        <v>3565</v>
      </c>
      <c r="B1861" s="1" t="s">
        <v>3566</v>
      </c>
    </row>
    <row r="1862" spans="1:2">
      <c r="A1862" t="s">
        <v>3567</v>
      </c>
      <c r="B1862" s="1" t="s">
        <v>3568</v>
      </c>
    </row>
    <row r="1863" spans="1:2">
      <c r="A1863" t="s">
        <v>3569</v>
      </c>
      <c r="B1863" s="1" t="s">
        <v>3570</v>
      </c>
    </row>
    <row r="1864" spans="1:2">
      <c r="A1864" t="s">
        <v>3571</v>
      </c>
      <c r="B1864" s="1" t="s">
        <v>3572</v>
      </c>
    </row>
    <row r="1865" spans="1:2">
      <c r="A1865" t="s">
        <v>3573</v>
      </c>
      <c r="B1865" s="1" t="s">
        <v>3574</v>
      </c>
    </row>
    <row r="1866" spans="1:2">
      <c r="A1866" t="s">
        <v>3575</v>
      </c>
      <c r="B1866" s="1" t="s">
        <v>3576</v>
      </c>
    </row>
    <row r="1867" spans="1:2">
      <c r="A1867" t="s">
        <v>3577</v>
      </c>
      <c r="B1867" s="1" t="s">
        <v>3578</v>
      </c>
    </row>
    <row r="1868" spans="1:2">
      <c r="A1868" t="s">
        <v>3579</v>
      </c>
      <c r="B1868" s="1" t="s">
        <v>3580</v>
      </c>
    </row>
    <row r="1869" spans="1:2">
      <c r="A1869" t="s">
        <v>3581</v>
      </c>
      <c r="B1869" s="1" t="s">
        <v>3582</v>
      </c>
    </row>
    <row r="1870" spans="1:2">
      <c r="A1870" t="s">
        <v>3583</v>
      </c>
      <c r="B1870" s="1" t="s">
        <v>3584</v>
      </c>
    </row>
    <row r="1871" spans="1:2">
      <c r="A1871" t="s">
        <v>3585</v>
      </c>
      <c r="B1871" s="1" t="s">
        <v>3586</v>
      </c>
    </row>
    <row r="1872" spans="1:2">
      <c r="A1872" t="s">
        <v>3587</v>
      </c>
      <c r="B1872" s="1" t="s">
        <v>3588</v>
      </c>
    </row>
    <row r="1873" spans="1:2">
      <c r="A1873" t="s">
        <v>3589</v>
      </c>
      <c r="B1873" s="1" t="s">
        <v>3590</v>
      </c>
    </row>
    <row r="1874" spans="1:2">
      <c r="A1874" t="s">
        <v>3591</v>
      </c>
      <c r="B1874" s="1" t="s">
        <v>3592</v>
      </c>
    </row>
    <row r="1875" spans="1:2">
      <c r="A1875" t="s">
        <v>3593</v>
      </c>
      <c r="B1875" s="1" t="s">
        <v>3594</v>
      </c>
    </row>
    <row r="1876" spans="1:2">
      <c r="A1876" t="s">
        <v>3595</v>
      </c>
      <c r="B1876" s="1" t="s">
        <v>3596</v>
      </c>
    </row>
    <row r="1877" spans="1:2">
      <c r="A1877" t="s">
        <v>3597</v>
      </c>
      <c r="B1877" s="1" t="s">
        <v>3598</v>
      </c>
    </row>
    <row r="1878" spans="1:2">
      <c r="A1878" t="s">
        <v>3599</v>
      </c>
      <c r="B1878" s="1" t="s">
        <v>3600</v>
      </c>
    </row>
    <row r="1879" spans="1:2">
      <c r="A1879" t="s">
        <v>3601</v>
      </c>
      <c r="B1879" s="1" t="s">
        <v>3602</v>
      </c>
    </row>
    <row r="1880" spans="1:2">
      <c r="A1880" t="s">
        <v>3603</v>
      </c>
      <c r="B1880" s="1" t="s">
        <v>3604</v>
      </c>
    </row>
    <row r="1881" spans="1:2">
      <c r="A1881" t="s">
        <v>3605</v>
      </c>
      <c r="B1881" s="1" t="s">
        <v>3606</v>
      </c>
    </row>
    <row r="1882" spans="1:2">
      <c r="A1882" t="s">
        <v>3607</v>
      </c>
      <c r="B1882" s="1" t="s">
        <v>3608</v>
      </c>
    </row>
    <row r="1883" spans="1:2">
      <c r="A1883" t="s">
        <v>3609</v>
      </c>
      <c r="B1883" s="1" t="s">
        <v>3610</v>
      </c>
    </row>
    <row r="1884" spans="1:2">
      <c r="A1884" t="s">
        <v>3611</v>
      </c>
      <c r="B1884" s="1" t="s">
        <v>3610</v>
      </c>
    </row>
    <row r="1885" spans="1:2">
      <c r="A1885" t="s">
        <v>3612</v>
      </c>
      <c r="B1885" s="1" t="s">
        <v>3613</v>
      </c>
    </row>
    <row r="1886" spans="1:2">
      <c r="A1886" t="s">
        <v>3614</v>
      </c>
      <c r="B1886" s="1" t="s">
        <v>3613</v>
      </c>
    </row>
    <row r="1887" spans="1:2">
      <c r="A1887" t="s">
        <v>3615</v>
      </c>
      <c r="B1887" s="1" t="s">
        <v>3616</v>
      </c>
    </row>
    <row r="1888" spans="1:2">
      <c r="A1888" t="s">
        <v>3617</v>
      </c>
      <c r="B1888" s="1" t="s">
        <v>3618</v>
      </c>
    </row>
    <row r="1889" spans="1:2">
      <c r="A1889" t="s">
        <v>3619</v>
      </c>
      <c r="B1889" s="1" t="s">
        <v>3620</v>
      </c>
    </row>
    <row r="1890" spans="1:2">
      <c r="A1890" t="s">
        <v>3621</v>
      </c>
      <c r="B1890" s="1" t="s">
        <v>3622</v>
      </c>
    </row>
    <row r="1891" spans="1:2">
      <c r="A1891" t="s">
        <v>3623</v>
      </c>
      <c r="B1891" s="1" t="s">
        <v>3624</v>
      </c>
    </row>
    <row r="1892" spans="1:2">
      <c r="A1892" t="s">
        <v>3625</v>
      </c>
      <c r="B1892" s="1" t="s">
        <v>3626</v>
      </c>
    </row>
    <row r="1893" spans="1:2">
      <c r="A1893" t="s">
        <v>3627</v>
      </c>
      <c r="B1893" s="1" t="s">
        <v>3628</v>
      </c>
    </row>
    <row r="1894" spans="1:2">
      <c r="A1894" t="s">
        <v>3629</v>
      </c>
      <c r="B1894" s="1" t="s">
        <v>3630</v>
      </c>
    </row>
    <row r="1895" spans="1:2">
      <c r="A1895" t="s">
        <v>3631</v>
      </c>
      <c r="B1895" s="1" t="s">
        <v>3632</v>
      </c>
    </row>
    <row r="1896" spans="1:2">
      <c r="A1896" t="s">
        <v>3633</v>
      </c>
      <c r="B1896" s="1" t="s">
        <v>3634</v>
      </c>
    </row>
    <row r="1897" spans="1:2">
      <c r="A1897" t="s">
        <v>3635</v>
      </c>
      <c r="B1897" s="1" t="s">
        <v>3636</v>
      </c>
    </row>
    <row r="1898" spans="1:2">
      <c r="A1898" t="s">
        <v>3637</v>
      </c>
      <c r="B1898" s="1" t="s">
        <v>3638</v>
      </c>
    </row>
    <row r="1899" spans="1:2">
      <c r="A1899" t="s">
        <v>3639</v>
      </c>
      <c r="B1899" s="1" t="s">
        <v>3640</v>
      </c>
    </row>
    <row r="1900" spans="1:2">
      <c r="A1900" t="s">
        <v>3641</v>
      </c>
      <c r="B1900" s="1" t="s">
        <v>3642</v>
      </c>
    </row>
    <row r="1901" spans="1:2">
      <c r="A1901" t="s">
        <v>3643</v>
      </c>
      <c r="B1901" s="1" t="s">
        <v>3644</v>
      </c>
    </row>
    <row r="1902" spans="1:2">
      <c r="A1902" t="s">
        <v>3645</v>
      </c>
    </row>
    <row r="1903" spans="1:2">
      <c r="A1903" t="s">
        <v>3646</v>
      </c>
    </row>
    <row r="1904" spans="1:2">
      <c r="A1904" t="s">
        <v>3647</v>
      </c>
      <c r="B1904" s="1" t="s">
        <v>3648</v>
      </c>
    </row>
    <row r="1905" spans="1:2">
      <c r="A1905" t="s">
        <v>3649</v>
      </c>
      <c r="B1905" s="1" t="s">
        <v>3648</v>
      </c>
    </row>
    <row r="1906" spans="1:2">
      <c r="A1906" t="s">
        <v>3650</v>
      </c>
      <c r="B1906" s="1" t="s">
        <v>3651</v>
      </c>
    </row>
    <row r="1907" spans="1:2">
      <c r="A1907" t="s">
        <v>3650</v>
      </c>
      <c r="B1907" s="1" t="s">
        <v>3651</v>
      </c>
    </row>
    <row r="1908" spans="1:2">
      <c r="A1908" t="s">
        <v>3652</v>
      </c>
      <c r="B1908" s="1" t="s">
        <v>3653</v>
      </c>
    </row>
    <row r="1909" spans="1:2">
      <c r="A1909" t="s">
        <v>3652</v>
      </c>
      <c r="B1909" s="1" t="s">
        <v>3653</v>
      </c>
    </row>
    <row r="1910" spans="1:2">
      <c r="A1910" t="s">
        <v>3654</v>
      </c>
      <c r="B1910" s="1" t="s">
        <v>3655</v>
      </c>
    </row>
    <row r="1911" spans="1:2">
      <c r="A1911" t="s">
        <v>3654</v>
      </c>
      <c r="B1911" s="1" t="s">
        <v>3655</v>
      </c>
    </row>
    <row r="1912" spans="1:2">
      <c r="A1912" t="s">
        <v>3656</v>
      </c>
    </row>
    <row r="1913" spans="1:2">
      <c r="A1913" t="s">
        <v>3657</v>
      </c>
    </row>
    <row r="1914" spans="1:2">
      <c r="A1914" t="s">
        <v>3658</v>
      </c>
      <c r="B1914" s="1" t="s">
        <v>3659</v>
      </c>
    </row>
    <row r="1915" spans="1:2">
      <c r="A1915" t="s">
        <v>3660</v>
      </c>
      <c r="B1915" s="1" t="s">
        <v>3661</v>
      </c>
    </row>
    <row r="1916" spans="1:2">
      <c r="A1916" t="s">
        <v>3662</v>
      </c>
      <c r="B1916" s="1" t="s">
        <v>3663</v>
      </c>
    </row>
    <row r="1917" spans="1:2">
      <c r="A1917" t="s">
        <v>3664</v>
      </c>
      <c r="B1917" s="1" t="s">
        <v>3665</v>
      </c>
    </row>
    <row r="1918" spans="1:2">
      <c r="A1918" t="s">
        <v>3666</v>
      </c>
      <c r="B1918" s="1" t="s">
        <v>3667</v>
      </c>
    </row>
    <row r="1919" spans="1:2">
      <c r="A1919" t="s">
        <v>3668</v>
      </c>
      <c r="B1919" s="1" t="s">
        <v>3669</v>
      </c>
    </row>
    <row r="1920" spans="1:2">
      <c r="A1920" t="s">
        <v>3670</v>
      </c>
      <c r="B1920" s="1" t="s">
        <v>3671</v>
      </c>
    </row>
    <row r="1921" spans="1:2">
      <c r="A1921" t="s">
        <v>3672</v>
      </c>
    </row>
    <row r="1922" spans="1:2">
      <c r="A1922" t="s">
        <v>3673</v>
      </c>
    </row>
    <row r="1923" spans="1:2">
      <c r="A1923" t="s">
        <v>3674</v>
      </c>
      <c r="B1923" s="1" t="s">
        <v>3675</v>
      </c>
    </row>
    <row r="1924" spans="1:2">
      <c r="A1924" t="s">
        <v>3676</v>
      </c>
      <c r="B1924" s="1" t="s">
        <v>3677</v>
      </c>
    </row>
    <row r="1925" spans="1:2">
      <c r="A1925" t="s">
        <v>3678</v>
      </c>
      <c r="B1925" s="1" t="s">
        <v>3679</v>
      </c>
    </row>
    <row r="1926" spans="1:2">
      <c r="A1926" t="s">
        <v>3680</v>
      </c>
      <c r="B1926" s="1" t="s">
        <v>3681</v>
      </c>
    </row>
    <row r="1927" spans="1:2">
      <c r="A1927" t="s">
        <v>3682</v>
      </c>
      <c r="B1927" s="1" t="s">
        <v>3683</v>
      </c>
    </row>
    <row r="1928" spans="1:2">
      <c r="A1928" t="s">
        <v>3684</v>
      </c>
    </row>
    <row r="1929" spans="1:2">
      <c r="A1929" t="s">
        <v>3685</v>
      </c>
      <c r="B1929" s="1" t="s">
        <v>3686</v>
      </c>
    </row>
    <row r="1930" spans="1:2">
      <c r="A1930" t="s">
        <v>3687</v>
      </c>
      <c r="B1930" s="1" t="s">
        <v>3688</v>
      </c>
    </row>
    <row r="1931" spans="1:2">
      <c r="A1931" t="s">
        <v>3689</v>
      </c>
      <c r="B1931" s="1" t="s">
        <v>3690</v>
      </c>
    </row>
    <row r="1932" spans="1:2">
      <c r="A1932" t="s">
        <v>3691</v>
      </c>
      <c r="B1932" s="1" t="s">
        <v>3692</v>
      </c>
    </row>
    <row r="1933" spans="1:2">
      <c r="A1933" t="s">
        <v>3693</v>
      </c>
      <c r="B1933" s="1" t="s">
        <v>3694</v>
      </c>
    </row>
    <row r="1934" spans="1:2">
      <c r="A1934" t="s">
        <v>3695</v>
      </c>
      <c r="B1934" s="1" t="s">
        <v>3696</v>
      </c>
    </row>
    <row r="1935" spans="1:2">
      <c r="A1935" t="s">
        <v>3697</v>
      </c>
      <c r="B1935" s="1" t="s">
        <v>3698</v>
      </c>
    </row>
    <row r="1936" spans="1:2">
      <c r="A1936" t="s">
        <v>3699</v>
      </c>
      <c r="B1936" s="1" t="s">
        <v>3700</v>
      </c>
    </row>
    <row r="1937" spans="1:2">
      <c r="A1937" t="s">
        <v>3701</v>
      </c>
      <c r="B1937" s="1" t="s">
        <v>3702</v>
      </c>
    </row>
    <row r="1938" spans="1:2">
      <c r="A1938" t="s">
        <v>3703</v>
      </c>
      <c r="B1938" s="1" t="s">
        <v>3704</v>
      </c>
    </row>
    <row r="1939" spans="1:2">
      <c r="A1939" t="s">
        <v>3705</v>
      </c>
      <c r="B1939" s="1" t="s">
        <v>3706</v>
      </c>
    </row>
    <row r="1940" spans="1:2">
      <c r="A1940" t="s">
        <v>3707</v>
      </c>
      <c r="B1940" s="1" t="s">
        <v>3708</v>
      </c>
    </row>
    <row r="1941" spans="1:2">
      <c r="A1941" t="s">
        <v>3709</v>
      </c>
      <c r="B1941" s="1" t="s">
        <v>3710</v>
      </c>
    </row>
    <row r="1942" spans="1:2">
      <c r="A1942" t="s">
        <v>3711</v>
      </c>
      <c r="B1942" s="1" t="s">
        <v>3712</v>
      </c>
    </row>
    <row r="1943" spans="1:2">
      <c r="A1943" t="s">
        <v>3713</v>
      </c>
      <c r="B1943" s="1" t="s">
        <v>3714</v>
      </c>
    </row>
    <row r="1944" spans="1:2">
      <c r="A1944" t="s">
        <v>3715</v>
      </c>
      <c r="B1944" s="1" t="s">
        <v>3716</v>
      </c>
    </row>
    <row r="1945" spans="1:2">
      <c r="A1945" t="s">
        <v>3717</v>
      </c>
      <c r="B1945" s="1" t="s">
        <v>3718</v>
      </c>
    </row>
    <row r="1946" spans="1:2">
      <c r="A1946" t="s">
        <v>3719</v>
      </c>
      <c r="B1946" s="1" t="s">
        <v>3720</v>
      </c>
    </row>
    <row r="1947" spans="1:2">
      <c r="A1947" t="s">
        <v>3721</v>
      </c>
      <c r="B1947" s="1" t="s">
        <v>3722</v>
      </c>
    </row>
    <row r="1948" spans="1:2">
      <c r="A1948" t="s">
        <v>3723</v>
      </c>
      <c r="B1948" s="1" t="s">
        <v>3724</v>
      </c>
    </row>
    <row r="1949" spans="1:2">
      <c r="A1949" t="s">
        <v>3725</v>
      </c>
      <c r="B1949" s="1" t="s">
        <v>3726</v>
      </c>
    </row>
    <row r="1950" spans="1:2">
      <c r="A1950" t="s">
        <v>3727</v>
      </c>
      <c r="B1950" s="1" t="s">
        <v>3726</v>
      </c>
    </row>
    <row r="1951" spans="1:2">
      <c r="A1951" t="s">
        <v>3728</v>
      </c>
      <c r="B1951" s="1" t="s">
        <v>3729</v>
      </c>
    </row>
    <row r="1952" spans="1:2">
      <c r="A1952" t="s">
        <v>3730</v>
      </c>
      <c r="B1952" s="1" t="s">
        <v>3731</v>
      </c>
    </row>
    <row r="1953" spans="1:2">
      <c r="A1953">
        <v>519017</v>
      </c>
      <c r="B1953" s="1" t="s">
        <v>3732</v>
      </c>
    </row>
    <row r="1954" spans="1:2">
      <c r="A1954" t="s">
        <v>3733</v>
      </c>
      <c r="B1954" s="1" t="s">
        <v>3734</v>
      </c>
    </row>
    <row r="1955" spans="1:2">
      <c r="A1955" t="s">
        <v>3735</v>
      </c>
      <c r="B1955" s="1" t="s">
        <v>3736</v>
      </c>
    </row>
    <row r="1956" spans="1:2">
      <c r="A1956" t="s">
        <v>3737</v>
      </c>
      <c r="B1956" s="1" t="s">
        <v>3738</v>
      </c>
    </row>
    <row r="1957" spans="1:2">
      <c r="A1957" t="s">
        <v>3739</v>
      </c>
      <c r="B1957" s="1" t="s">
        <v>3740</v>
      </c>
    </row>
    <row r="1958" spans="1:2">
      <c r="A1958" t="s">
        <v>3741</v>
      </c>
      <c r="B1958" s="1" t="s">
        <v>3742</v>
      </c>
    </row>
    <row r="1959" spans="1:2">
      <c r="A1959" t="s">
        <v>3743</v>
      </c>
      <c r="B1959" s="1" t="s">
        <v>3744</v>
      </c>
    </row>
    <row r="1960" spans="1:2">
      <c r="A1960" t="s">
        <v>3745</v>
      </c>
      <c r="B1960" s="1" t="s">
        <v>3746</v>
      </c>
    </row>
    <row r="1961" spans="1:2">
      <c r="A1961" t="s">
        <v>3747</v>
      </c>
      <c r="B1961" s="1" t="s">
        <v>3748</v>
      </c>
    </row>
    <row r="1962" spans="1:2">
      <c r="A1962" t="s">
        <v>3749</v>
      </c>
      <c r="B1962" s="1" t="s">
        <v>3750</v>
      </c>
    </row>
    <row r="1963" spans="1:2">
      <c r="A1963" t="s">
        <v>3751</v>
      </c>
      <c r="B1963" s="1" t="s">
        <v>3752</v>
      </c>
    </row>
    <row r="1964" spans="1:2">
      <c r="A1964" t="s">
        <v>3753</v>
      </c>
      <c r="B1964" s="1" t="s">
        <v>3754</v>
      </c>
    </row>
    <row r="1965" spans="1:2">
      <c r="A1965" t="s">
        <v>3755</v>
      </c>
      <c r="B1965" s="1" t="s">
        <v>3756</v>
      </c>
    </row>
    <row r="1966" spans="1:2">
      <c r="A1966" t="s">
        <v>3757</v>
      </c>
    </row>
    <row r="1967" spans="1:2">
      <c r="A1967" t="s">
        <v>3758</v>
      </c>
      <c r="B1967" s="1" t="s">
        <v>3759</v>
      </c>
    </row>
    <row r="1968" spans="1:2">
      <c r="A1968" t="s">
        <v>3760</v>
      </c>
      <c r="B1968" s="1" t="s">
        <v>3761</v>
      </c>
    </row>
    <row r="1969" spans="1:2">
      <c r="A1969" t="s">
        <v>3762</v>
      </c>
      <c r="B1969" s="1" t="s">
        <v>3763</v>
      </c>
    </row>
    <row r="1970" spans="1:2">
      <c r="A1970" t="s">
        <v>3764</v>
      </c>
      <c r="B1970" s="1" t="s">
        <v>3765</v>
      </c>
    </row>
    <row r="1971" spans="1:2">
      <c r="A1971" t="s">
        <v>3766</v>
      </c>
      <c r="B1971" s="1" t="s">
        <v>3767</v>
      </c>
    </row>
    <row r="1972" spans="1:2">
      <c r="A1972" t="s">
        <v>3768</v>
      </c>
      <c r="B1972" s="1" t="s">
        <v>3769</v>
      </c>
    </row>
    <row r="1973" spans="1:2">
      <c r="A1973" t="s">
        <v>3770</v>
      </c>
      <c r="B1973" s="1" t="s">
        <v>3771</v>
      </c>
    </row>
    <row r="1974" spans="1:2">
      <c r="A1974" t="s">
        <v>3772</v>
      </c>
      <c r="B1974" s="1" t="s">
        <v>3773</v>
      </c>
    </row>
    <row r="1975" spans="1:2">
      <c r="A1975" t="s">
        <v>3774</v>
      </c>
      <c r="B1975" s="1" t="s">
        <v>3775</v>
      </c>
    </row>
    <row r="1976" spans="1:2">
      <c r="A1976" t="s">
        <v>3776</v>
      </c>
      <c r="B1976" s="1" t="s">
        <v>3777</v>
      </c>
    </row>
    <row r="1977" spans="1:2">
      <c r="A1977" t="s">
        <v>3778</v>
      </c>
      <c r="B1977" s="1" t="s">
        <v>3779</v>
      </c>
    </row>
    <row r="1978" spans="1:2">
      <c r="A1978" t="s">
        <v>3780</v>
      </c>
      <c r="B1978" s="1" t="s">
        <v>3781</v>
      </c>
    </row>
    <row r="1979" spans="1:2">
      <c r="A1979" t="s">
        <v>3782</v>
      </c>
      <c r="B1979" s="1" t="s">
        <v>3783</v>
      </c>
    </row>
    <row r="1980" spans="1:2">
      <c r="A1980" t="s">
        <v>3784</v>
      </c>
      <c r="B1980" s="1" t="s">
        <v>3785</v>
      </c>
    </row>
    <row r="1981" spans="1:2">
      <c r="A1981" t="s">
        <v>3786</v>
      </c>
      <c r="B1981" s="1" t="s">
        <v>3787</v>
      </c>
    </row>
    <row r="1982" spans="1:2">
      <c r="A1982" t="s">
        <v>3788</v>
      </c>
      <c r="B1982" s="1" t="s">
        <v>3789</v>
      </c>
    </row>
    <row r="1983" spans="1:2">
      <c r="A1983" t="s">
        <v>3790</v>
      </c>
      <c r="B1983" s="1" t="s">
        <v>3791</v>
      </c>
    </row>
    <row r="1984" spans="1:2">
      <c r="A1984" t="s">
        <v>3792</v>
      </c>
      <c r="B1984" s="1" t="s">
        <v>3793</v>
      </c>
    </row>
    <row r="1985" spans="1:2">
      <c r="A1985" t="s">
        <v>3794</v>
      </c>
      <c r="B1985" s="1" t="s">
        <v>3795</v>
      </c>
    </row>
    <row r="1986" spans="1:2">
      <c r="A1986" t="s">
        <v>3796</v>
      </c>
      <c r="B1986" s="1" t="s">
        <v>3797</v>
      </c>
    </row>
    <row r="1987" spans="1:2">
      <c r="A1987" t="s">
        <v>3798</v>
      </c>
      <c r="B1987" s="1" t="s">
        <v>3799</v>
      </c>
    </row>
    <row r="1988" spans="1:2">
      <c r="A1988" t="s">
        <v>3800</v>
      </c>
      <c r="B1988" s="1" t="s">
        <v>3801</v>
      </c>
    </row>
    <row r="1989" spans="1:2">
      <c r="A1989" t="s">
        <v>3802</v>
      </c>
      <c r="B1989" s="1" t="s">
        <v>3803</v>
      </c>
    </row>
    <row r="1990" spans="1:2">
      <c r="A1990" t="s">
        <v>3804</v>
      </c>
      <c r="B1990" s="1" t="s">
        <v>3805</v>
      </c>
    </row>
    <row r="1991" spans="1:2">
      <c r="A1991" t="s">
        <v>3806</v>
      </c>
      <c r="B1991" s="1" t="s">
        <v>3807</v>
      </c>
    </row>
    <row r="1992" spans="1:2">
      <c r="A1992" t="s">
        <v>3808</v>
      </c>
      <c r="B1992" s="1" t="s">
        <v>3809</v>
      </c>
    </row>
    <row r="1993" spans="1:2">
      <c r="A1993" t="s">
        <v>3810</v>
      </c>
      <c r="B1993" s="1" t="s">
        <v>3811</v>
      </c>
    </row>
    <row r="1994" spans="1:2">
      <c r="A1994" t="s">
        <v>3812</v>
      </c>
      <c r="B1994" s="1" t="s">
        <v>3813</v>
      </c>
    </row>
    <row r="1995" spans="1:2">
      <c r="A1995" t="s">
        <v>3814</v>
      </c>
      <c r="B1995" s="1" t="s">
        <v>3815</v>
      </c>
    </row>
    <row r="1996" spans="1:2">
      <c r="A1996" t="s">
        <v>3816</v>
      </c>
      <c r="B1996" s="1" t="s">
        <v>3817</v>
      </c>
    </row>
    <row r="1997" spans="1:2">
      <c r="A1997" t="s">
        <v>3818</v>
      </c>
      <c r="B1997" s="1" t="s">
        <v>3819</v>
      </c>
    </row>
    <row r="1998" spans="1:2">
      <c r="A1998" t="s">
        <v>3820</v>
      </c>
      <c r="B1998" s="1" t="s">
        <v>3821</v>
      </c>
    </row>
    <row r="1999" spans="1:2">
      <c r="A1999" t="s">
        <v>3822</v>
      </c>
      <c r="B1999" s="1" t="s">
        <v>3823</v>
      </c>
    </row>
    <row r="2000" spans="1:2">
      <c r="A2000" t="s">
        <v>3824</v>
      </c>
      <c r="B2000" s="1" t="s">
        <v>3825</v>
      </c>
    </row>
    <row r="2001" spans="1:2">
      <c r="A2001" t="s">
        <v>3826</v>
      </c>
      <c r="B2001" s="1" t="s">
        <v>3827</v>
      </c>
    </row>
    <row r="2002" spans="1:2">
      <c r="A2002" t="s">
        <v>3828</v>
      </c>
      <c r="B2002" s="1" t="s">
        <v>3829</v>
      </c>
    </row>
    <row r="2003" spans="1:2">
      <c r="A2003" t="s">
        <v>3830</v>
      </c>
      <c r="B2003" s="1" t="s">
        <v>3831</v>
      </c>
    </row>
    <row r="2004" spans="1:2">
      <c r="A2004" t="s">
        <v>3832</v>
      </c>
      <c r="B2004" s="1" t="s">
        <v>3833</v>
      </c>
    </row>
    <row r="2005" spans="1:2">
      <c r="A2005" t="s">
        <v>3834</v>
      </c>
      <c r="B2005" s="1" t="s">
        <v>3835</v>
      </c>
    </row>
    <row r="2006" spans="1:2">
      <c r="A2006" t="s">
        <v>3836</v>
      </c>
      <c r="B2006" s="1" t="s">
        <v>3837</v>
      </c>
    </row>
    <row r="2007" spans="1:2">
      <c r="A2007" t="s">
        <v>3838</v>
      </c>
      <c r="B2007" s="1" t="s">
        <v>3839</v>
      </c>
    </row>
    <row r="2008" spans="1:2">
      <c r="A2008" t="s">
        <v>3840</v>
      </c>
      <c r="B2008" s="1" t="s">
        <v>3841</v>
      </c>
    </row>
    <row r="2009" spans="1:2">
      <c r="A2009" t="s">
        <v>3842</v>
      </c>
      <c r="B2009" s="1" t="s">
        <v>3843</v>
      </c>
    </row>
    <row r="2010" spans="1:2">
      <c r="A2010" t="s">
        <v>3844</v>
      </c>
      <c r="B2010" s="1" t="s">
        <v>3845</v>
      </c>
    </row>
    <row r="2011" spans="1:2">
      <c r="A2011" t="s">
        <v>3846</v>
      </c>
      <c r="B2011" s="1" t="s">
        <v>3847</v>
      </c>
    </row>
    <row r="2012" spans="1:2">
      <c r="A2012" t="s">
        <v>3848</v>
      </c>
      <c r="B2012" s="1" t="s">
        <v>3849</v>
      </c>
    </row>
    <row r="2013" spans="1:2">
      <c r="A2013" t="s">
        <v>3850</v>
      </c>
      <c r="B2013" s="1" t="s">
        <v>3851</v>
      </c>
    </row>
    <row r="2014" spans="1:2">
      <c r="A2014" t="s">
        <v>3852</v>
      </c>
      <c r="B2014" s="1" t="s">
        <v>3853</v>
      </c>
    </row>
    <row r="2015" spans="1:2">
      <c r="A2015" t="s">
        <v>3852</v>
      </c>
      <c r="B2015" s="1" t="s">
        <v>3853</v>
      </c>
    </row>
    <row r="2016" spans="1:2">
      <c r="A2016" t="s">
        <v>3852</v>
      </c>
      <c r="B2016" s="1" t="s">
        <v>3854</v>
      </c>
    </row>
    <row r="2017" spans="1:2">
      <c r="A2017" t="s">
        <v>3852</v>
      </c>
      <c r="B2017" s="1" t="s">
        <v>3854</v>
      </c>
    </row>
    <row r="2018" spans="1:2">
      <c r="A2018" t="s">
        <v>3855</v>
      </c>
      <c r="B2018" s="1" t="s">
        <v>3856</v>
      </c>
    </row>
    <row r="2019" spans="1:2">
      <c r="A2019" t="s">
        <v>3857</v>
      </c>
      <c r="B2019" s="1" t="s">
        <v>3856</v>
      </c>
    </row>
    <row r="2020" spans="1:2">
      <c r="A2020" t="s">
        <v>3858</v>
      </c>
      <c r="B2020" s="1" t="s">
        <v>3859</v>
      </c>
    </row>
    <row r="2021" spans="1:2">
      <c r="A2021" t="s">
        <v>3860</v>
      </c>
      <c r="B2021" s="1" t="s">
        <v>3859</v>
      </c>
    </row>
    <row r="2022" spans="1:2">
      <c r="A2022" t="s">
        <v>3861</v>
      </c>
      <c r="B2022" s="1" t="s">
        <v>3862</v>
      </c>
    </row>
    <row r="2023" spans="1:2">
      <c r="A2023" t="s">
        <v>3863</v>
      </c>
      <c r="B2023" s="1" t="s">
        <v>3862</v>
      </c>
    </row>
    <row r="2024" spans="1:2">
      <c r="A2024" t="s">
        <v>3864</v>
      </c>
      <c r="B2024" s="1" t="s">
        <v>3865</v>
      </c>
    </row>
    <row r="2025" spans="1:2">
      <c r="A2025" t="s">
        <v>3866</v>
      </c>
      <c r="B2025" s="1" t="s">
        <v>3865</v>
      </c>
    </row>
    <row r="2026" spans="1:2">
      <c r="A2026" t="s">
        <v>3867</v>
      </c>
      <c r="B2026" s="1" t="s">
        <v>3868</v>
      </c>
    </row>
    <row r="2027" spans="1:2">
      <c r="A2027" t="s">
        <v>3869</v>
      </c>
      <c r="B2027" s="1" t="s">
        <v>3868</v>
      </c>
    </row>
    <row r="2028" spans="1:2">
      <c r="A2028" t="s">
        <v>3870</v>
      </c>
      <c r="B2028" s="1" t="s">
        <v>3871</v>
      </c>
    </row>
    <row r="2029" spans="1:2">
      <c r="A2029" t="s">
        <v>3872</v>
      </c>
      <c r="B2029" s="1" t="s">
        <v>3871</v>
      </c>
    </row>
    <row r="2030" spans="1:2">
      <c r="A2030" t="s">
        <v>3873</v>
      </c>
      <c r="B2030" s="1" t="s">
        <v>3874</v>
      </c>
    </row>
    <row r="2031" spans="1:2">
      <c r="A2031" t="s">
        <v>3875</v>
      </c>
      <c r="B2031" s="1" t="s">
        <v>3874</v>
      </c>
    </row>
    <row r="2032" spans="1:2">
      <c r="A2032" t="s">
        <v>3876</v>
      </c>
      <c r="B2032" s="1" t="s">
        <v>3877</v>
      </c>
    </row>
    <row r="2033" spans="1:2">
      <c r="A2033" t="s">
        <v>3878</v>
      </c>
      <c r="B2033" s="1" t="s">
        <v>3879</v>
      </c>
    </row>
    <row r="2034" spans="1:2">
      <c r="A2034" t="s">
        <v>3880</v>
      </c>
      <c r="B2034" s="1" t="s">
        <v>3881</v>
      </c>
    </row>
    <row r="2035" spans="1:2">
      <c r="A2035" t="s">
        <v>3882</v>
      </c>
      <c r="B2035" s="1" t="s">
        <v>3883</v>
      </c>
    </row>
    <row r="2036" spans="1:2">
      <c r="A2036" t="s">
        <v>3884</v>
      </c>
      <c r="B2036" s="1" t="s">
        <v>3885</v>
      </c>
    </row>
    <row r="2037" ht="52.8" spans="1:2">
      <c r="A2037" t="s">
        <v>3886</v>
      </c>
      <c r="B2037" s="2" t="s">
        <v>3887</v>
      </c>
    </row>
    <row r="2038" ht="39.6" spans="1:2">
      <c r="A2038" t="s">
        <v>3888</v>
      </c>
      <c r="B2038" s="2" t="s">
        <v>3889</v>
      </c>
    </row>
    <row r="2039" spans="1:2">
      <c r="A2039" t="s">
        <v>3890</v>
      </c>
      <c r="B2039" s="1" t="s">
        <v>3891</v>
      </c>
    </row>
    <row r="2040" spans="1:2">
      <c r="A2040" t="s">
        <v>3892</v>
      </c>
      <c r="B2040" s="1" t="s">
        <v>3893</v>
      </c>
    </row>
    <row r="2041" spans="1:2">
      <c r="A2041" t="s">
        <v>3894</v>
      </c>
      <c r="B2041" s="1" t="s">
        <v>3895</v>
      </c>
    </row>
    <row r="2042" spans="1:2">
      <c r="A2042" t="s">
        <v>3896</v>
      </c>
    </row>
    <row r="2043" spans="1:2">
      <c r="A2043" t="s">
        <v>3897</v>
      </c>
    </row>
    <row r="2044" spans="1:2">
      <c r="A2044" t="s">
        <v>3898</v>
      </c>
      <c r="B2044" s="1" t="s">
        <v>3899</v>
      </c>
    </row>
    <row r="2045" spans="1:2">
      <c r="A2045" t="s">
        <v>3900</v>
      </c>
      <c r="B2045" s="1" t="s">
        <v>3901</v>
      </c>
    </row>
    <row r="2046" spans="1:2">
      <c r="A2046" t="s">
        <v>3902</v>
      </c>
      <c r="B2046" s="1" t="s">
        <v>3903</v>
      </c>
    </row>
    <row r="2047" spans="1:2">
      <c r="A2047" t="s">
        <v>3904</v>
      </c>
      <c r="B2047" s="1" t="s">
        <v>3905</v>
      </c>
    </row>
    <row r="2048" spans="1:2">
      <c r="A2048" t="s">
        <v>3906</v>
      </c>
      <c r="B2048" s="1" t="s">
        <v>3907</v>
      </c>
    </row>
    <row r="2049" spans="1:2">
      <c r="A2049" t="s">
        <v>3908</v>
      </c>
    </row>
    <row r="2050" spans="1:2">
      <c r="A2050" t="s">
        <v>3909</v>
      </c>
    </row>
    <row r="2051" spans="1:2">
      <c r="A2051" t="s">
        <v>3910</v>
      </c>
      <c r="B2051" s="1" t="s">
        <v>3911</v>
      </c>
    </row>
    <row r="2052" spans="1:2">
      <c r="A2052" t="s">
        <v>3912</v>
      </c>
      <c r="B2052" s="1" t="s">
        <v>3913</v>
      </c>
    </row>
    <row r="2053" spans="1:2">
      <c r="A2053" t="s">
        <v>3914</v>
      </c>
      <c r="B2053" s="1" t="s">
        <v>3915</v>
      </c>
    </row>
    <row r="2054" spans="1:2">
      <c r="A2054" t="s">
        <v>3916</v>
      </c>
    </row>
    <row r="2055" spans="1:2">
      <c r="A2055" t="s">
        <v>3917</v>
      </c>
    </row>
    <row r="2056" spans="1:2">
      <c r="A2056" t="s">
        <v>3918</v>
      </c>
      <c r="B2056" s="1" t="s">
        <v>3919</v>
      </c>
    </row>
    <row r="2057" spans="1:2">
      <c r="A2057" t="s">
        <v>3920</v>
      </c>
      <c r="B2057" s="1" t="s">
        <v>3921</v>
      </c>
    </row>
    <row r="2058" spans="1:2">
      <c r="A2058" t="s">
        <v>3922</v>
      </c>
      <c r="B2058" s="1" t="s">
        <v>3923</v>
      </c>
    </row>
    <row r="2059" spans="1:2">
      <c r="A2059" t="s">
        <v>3924</v>
      </c>
      <c r="B2059" s="1" t="s">
        <v>3925</v>
      </c>
    </row>
    <row r="2060" spans="1:2">
      <c r="A2060" t="s">
        <v>3926</v>
      </c>
      <c r="B2060" s="1" t="s">
        <v>3927</v>
      </c>
    </row>
    <row r="2061" spans="1:2">
      <c r="A2061" t="s">
        <v>3928</v>
      </c>
      <c r="B2061" s="1" t="s">
        <v>3929</v>
      </c>
    </row>
    <row r="2062" spans="1:2">
      <c r="A2062" t="s">
        <v>3930</v>
      </c>
      <c r="B2062" s="1" t="s">
        <v>3931</v>
      </c>
    </row>
    <row r="2063" spans="1:2">
      <c r="A2063" t="s">
        <v>3932</v>
      </c>
      <c r="B2063" s="1" t="s">
        <v>3933</v>
      </c>
    </row>
    <row r="2064" spans="1:2">
      <c r="A2064" t="s">
        <v>3934</v>
      </c>
      <c r="B2064" s="1" t="s">
        <v>3935</v>
      </c>
    </row>
    <row r="2065" spans="1:2">
      <c r="A2065" t="s">
        <v>3936</v>
      </c>
      <c r="B2065" s="1" t="s">
        <v>3937</v>
      </c>
    </row>
    <row r="2066" spans="1:2">
      <c r="A2066" t="s">
        <v>3938</v>
      </c>
      <c r="B2066" s="1" t="s">
        <v>3939</v>
      </c>
    </row>
    <row r="2067" spans="1:2">
      <c r="A2067" t="s">
        <v>3940</v>
      </c>
      <c r="B2067" s="1" t="s">
        <v>3941</v>
      </c>
    </row>
    <row r="2068" spans="1:2">
      <c r="A2068" t="s">
        <v>3942</v>
      </c>
      <c r="B2068" s="1" t="s">
        <v>3943</v>
      </c>
    </row>
    <row r="2069" spans="1:2">
      <c r="A2069" t="s">
        <v>3944</v>
      </c>
      <c r="B2069" s="1" t="s">
        <v>3945</v>
      </c>
    </row>
    <row r="2070" spans="1:2">
      <c r="A2070" t="s">
        <v>3946</v>
      </c>
      <c r="B2070" s="1" t="s">
        <v>3947</v>
      </c>
    </row>
    <row r="2071" spans="1:2">
      <c r="A2071" t="s">
        <v>3948</v>
      </c>
      <c r="B2071" s="1" t="s">
        <v>3949</v>
      </c>
    </row>
    <row r="2072" spans="1:2">
      <c r="A2072" t="s">
        <v>3950</v>
      </c>
      <c r="B2072" s="1" t="s">
        <v>3951</v>
      </c>
    </row>
    <row r="2073" spans="1:2">
      <c r="A2073" t="s">
        <v>3952</v>
      </c>
      <c r="B2073" s="1" t="s">
        <v>3953</v>
      </c>
    </row>
    <row r="2074" spans="1:2">
      <c r="A2074" t="s">
        <v>3954</v>
      </c>
      <c r="B2074" s="1" t="s">
        <v>3955</v>
      </c>
    </row>
    <row r="2075" spans="1:2">
      <c r="A2075" t="s">
        <v>3956</v>
      </c>
      <c r="B2075" s="1" t="s">
        <v>3957</v>
      </c>
    </row>
    <row r="2076" spans="1:2">
      <c r="A2076" t="s">
        <v>3958</v>
      </c>
      <c r="B2076" s="1" t="s">
        <v>3959</v>
      </c>
    </row>
    <row r="2077" spans="1:2">
      <c r="A2077" t="s">
        <v>3960</v>
      </c>
      <c r="B2077" s="1" t="s">
        <v>3961</v>
      </c>
    </row>
    <row r="2078" spans="1:2">
      <c r="A2078" t="s">
        <v>3962</v>
      </c>
      <c r="B2078" s="1" t="s">
        <v>3963</v>
      </c>
    </row>
    <row r="2079" spans="1:2">
      <c r="A2079" t="s">
        <v>3964</v>
      </c>
      <c r="B2079" s="1" t="s">
        <v>3965</v>
      </c>
    </row>
    <row r="2080" spans="1:2">
      <c r="A2080" t="s">
        <v>3966</v>
      </c>
      <c r="B2080" s="1" t="s">
        <v>3967</v>
      </c>
    </row>
    <row r="2081" spans="1:2">
      <c r="A2081" t="s">
        <v>3968</v>
      </c>
      <c r="B2081" s="1" t="s">
        <v>3969</v>
      </c>
    </row>
    <row r="2082" spans="1:2">
      <c r="A2082" t="s">
        <v>3970</v>
      </c>
      <c r="B2082" s="1" t="s">
        <v>3971</v>
      </c>
    </row>
    <row r="2083" spans="1:2">
      <c r="A2083" t="s">
        <v>3972</v>
      </c>
      <c r="B2083" s="1" t="s">
        <v>3973</v>
      </c>
    </row>
    <row r="2084" spans="1:2">
      <c r="A2084" t="s">
        <v>3974</v>
      </c>
      <c r="B2084" s="1" t="s">
        <v>3975</v>
      </c>
    </row>
    <row r="2085" spans="1:2">
      <c r="A2085" t="s">
        <v>3976</v>
      </c>
      <c r="B2085" s="1" t="s">
        <v>3977</v>
      </c>
    </row>
    <row r="2086" spans="1:2">
      <c r="A2086" t="s">
        <v>3978</v>
      </c>
      <c r="B2086" s="1" t="s">
        <v>3979</v>
      </c>
    </row>
    <row r="2087" spans="1:2">
      <c r="A2087" t="s">
        <v>3980</v>
      </c>
      <c r="B2087" s="1" t="s">
        <v>3981</v>
      </c>
    </row>
    <row r="2088" spans="1:2">
      <c r="A2088" t="s">
        <v>3982</v>
      </c>
      <c r="B2088" s="1" t="s">
        <v>3983</v>
      </c>
    </row>
    <row r="2089" spans="1:2">
      <c r="A2089" t="s">
        <v>3984</v>
      </c>
      <c r="B2089" s="1" t="s">
        <v>3985</v>
      </c>
    </row>
    <row r="2090" spans="1:2">
      <c r="A2090" t="s">
        <v>3986</v>
      </c>
      <c r="B2090" s="1" t="s">
        <v>3987</v>
      </c>
    </row>
    <row r="2091" spans="1:2">
      <c r="A2091" t="s">
        <v>3988</v>
      </c>
      <c r="B2091" s="1" t="s">
        <v>3989</v>
      </c>
    </row>
    <row r="2092" spans="1:2">
      <c r="A2092" t="s">
        <v>3990</v>
      </c>
    </row>
    <row r="2093" spans="1:2">
      <c r="A2093" t="s">
        <v>3991</v>
      </c>
      <c r="B2093" s="1" t="s">
        <v>3992</v>
      </c>
    </row>
    <row r="2094" spans="1:2">
      <c r="A2094" t="s">
        <v>3993</v>
      </c>
      <c r="B2094" s="1" t="s">
        <v>3994</v>
      </c>
    </row>
    <row r="2095" spans="1:2">
      <c r="A2095" t="s">
        <v>3995</v>
      </c>
      <c r="B2095" s="1" t="s">
        <v>3996</v>
      </c>
    </row>
    <row r="2096" spans="1:2">
      <c r="A2096" t="s">
        <v>3997</v>
      </c>
      <c r="B2096" s="1" t="s">
        <v>3998</v>
      </c>
    </row>
    <row r="2097" spans="1:2">
      <c r="A2097" t="s">
        <v>3999</v>
      </c>
      <c r="B2097" s="1" t="s">
        <v>4000</v>
      </c>
    </row>
    <row r="2098" spans="1:2">
      <c r="A2098" t="s">
        <v>4001</v>
      </c>
      <c r="B2098" s="1" t="s">
        <v>4000</v>
      </c>
    </row>
    <row r="2099" spans="1:2">
      <c r="A2099" t="s">
        <v>4002</v>
      </c>
      <c r="B2099" s="1" t="s">
        <v>4003</v>
      </c>
    </row>
    <row r="2100" spans="1:2">
      <c r="A2100" t="s">
        <v>4004</v>
      </c>
      <c r="B2100" s="1" t="s">
        <v>4003</v>
      </c>
    </row>
    <row r="2101" spans="1:2">
      <c r="A2101" t="s">
        <v>4005</v>
      </c>
      <c r="B2101" s="1" t="s">
        <v>4006</v>
      </c>
    </row>
    <row r="2102" spans="1:2">
      <c r="A2102" t="s">
        <v>4007</v>
      </c>
      <c r="B2102" s="1" t="s">
        <v>4006</v>
      </c>
    </row>
    <row r="2103" spans="1:2">
      <c r="A2103" t="s">
        <v>4008</v>
      </c>
      <c r="B2103" s="1" t="s">
        <v>4009</v>
      </c>
    </row>
    <row r="2104" spans="1:2">
      <c r="A2104" t="s">
        <v>4010</v>
      </c>
      <c r="B2104" s="1" t="s">
        <v>4009</v>
      </c>
    </row>
    <row r="2105" spans="1:2">
      <c r="A2105" t="s">
        <v>4011</v>
      </c>
      <c r="B2105" s="1" t="s">
        <v>4012</v>
      </c>
    </row>
    <row r="2106" spans="1:2">
      <c r="A2106" t="s">
        <v>4013</v>
      </c>
      <c r="B2106" s="1" t="s">
        <v>4012</v>
      </c>
    </row>
    <row r="2107" spans="1:2">
      <c r="A2107" t="s">
        <v>4014</v>
      </c>
      <c r="B2107" s="1" t="s">
        <v>4015</v>
      </c>
    </row>
    <row r="2108" spans="1:2">
      <c r="A2108" t="s">
        <v>4016</v>
      </c>
      <c r="B2108" s="1" t="s">
        <v>4015</v>
      </c>
    </row>
    <row r="2109" spans="1:2">
      <c r="A2109" t="s">
        <v>4017</v>
      </c>
      <c r="B2109" s="1" t="s">
        <v>4018</v>
      </c>
    </row>
    <row r="2110" spans="1:2">
      <c r="A2110" t="s">
        <v>4019</v>
      </c>
      <c r="B2110" s="1" t="s">
        <v>4018</v>
      </c>
    </row>
    <row r="2111" spans="1:2">
      <c r="A2111" t="s">
        <v>4020</v>
      </c>
      <c r="B2111" s="1" t="s">
        <v>4021</v>
      </c>
    </row>
    <row r="2112" spans="1:2">
      <c r="A2112" t="s">
        <v>4020</v>
      </c>
      <c r="B2112" s="1" t="s">
        <v>4021</v>
      </c>
    </row>
    <row r="2113" spans="1:2">
      <c r="A2113" t="s">
        <v>4022</v>
      </c>
      <c r="B2113" s="1" t="s">
        <v>4023</v>
      </c>
    </row>
    <row r="2114" spans="1:2">
      <c r="A2114" t="s">
        <v>4022</v>
      </c>
      <c r="B2114" s="1" t="s">
        <v>4023</v>
      </c>
    </row>
    <row r="2115" spans="1:2">
      <c r="A2115" t="s">
        <v>4024</v>
      </c>
      <c r="B2115" s="1" t="s">
        <v>4025</v>
      </c>
    </row>
    <row r="2116" spans="1:2">
      <c r="A2116" t="s">
        <v>4024</v>
      </c>
      <c r="B2116" s="1" t="s">
        <v>4025</v>
      </c>
    </row>
    <row r="2117" spans="1:2">
      <c r="A2117" t="s">
        <v>4026</v>
      </c>
      <c r="B2117" s="1" t="s">
        <v>4027</v>
      </c>
    </row>
    <row r="2118" spans="1:2">
      <c r="A2118" t="s">
        <v>4026</v>
      </c>
      <c r="B2118" s="1" t="s">
        <v>4027</v>
      </c>
    </row>
    <row r="2119" spans="1:2">
      <c r="A2119" t="s">
        <v>4028</v>
      </c>
      <c r="B2119" s="1" t="s">
        <v>4029</v>
      </c>
    </row>
    <row r="2120" spans="1:2">
      <c r="A2120" t="s">
        <v>4028</v>
      </c>
      <c r="B2120" s="1" t="s">
        <v>4029</v>
      </c>
    </row>
    <row r="2121" spans="1:2">
      <c r="A2121" t="s">
        <v>4030</v>
      </c>
      <c r="B2121" s="1" t="s">
        <v>4031</v>
      </c>
    </row>
    <row r="2122" spans="1:2">
      <c r="A2122" t="s">
        <v>4032</v>
      </c>
      <c r="B2122" s="1" t="s">
        <v>4033</v>
      </c>
    </row>
    <row r="2123" spans="1:2">
      <c r="A2123" t="s">
        <v>4034</v>
      </c>
      <c r="B2123" s="1" t="s">
        <v>4035</v>
      </c>
    </row>
    <row r="2124" spans="1:2">
      <c r="A2124" t="s">
        <v>4036</v>
      </c>
      <c r="B2124" s="1" t="s">
        <v>4037</v>
      </c>
    </row>
    <row r="2125" spans="1:2">
      <c r="A2125" t="s">
        <v>4038</v>
      </c>
      <c r="B2125" s="1" t="s">
        <v>4039</v>
      </c>
    </row>
    <row r="2126" spans="1:2">
      <c r="A2126" t="s">
        <v>4040</v>
      </c>
      <c r="B2126" s="1" t="s">
        <v>4041</v>
      </c>
    </row>
    <row r="2127" spans="1:2">
      <c r="A2127" t="s">
        <v>4042</v>
      </c>
      <c r="B2127" s="1" t="s">
        <v>4043</v>
      </c>
    </row>
    <row r="2128" spans="1:2">
      <c r="A2128" t="s">
        <v>4044</v>
      </c>
      <c r="B2128" s="1" t="s">
        <v>4045</v>
      </c>
    </row>
    <row r="2129" spans="1:2">
      <c r="A2129" t="s">
        <v>4046</v>
      </c>
      <c r="B2129" s="1" t="s">
        <v>4047</v>
      </c>
    </row>
    <row r="2130" spans="1:2">
      <c r="A2130" t="s">
        <v>4048</v>
      </c>
      <c r="B2130" s="1" t="s">
        <v>4049</v>
      </c>
    </row>
    <row r="2131" spans="1:2">
      <c r="A2131" t="s">
        <v>4050</v>
      </c>
      <c r="B2131" s="1" t="s">
        <v>4051</v>
      </c>
    </row>
    <row r="2132" spans="1:2">
      <c r="A2132" t="s">
        <v>4052</v>
      </c>
      <c r="B2132" s="1" t="s">
        <v>4053</v>
      </c>
    </row>
    <row r="2133" spans="1:2">
      <c r="A2133" t="s">
        <v>4054</v>
      </c>
      <c r="B2133" s="1" t="s">
        <v>4055</v>
      </c>
    </row>
    <row r="2134" spans="1:2">
      <c r="A2134" t="s">
        <v>4056</v>
      </c>
      <c r="B2134" s="1" t="s">
        <v>4057</v>
      </c>
    </row>
    <row r="2135" spans="1:2">
      <c r="A2135" t="s">
        <v>4056</v>
      </c>
      <c r="B2135" s="1" t="s">
        <v>4058</v>
      </c>
    </row>
    <row r="2136" spans="1:2">
      <c r="A2136" t="s">
        <v>4056</v>
      </c>
      <c r="B2136" s="1" t="s">
        <v>4057</v>
      </c>
    </row>
    <row r="2137" spans="1:2">
      <c r="A2137" t="s">
        <v>4056</v>
      </c>
      <c r="B2137" s="1" t="s">
        <v>4058</v>
      </c>
    </row>
    <row r="2138" spans="1:2">
      <c r="A2138" t="s">
        <v>4059</v>
      </c>
      <c r="B2138" s="1" t="s">
        <v>4060</v>
      </c>
    </row>
    <row r="2139" spans="1:2">
      <c r="A2139" t="s">
        <v>4061</v>
      </c>
      <c r="B2139" s="1" t="s">
        <v>4060</v>
      </c>
    </row>
    <row r="2140" spans="1:2">
      <c r="A2140" t="s">
        <v>4062</v>
      </c>
      <c r="B2140" s="1" t="s">
        <v>4063</v>
      </c>
    </row>
    <row r="2141" spans="1:2">
      <c r="A2141" t="s">
        <v>4064</v>
      </c>
      <c r="B2141" s="1" t="s">
        <v>4063</v>
      </c>
    </row>
    <row r="2142" spans="1:2">
      <c r="A2142" t="s">
        <v>4065</v>
      </c>
      <c r="B2142" s="1" t="s">
        <v>4066</v>
      </c>
    </row>
    <row r="2143" spans="1:2">
      <c r="A2143" t="s">
        <v>4067</v>
      </c>
      <c r="B2143" s="1" t="s">
        <v>4066</v>
      </c>
    </row>
    <row r="2144" spans="1:2">
      <c r="A2144" t="s">
        <v>4068</v>
      </c>
      <c r="B2144" s="1" t="s">
        <v>4069</v>
      </c>
    </row>
    <row r="2145" spans="1:2">
      <c r="A2145" t="s">
        <v>4070</v>
      </c>
      <c r="B2145" s="1" t="s">
        <v>4069</v>
      </c>
    </row>
    <row r="2146" spans="1:2">
      <c r="A2146" t="s">
        <v>4071</v>
      </c>
      <c r="B2146" s="1" t="s">
        <v>4072</v>
      </c>
    </row>
    <row r="2147" spans="1:2">
      <c r="A2147" t="s">
        <v>4073</v>
      </c>
      <c r="B2147" s="1" t="s">
        <v>4074</v>
      </c>
    </row>
    <row r="2148" spans="1:2">
      <c r="A2148" t="s">
        <v>4075</v>
      </c>
      <c r="B2148" s="1" t="s">
        <v>4076</v>
      </c>
    </row>
    <row r="2149" spans="1:2">
      <c r="A2149" t="s">
        <v>4077</v>
      </c>
      <c r="B2149" s="1" t="s">
        <v>4078</v>
      </c>
    </row>
    <row r="2150" spans="1:2">
      <c r="A2150" t="s">
        <v>4079</v>
      </c>
      <c r="B2150" s="1" t="s">
        <v>4080</v>
      </c>
    </row>
    <row r="2151" spans="1:2">
      <c r="A2151" t="s">
        <v>4081</v>
      </c>
      <c r="B2151" s="1" t="s">
        <v>4082</v>
      </c>
    </row>
    <row r="2152" spans="1:2">
      <c r="A2152" t="s">
        <v>4083</v>
      </c>
      <c r="B2152" s="1" t="s">
        <v>4084</v>
      </c>
    </row>
    <row r="2153" spans="1:2">
      <c r="A2153" t="s">
        <v>4085</v>
      </c>
      <c r="B2153" s="1" t="s">
        <v>4086</v>
      </c>
    </row>
    <row r="2154" spans="1:2">
      <c r="A2154" t="s">
        <v>4087</v>
      </c>
      <c r="B2154" s="1" t="s">
        <v>4088</v>
      </c>
    </row>
    <row r="2155" spans="1:2">
      <c r="A2155" t="s">
        <v>4089</v>
      </c>
      <c r="B2155" s="1" t="s">
        <v>4090</v>
      </c>
    </row>
    <row r="2156" spans="1:2">
      <c r="A2156" t="s">
        <v>4091</v>
      </c>
      <c r="B2156" s="1" t="s">
        <v>4092</v>
      </c>
    </row>
    <row r="2157" spans="1:2">
      <c r="A2157" t="s">
        <v>4093</v>
      </c>
    </row>
    <row r="2158" spans="1:2">
      <c r="A2158" t="s">
        <v>4094</v>
      </c>
    </row>
    <row r="2159" spans="1:2">
      <c r="A2159" t="s">
        <v>4095</v>
      </c>
      <c r="B2159" s="1" t="s">
        <v>4096</v>
      </c>
    </row>
    <row r="2160" spans="1:2">
      <c r="A2160" t="s">
        <v>4097</v>
      </c>
      <c r="B2160" s="1" t="s">
        <v>4098</v>
      </c>
    </row>
    <row r="2161" spans="1:2">
      <c r="A2161" t="s">
        <v>4099</v>
      </c>
      <c r="B2161" s="1" t="s">
        <v>4100</v>
      </c>
    </row>
    <row r="2162" spans="1:2">
      <c r="A2162" t="s">
        <v>4101</v>
      </c>
      <c r="B2162" s="1" t="s">
        <v>4102</v>
      </c>
    </row>
    <row r="2163" spans="1:2">
      <c r="A2163" t="s">
        <v>4103</v>
      </c>
      <c r="B2163" s="1" t="s">
        <v>4104</v>
      </c>
    </row>
    <row r="2164" spans="1:2">
      <c r="A2164" t="s">
        <v>4105</v>
      </c>
      <c r="B2164" s="1" t="s">
        <v>4106</v>
      </c>
    </row>
    <row r="2165" spans="1:2">
      <c r="A2165" t="s">
        <v>4107</v>
      </c>
      <c r="B2165" s="1" t="s">
        <v>4108</v>
      </c>
    </row>
    <row r="2166" spans="1:2">
      <c r="A2166" t="s">
        <v>4109</v>
      </c>
      <c r="B2166" s="1" t="s">
        <v>4110</v>
      </c>
    </row>
    <row r="2167" spans="1:2">
      <c r="A2167" t="s">
        <v>4111</v>
      </c>
      <c r="B2167" s="1" t="s">
        <v>4112</v>
      </c>
    </row>
    <row r="2168" spans="1:2">
      <c r="A2168" t="s">
        <v>4113</v>
      </c>
      <c r="B2168" s="1" t="s">
        <v>4114</v>
      </c>
    </row>
    <row r="2169" spans="1:2">
      <c r="A2169" t="s">
        <v>4115</v>
      </c>
      <c r="B2169" s="1" t="s">
        <v>4116</v>
      </c>
    </row>
    <row r="2170" spans="1:2">
      <c r="A2170" t="s">
        <v>4117</v>
      </c>
      <c r="B2170" s="1" t="s">
        <v>4118</v>
      </c>
    </row>
    <row r="2171" spans="1:2">
      <c r="A2171" t="s">
        <v>4119</v>
      </c>
      <c r="B2171" s="1" t="s">
        <v>4120</v>
      </c>
    </row>
    <row r="2172" spans="1:2">
      <c r="A2172" t="s">
        <v>4121</v>
      </c>
      <c r="B2172" s="1" t="s">
        <v>4120</v>
      </c>
    </row>
    <row r="2173" spans="1:2">
      <c r="A2173" t="s">
        <v>4122</v>
      </c>
      <c r="B2173" s="1" t="s">
        <v>4123</v>
      </c>
    </row>
    <row r="2174" spans="1:2">
      <c r="A2174" t="s">
        <v>4124</v>
      </c>
      <c r="B2174" s="1" t="s">
        <v>4125</v>
      </c>
    </row>
    <row r="2175" spans="1:2">
      <c r="A2175" t="s">
        <v>4126</v>
      </c>
      <c r="B2175" s="1" t="s">
        <v>4127</v>
      </c>
    </row>
    <row r="2176" spans="1:2">
      <c r="A2176" t="s">
        <v>4128</v>
      </c>
      <c r="B2176" s="1" t="s">
        <v>4129</v>
      </c>
    </row>
    <row r="2177" spans="1:2">
      <c r="A2177" t="s">
        <v>4130</v>
      </c>
      <c r="B2177" s="1" t="s">
        <v>4131</v>
      </c>
    </row>
    <row r="2178" spans="1:2">
      <c r="A2178" t="s">
        <v>4132</v>
      </c>
      <c r="B2178" s="1" t="s">
        <v>4133</v>
      </c>
    </row>
    <row r="2179" spans="1:2">
      <c r="A2179" t="s">
        <v>4134</v>
      </c>
      <c r="B2179" s="1" t="s">
        <v>4135</v>
      </c>
    </row>
    <row r="2180" spans="1:2">
      <c r="A2180" t="s">
        <v>4136</v>
      </c>
      <c r="B2180" s="1" t="s">
        <v>4137</v>
      </c>
    </row>
    <row r="2181" spans="1:2">
      <c r="A2181" t="s">
        <v>4138</v>
      </c>
      <c r="B2181" s="1" t="s">
        <v>4139</v>
      </c>
    </row>
    <row r="2182" spans="1:2">
      <c r="A2182" t="s">
        <v>4140</v>
      </c>
      <c r="B2182" s="1" t="s">
        <v>4141</v>
      </c>
    </row>
    <row r="2183" spans="1:2">
      <c r="A2183" t="s">
        <v>4142</v>
      </c>
      <c r="B2183" s="1" t="s">
        <v>4143</v>
      </c>
    </row>
    <row r="2184" spans="1:2">
      <c r="A2184" t="s">
        <v>4144</v>
      </c>
      <c r="B2184" s="1" t="s">
        <v>4145</v>
      </c>
    </row>
    <row r="2185" spans="1:2">
      <c r="A2185" t="s">
        <v>4146</v>
      </c>
      <c r="B2185" s="1" t="s">
        <v>4145</v>
      </c>
    </row>
    <row r="2186" spans="1:2">
      <c r="A2186" t="s">
        <v>4147</v>
      </c>
      <c r="B2186" s="1" t="s">
        <v>4148</v>
      </c>
    </row>
    <row r="2187" spans="1:2">
      <c r="A2187" t="s">
        <v>4149</v>
      </c>
      <c r="B2187" s="1" t="s">
        <v>4148</v>
      </c>
    </row>
    <row r="2188" spans="1:2">
      <c r="A2188" t="s">
        <v>4150</v>
      </c>
      <c r="B2188" s="1" t="s">
        <v>4151</v>
      </c>
    </row>
    <row r="2189" spans="1:2">
      <c r="A2189" t="s">
        <v>4152</v>
      </c>
      <c r="B2189" s="1" t="s">
        <v>4151</v>
      </c>
    </row>
    <row r="2190" spans="1:2">
      <c r="A2190" t="s">
        <v>4153</v>
      </c>
      <c r="B2190" s="1" t="s">
        <v>4154</v>
      </c>
    </row>
    <row r="2191" spans="1:2">
      <c r="A2191" t="s">
        <v>4155</v>
      </c>
      <c r="B2191" s="1" t="s">
        <v>4156</v>
      </c>
    </row>
    <row r="2192" spans="1:2">
      <c r="A2192" t="s">
        <v>4157</v>
      </c>
      <c r="B2192" s="1" t="s">
        <v>4158</v>
      </c>
    </row>
    <row r="2193" spans="1:2">
      <c r="A2193" t="s">
        <v>4159</v>
      </c>
      <c r="B2193" s="1" t="s">
        <v>4158</v>
      </c>
    </row>
    <row r="2194" spans="1:2">
      <c r="A2194" t="s">
        <v>4160</v>
      </c>
      <c r="B2194" s="1" t="s">
        <v>4161</v>
      </c>
    </row>
    <row r="2195" spans="1:2">
      <c r="A2195" t="s">
        <v>4162</v>
      </c>
      <c r="B2195" s="1" t="s">
        <v>4161</v>
      </c>
    </row>
    <row r="2196" spans="1:2">
      <c r="A2196" t="s">
        <v>4163</v>
      </c>
      <c r="B2196" s="1" t="s">
        <v>4164</v>
      </c>
    </row>
    <row r="2197" spans="1:2">
      <c r="A2197" t="s">
        <v>4165</v>
      </c>
      <c r="B2197" s="1" t="s">
        <v>4164</v>
      </c>
    </row>
    <row r="2198" spans="1:2">
      <c r="A2198" t="s">
        <v>4166</v>
      </c>
      <c r="B2198" s="1" t="s">
        <v>4167</v>
      </c>
    </row>
    <row r="2199" spans="1:2">
      <c r="A2199" t="s">
        <v>4168</v>
      </c>
      <c r="B2199" s="1" t="s">
        <v>4167</v>
      </c>
    </row>
    <row r="2200" spans="1:2">
      <c r="A2200" t="s">
        <v>4169</v>
      </c>
      <c r="B2200" s="1" t="s">
        <v>4170</v>
      </c>
    </row>
    <row r="2201" spans="1:2">
      <c r="A2201" t="s">
        <v>4171</v>
      </c>
      <c r="B2201" s="1" t="s">
        <v>4170</v>
      </c>
    </row>
    <row r="2202" spans="1:2">
      <c r="A2202" t="s">
        <v>4172</v>
      </c>
      <c r="B2202" s="1" t="s">
        <v>4173</v>
      </c>
    </row>
    <row r="2203" spans="1:2">
      <c r="A2203" t="s">
        <v>4174</v>
      </c>
      <c r="B2203" s="1" t="s">
        <v>4173</v>
      </c>
    </row>
    <row r="2204" spans="1:2">
      <c r="A2204" t="s">
        <v>4175</v>
      </c>
      <c r="B2204" s="1" t="s">
        <v>4176</v>
      </c>
    </row>
    <row r="2205" spans="1:2">
      <c r="A2205" t="s">
        <v>4175</v>
      </c>
      <c r="B2205" s="1" t="s">
        <v>4176</v>
      </c>
    </row>
    <row r="2206" spans="1:2">
      <c r="A2206" t="s">
        <v>4177</v>
      </c>
      <c r="B2206" s="1" t="s">
        <v>4178</v>
      </c>
    </row>
    <row r="2207" spans="1:2">
      <c r="A2207" t="s">
        <v>4179</v>
      </c>
      <c r="B2207" s="1" t="s">
        <v>4180</v>
      </c>
    </row>
    <row r="2208" spans="1:2">
      <c r="A2208" t="s">
        <v>4181</v>
      </c>
      <c r="B2208" s="1" t="s">
        <v>4182</v>
      </c>
    </row>
    <row r="2209" spans="1:2">
      <c r="A2209" t="s">
        <v>4183</v>
      </c>
      <c r="B2209" s="1" t="s">
        <v>4184</v>
      </c>
    </row>
    <row r="2210" spans="1:2">
      <c r="A2210" t="s">
        <v>4183</v>
      </c>
      <c r="B2210" s="1" t="s">
        <v>4185</v>
      </c>
    </row>
    <row r="2211" spans="1:2">
      <c r="A2211" t="s">
        <v>4183</v>
      </c>
      <c r="B2211" s="1" t="s">
        <v>4186</v>
      </c>
    </row>
    <row r="2212" spans="1:2">
      <c r="A2212" t="s">
        <v>4187</v>
      </c>
      <c r="B2212" s="1" t="s">
        <v>4188</v>
      </c>
    </row>
    <row r="2213" spans="1:2">
      <c r="A2213" t="s">
        <v>4189</v>
      </c>
      <c r="B2213" s="1" t="s">
        <v>4190</v>
      </c>
    </row>
    <row r="2214" spans="1:2">
      <c r="A2214" t="s">
        <v>4191</v>
      </c>
      <c r="B2214" s="1" t="s">
        <v>4192</v>
      </c>
    </row>
    <row r="2215" spans="1:2">
      <c r="A2215" t="s">
        <v>4193</v>
      </c>
      <c r="B2215" s="1" t="s">
        <v>4194</v>
      </c>
    </row>
    <row r="2216" spans="1:2">
      <c r="A2216" t="s">
        <v>4195</v>
      </c>
      <c r="B2216" s="1" t="s">
        <v>4196</v>
      </c>
    </row>
    <row r="2217" spans="1:2">
      <c r="A2217" t="s">
        <v>4197</v>
      </c>
      <c r="B2217" s="1" t="s">
        <v>4198</v>
      </c>
    </row>
    <row r="2218" spans="1:2">
      <c r="A2218" t="s">
        <v>4199</v>
      </c>
      <c r="B2218" s="1" t="s">
        <v>4200</v>
      </c>
    </row>
    <row r="2219" spans="1:2">
      <c r="A2219" t="s">
        <v>4201</v>
      </c>
      <c r="B2219" s="1" t="s">
        <v>4202</v>
      </c>
    </row>
    <row r="2220" spans="1:2">
      <c r="A2220" t="s">
        <v>4203</v>
      </c>
      <c r="B2220" s="1" t="s">
        <v>4204</v>
      </c>
    </row>
    <row r="2221" spans="1:2">
      <c r="A2221" t="s">
        <v>4205</v>
      </c>
      <c r="B2221" s="1" t="s">
        <v>4206</v>
      </c>
    </row>
    <row r="2222" spans="1:2">
      <c r="A2222" t="s">
        <v>4207</v>
      </c>
      <c r="B2222" s="1" t="s">
        <v>4208</v>
      </c>
    </row>
    <row r="2223" spans="1:2">
      <c r="A2223" t="s">
        <v>4209</v>
      </c>
      <c r="B2223" s="1" t="s">
        <v>4210</v>
      </c>
    </row>
    <row r="2224" spans="1:2">
      <c r="A2224" t="s">
        <v>4211</v>
      </c>
      <c r="B2224" s="1" t="s">
        <v>4212</v>
      </c>
    </row>
    <row r="2225" spans="1:2">
      <c r="A2225" t="s">
        <v>4213</v>
      </c>
      <c r="B2225" s="1" t="s">
        <v>4214</v>
      </c>
    </row>
    <row r="2226" spans="1:2">
      <c r="A2226" t="s">
        <v>4215</v>
      </c>
      <c r="B2226" s="1" t="s">
        <v>4216</v>
      </c>
    </row>
    <row r="2227" spans="1:2">
      <c r="A2227" t="s">
        <v>4217</v>
      </c>
      <c r="B2227" s="1" t="s">
        <v>4218</v>
      </c>
    </row>
    <row r="2228" spans="1:2">
      <c r="A2228" t="s">
        <v>4219</v>
      </c>
      <c r="B2228" s="1" t="s">
        <v>4220</v>
      </c>
    </row>
    <row r="2229" spans="1:2">
      <c r="A2229" t="s">
        <v>4221</v>
      </c>
      <c r="B2229" s="1" t="s">
        <v>4222</v>
      </c>
    </row>
    <row r="2230" spans="1:2">
      <c r="A2230" t="s">
        <v>4223</v>
      </c>
      <c r="B2230" s="1" t="s">
        <v>4224</v>
      </c>
    </row>
    <row r="2231" spans="1:2">
      <c r="A2231" t="s">
        <v>4225</v>
      </c>
      <c r="B2231" s="1" t="s">
        <v>4226</v>
      </c>
    </row>
    <row r="2232" spans="1:2">
      <c r="A2232" t="s">
        <v>4227</v>
      </c>
      <c r="B2232" s="1" t="s">
        <v>4228</v>
      </c>
    </row>
    <row r="2233" spans="1:2">
      <c r="A2233" t="s">
        <v>4229</v>
      </c>
      <c r="B2233" s="1" t="s">
        <v>4230</v>
      </c>
    </row>
    <row r="2234" spans="1:2">
      <c r="A2234" t="s">
        <v>4231</v>
      </c>
      <c r="B2234" s="1" t="s">
        <v>4232</v>
      </c>
    </row>
    <row r="2235" spans="1:2">
      <c r="A2235" t="s">
        <v>4233</v>
      </c>
      <c r="B2235" s="1" t="s">
        <v>4234</v>
      </c>
    </row>
    <row r="2236" spans="1:2">
      <c r="A2236" t="s">
        <v>4235</v>
      </c>
      <c r="B2236" s="1" t="s">
        <v>4236</v>
      </c>
    </row>
    <row r="2237" spans="1:2">
      <c r="A2237" t="s">
        <v>4237</v>
      </c>
      <c r="B2237" s="1" t="s">
        <v>4238</v>
      </c>
    </row>
    <row r="2238" spans="1:2">
      <c r="A2238" t="s">
        <v>4239</v>
      </c>
      <c r="B2238" s="1" t="s">
        <v>4240</v>
      </c>
    </row>
    <row r="2239" spans="1:2">
      <c r="A2239" t="s">
        <v>4241</v>
      </c>
      <c r="B2239" s="1" t="s">
        <v>4242</v>
      </c>
    </row>
    <row r="2240" spans="1:2">
      <c r="A2240" t="s">
        <v>4243</v>
      </c>
      <c r="B2240" s="1" t="s">
        <v>4244</v>
      </c>
    </row>
    <row r="2241" spans="1:2">
      <c r="A2241" t="s">
        <v>4245</v>
      </c>
      <c r="B2241" s="1" t="s">
        <v>4246</v>
      </c>
    </row>
    <row r="2242" spans="1:2">
      <c r="A2242" t="s">
        <v>4247</v>
      </c>
      <c r="B2242" s="1" t="s">
        <v>4248</v>
      </c>
    </row>
    <row r="2243" spans="1:2">
      <c r="A2243" t="s">
        <v>4249</v>
      </c>
      <c r="B2243" s="1" t="s">
        <v>4250</v>
      </c>
    </row>
    <row r="2244" spans="1:2">
      <c r="A2244" t="s">
        <v>4251</v>
      </c>
      <c r="B2244" s="1" t="s">
        <v>4252</v>
      </c>
    </row>
    <row r="2245" spans="1:2">
      <c r="A2245" t="s">
        <v>4253</v>
      </c>
      <c r="B2245" s="1" t="s">
        <v>4254</v>
      </c>
    </row>
    <row r="2246" spans="1:2">
      <c r="A2246" t="s">
        <v>4255</v>
      </c>
      <c r="B2246" s="1" t="s">
        <v>4256</v>
      </c>
    </row>
    <row r="2247" spans="1:2">
      <c r="A2247" t="s">
        <v>4257</v>
      </c>
      <c r="B2247" s="1" t="s">
        <v>4258</v>
      </c>
    </row>
    <row r="2248" spans="1:2">
      <c r="A2248" t="s">
        <v>4259</v>
      </c>
      <c r="B2248" s="1" t="s">
        <v>4258</v>
      </c>
    </row>
    <row r="2249" spans="1:2">
      <c r="A2249" t="s">
        <v>4260</v>
      </c>
      <c r="B2249" s="1" t="s">
        <v>4261</v>
      </c>
    </row>
    <row r="2250" spans="1:2">
      <c r="A2250" t="s">
        <v>4262</v>
      </c>
      <c r="B2250" s="1" t="s">
        <v>4263</v>
      </c>
    </row>
    <row r="2251" spans="1:2">
      <c r="A2251" t="s">
        <v>4264</v>
      </c>
      <c r="B2251" s="1" t="s">
        <v>4265</v>
      </c>
    </row>
    <row r="2252" spans="1:2">
      <c r="A2252" t="s">
        <v>4266</v>
      </c>
      <c r="B2252" s="1" t="s">
        <v>4267</v>
      </c>
    </row>
    <row r="2253" spans="1:2">
      <c r="A2253" t="s">
        <v>4268</v>
      </c>
      <c r="B2253" s="1" t="s">
        <v>4269</v>
      </c>
    </row>
    <row r="2254" spans="1:2">
      <c r="A2254" t="s">
        <v>4270</v>
      </c>
      <c r="B2254" s="1" t="s">
        <v>4271</v>
      </c>
    </row>
    <row r="2255" spans="1:2">
      <c r="A2255" t="s">
        <v>4272</v>
      </c>
      <c r="B2255" s="1" t="s">
        <v>4273</v>
      </c>
    </row>
    <row r="2256" spans="1:2">
      <c r="A2256" t="s">
        <v>4274</v>
      </c>
      <c r="B2256" s="1" t="s">
        <v>4275</v>
      </c>
    </row>
    <row r="2257" spans="1:2">
      <c r="A2257" t="s">
        <v>4276</v>
      </c>
      <c r="B2257" s="1" t="s">
        <v>4277</v>
      </c>
    </row>
    <row r="2258" spans="1:2">
      <c r="A2258" t="s">
        <v>4278</v>
      </c>
      <c r="B2258" s="1" t="s">
        <v>4279</v>
      </c>
    </row>
    <row r="2259" spans="1:2">
      <c r="A2259" t="s">
        <v>4280</v>
      </c>
      <c r="B2259" s="1" t="s">
        <v>4281</v>
      </c>
    </row>
    <row r="2260" spans="1:2">
      <c r="A2260" t="s">
        <v>4282</v>
      </c>
      <c r="B2260" s="1" t="s">
        <v>4283</v>
      </c>
    </row>
    <row r="2261" spans="1:2">
      <c r="A2261" t="s">
        <v>4284</v>
      </c>
      <c r="B2261" s="1" t="s">
        <v>4285</v>
      </c>
    </row>
    <row r="2262" spans="1:2">
      <c r="A2262" t="s">
        <v>4286</v>
      </c>
      <c r="B2262" s="1" t="s">
        <v>4287</v>
      </c>
    </row>
    <row r="2263" spans="1:2">
      <c r="A2263" t="s">
        <v>4288</v>
      </c>
      <c r="B2263" s="1" t="s">
        <v>4289</v>
      </c>
    </row>
    <row r="2264" spans="1:2">
      <c r="A2264" t="s">
        <v>4290</v>
      </c>
      <c r="B2264" s="1" t="s">
        <v>4289</v>
      </c>
    </row>
    <row r="2265" spans="1:2">
      <c r="A2265" t="s">
        <v>4291</v>
      </c>
      <c r="B2265" s="1" t="s">
        <v>4292</v>
      </c>
    </row>
    <row r="2266" spans="1:2">
      <c r="A2266" t="s">
        <v>4293</v>
      </c>
      <c r="B2266" s="1" t="s">
        <v>4294</v>
      </c>
    </row>
    <row r="2267" spans="1:2">
      <c r="A2267" t="s">
        <v>4295</v>
      </c>
      <c r="B2267" s="1" t="s">
        <v>4296</v>
      </c>
    </row>
    <row r="2268" spans="1:2">
      <c r="A2268" t="s">
        <v>4297</v>
      </c>
      <c r="B2268" s="1" t="s">
        <v>4298</v>
      </c>
    </row>
    <row r="2269" spans="1:2">
      <c r="A2269" t="s">
        <v>4299</v>
      </c>
      <c r="B2269" s="1" t="s">
        <v>4300</v>
      </c>
    </row>
    <row r="2270" spans="1:2">
      <c r="A2270" t="s">
        <v>4301</v>
      </c>
      <c r="B2270" s="1" t="s">
        <v>4302</v>
      </c>
    </row>
    <row r="2271" spans="1:2">
      <c r="A2271" t="s">
        <v>4303</v>
      </c>
      <c r="B2271" s="1" t="s">
        <v>4304</v>
      </c>
    </row>
    <row r="2272" spans="1:2">
      <c r="A2272" t="s">
        <v>4305</v>
      </c>
      <c r="B2272" s="1" t="s">
        <v>4306</v>
      </c>
    </row>
    <row r="2273" spans="1:2">
      <c r="A2273" t="s">
        <v>4307</v>
      </c>
      <c r="B2273" s="1" t="s">
        <v>4308</v>
      </c>
    </row>
    <row r="2274" spans="1:2">
      <c r="A2274" t="s">
        <v>4309</v>
      </c>
      <c r="B2274" s="1" t="s">
        <v>4310</v>
      </c>
    </row>
    <row r="2275" spans="1:2">
      <c r="A2275" t="s">
        <v>4311</v>
      </c>
      <c r="B2275" s="1" t="s">
        <v>4312</v>
      </c>
    </row>
    <row r="2276" spans="1:2">
      <c r="A2276" t="s">
        <v>4313</v>
      </c>
      <c r="B2276" s="1" t="s">
        <v>4314</v>
      </c>
    </row>
    <row r="2277" spans="1:2">
      <c r="A2277" t="s">
        <v>4315</v>
      </c>
      <c r="B2277" s="1" t="s">
        <v>4316</v>
      </c>
    </row>
    <row r="2278" spans="1:2">
      <c r="A2278" t="s">
        <v>4317</v>
      </c>
      <c r="B2278" s="1" t="s">
        <v>4318</v>
      </c>
    </row>
    <row r="2279" spans="1:2">
      <c r="A2279" t="s">
        <v>4319</v>
      </c>
      <c r="B2279" s="1" t="s">
        <v>4318</v>
      </c>
    </row>
    <row r="2280" spans="1:2">
      <c r="A2280" t="s">
        <v>4320</v>
      </c>
      <c r="B2280" s="1" t="s">
        <v>4321</v>
      </c>
    </row>
    <row r="2281" spans="1:2">
      <c r="A2281" t="s">
        <v>4322</v>
      </c>
      <c r="B2281" s="1" t="s">
        <v>4323</v>
      </c>
    </row>
    <row r="2282" spans="1:2">
      <c r="A2282" t="s">
        <v>4324</v>
      </c>
      <c r="B2282" s="1" t="s">
        <v>4325</v>
      </c>
    </row>
    <row r="2283" spans="1:2">
      <c r="A2283" t="s">
        <v>4326</v>
      </c>
      <c r="B2283" s="1" t="s">
        <v>4327</v>
      </c>
    </row>
    <row r="2284" spans="1:2">
      <c r="A2284" t="s">
        <v>4328</v>
      </c>
      <c r="B2284" s="1" t="s">
        <v>4329</v>
      </c>
    </row>
    <row r="2285" spans="1:2">
      <c r="A2285" t="s">
        <v>4330</v>
      </c>
      <c r="B2285" s="1" t="s">
        <v>4331</v>
      </c>
    </row>
    <row r="2286" spans="1:2">
      <c r="A2286" t="s">
        <v>4332</v>
      </c>
      <c r="B2286" s="1" t="s">
        <v>4333</v>
      </c>
    </row>
    <row r="2287" spans="1:2">
      <c r="A2287" t="s">
        <v>4334</v>
      </c>
      <c r="B2287" s="1" t="s">
        <v>4335</v>
      </c>
    </row>
    <row r="2288" spans="1:2">
      <c r="A2288" t="s">
        <v>4336</v>
      </c>
      <c r="B2288" s="1" t="s">
        <v>4337</v>
      </c>
    </row>
    <row r="2289" spans="1:2">
      <c r="A2289" t="s">
        <v>4338</v>
      </c>
      <c r="B2289" s="1" t="s">
        <v>4339</v>
      </c>
    </row>
    <row r="2290" spans="1:2">
      <c r="A2290" t="s">
        <v>4340</v>
      </c>
      <c r="B2290" s="1" t="s">
        <v>4341</v>
      </c>
    </row>
    <row r="2291" spans="1:2">
      <c r="A2291" t="s">
        <v>4336</v>
      </c>
      <c r="B2291" s="1" t="s">
        <v>4337</v>
      </c>
    </row>
    <row r="2292" spans="1:2">
      <c r="A2292" t="s">
        <v>4342</v>
      </c>
      <c r="B2292" s="1" t="s">
        <v>4339</v>
      </c>
    </row>
    <row r="2293" spans="1:2">
      <c r="A2293" t="s">
        <v>4340</v>
      </c>
      <c r="B2293" s="1" t="s">
        <v>4341</v>
      </c>
    </row>
    <row r="2294" spans="1:2">
      <c r="A2294" t="s">
        <v>4343</v>
      </c>
      <c r="B2294" s="1" t="s">
        <v>4344</v>
      </c>
    </row>
    <row r="2295" spans="1:2">
      <c r="A2295" t="s">
        <v>4345</v>
      </c>
      <c r="B2295" s="1" t="s">
        <v>4346</v>
      </c>
    </row>
    <row r="2296" spans="1:2">
      <c r="A2296" t="s">
        <v>4347</v>
      </c>
      <c r="B2296" s="1" t="s">
        <v>4348</v>
      </c>
    </row>
    <row r="2297" spans="1:2">
      <c r="A2297" t="s">
        <v>4349</v>
      </c>
      <c r="B2297" s="1" t="s">
        <v>4350</v>
      </c>
    </row>
    <row r="2298" spans="1:2">
      <c r="A2298" t="s">
        <v>4351</v>
      </c>
      <c r="B2298" s="1" t="s">
        <v>4352</v>
      </c>
    </row>
    <row r="2299" spans="1:2">
      <c r="A2299" t="s">
        <v>4353</v>
      </c>
      <c r="B2299" s="1" t="s">
        <v>4354</v>
      </c>
    </row>
    <row r="2300" spans="1:2">
      <c r="A2300" t="s">
        <v>4355</v>
      </c>
      <c r="B2300" s="1" t="s">
        <v>4356</v>
      </c>
    </row>
    <row r="2301" spans="1:2">
      <c r="A2301" t="s">
        <v>4357</v>
      </c>
      <c r="B2301" s="1" t="s">
        <v>4358</v>
      </c>
    </row>
    <row r="2302" spans="1:2">
      <c r="A2302" t="s">
        <v>4359</v>
      </c>
      <c r="B2302" s="1" t="s">
        <v>4360</v>
      </c>
    </row>
    <row r="2303" spans="1:2">
      <c r="A2303" t="s">
        <v>4361</v>
      </c>
      <c r="B2303" s="1" t="s">
        <v>4362</v>
      </c>
    </row>
    <row r="2304" spans="1:2">
      <c r="A2304" t="s">
        <v>4363</v>
      </c>
      <c r="B2304" s="1" t="s">
        <v>4364</v>
      </c>
    </row>
    <row r="2305" spans="1:2">
      <c r="A2305" t="s">
        <v>4365</v>
      </c>
      <c r="B2305" s="1" t="s">
        <v>4366</v>
      </c>
    </row>
    <row r="2306" spans="1:2">
      <c r="A2306" t="s">
        <v>4367</v>
      </c>
      <c r="B2306" s="1" t="s">
        <v>4368</v>
      </c>
    </row>
    <row r="2307" spans="1:2">
      <c r="A2307" t="s">
        <v>4369</v>
      </c>
      <c r="B2307" s="1" t="s">
        <v>4370</v>
      </c>
    </row>
    <row r="2308" spans="1:2">
      <c r="A2308" t="s">
        <v>4371</v>
      </c>
      <c r="B2308" s="1" t="s">
        <v>4372</v>
      </c>
    </row>
    <row r="2309" spans="1:2">
      <c r="A2309" t="s">
        <v>4373</v>
      </c>
      <c r="B2309" s="1" t="s">
        <v>4374</v>
      </c>
    </row>
    <row r="2310" spans="1:2">
      <c r="A2310" t="s">
        <v>4375</v>
      </c>
      <c r="B2310" s="1" t="s">
        <v>4374</v>
      </c>
    </row>
    <row r="2311" spans="1:2">
      <c r="A2311" t="s">
        <v>4376</v>
      </c>
      <c r="B2311" s="1" t="s">
        <v>4374</v>
      </c>
    </row>
    <row r="2312" spans="1:2">
      <c r="A2312" t="s">
        <v>4377</v>
      </c>
      <c r="B2312" s="1" t="s">
        <v>4378</v>
      </c>
    </row>
    <row r="2313" spans="1:2">
      <c r="A2313" t="s">
        <v>4379</v>
      </c>
      <c r="B2313" s="1" t="s">
        <v>4380</v>
      </c>
    </row>
    <row r="2314" spans="1:2">
      <c r="A2314" t="s">
        <v>4381</v>
      </c>
      <c r="B2314" s="1" t="s">
        <v>4382</v>
      </c>
    </row>
    <row r="2315" spans="1:2">
      <c r="A2315" t="s">
        <v>4383</v>
      </c>
      <c r="B2315" s="1" t="s">
        <v>4384</v>
      </c>
    </row>
    <row r="2316" spans="1:2">
      <c r="A2316" t="s">
        <v>4385</v>
      </c>
      <c r="B2316" s="1" t="s">
        <v>4386</v>
      </c>
    </row>
    <row r="2317" spans="1:2">
      <c r="A2317" t="s">
        <v>4387</v>
      </c>
      <c r="B2317" s="1" t="s">
        <v>4388</v>
      </c>
    </row>
    <row r="2318" spans="1:2">
      <c r="A2318" t="s">
        <v>4389</v>
      </c>
      <c r="B2318" s="1" t="s">
        <v>4390</v>
      </c>
    </row>
    <row r="2319" spans="1:2">
      <c r="A2319" t="s">
        <v>4391</v>
      </c>
      <c r="B2319" s="1" t="s">
        <v>4392</v>
      </c>
    </row>
    <row r="2320" spans="1:2">
      <c r="A2320" t="s">
        <v>4393</v>
      </c>
      <c r="B2320" s="1" t="s">
        <v>4394</v>
      </c>
    </row>
    <row r="2321" spans="1:2">
      <c r="A2321" t="s">
        <v>4395</v>
      </c>
      <c r="B2321" s="1" t="s">
        <v>4396</v>
      </c>
    </row>
    <row r="2322" spans="1:2">
      <c r="A2322" t="s">
        <v>4397</v>
      </c>
      <c r="B2322" s="1" t="s">
        <v>4398</v>
      </c>
    </row>
    <row r="2323" spans="1:2">
      <c r="A2323" t="s">
        <v>4399</v>
      </c>
      <c r="B2323" s="1" t="s">
        <v>4400</v>
      </c>
    </row>
    <row r="2324" spans="1:2">
      <c r="A2324" t="s">
        <v>4401</v>
      </c>
      <c r="B2324" s="1" t="s">
        <v>4402</v>
      </c>
    </row>
    <row r="2325" spans="1:2">
      <c r="A2325" t="s">
        <v>4403</v>
      </c>
      <c r="B2325" s="1" t="s">
        <v>4404</v>
      </c>
    </row>
    <row r="2326" spans="1:2">
      <c r="A2326" t="s">
        <v>4405</v>
      </c>
      <c r="B2326" s="1" t="s">
        <v>4406</v>
      </c>
    </row>
    <row r="2327" spans="1:2">
      <c r="A2327" t="s">
        <v>4407</v>
      </c>
      <c r="B2327" s="1" t="s">
        <v>4408</v>
      </c>
    </row>
    <row r="2328" spans="1:2">
      <c r="A2328" t="s">
        <v>4409</v>
      </c>
      <c r="B2328" s="1" t="s">
        <v>4410</v>
      </c>
    </row>
    <row r="2329" spans="1:2">
      <c r="A2329" t="s">
        <v>4411</v>
      </c>
      <c r="B2329" s="1" t="s">
        <v>4412</v>
      </c>
    </row>
    <row r="2330" spans="1:2">
      <c r="A2330" t="s">
        <v>4413</v>
      </c>
      <c r="B2330" s="1" t="s">
        <v>4414</v>
      </c>
    </row>
    <row r="2331" spans="1:2">
      <c r="A2331" t="s">
        <v>4415</v>
      </c>
      <c r="B2331" s="1" t="s">
        <v>4416</v>
      </c>
    </row>
    <row r="2332" spans="1:2">
      <c r="A2332" t="s">
        <v>4417</v>
      </c>
      <c r="B2332" s="1" t="s">
        <v>4418</v>
      </c>
    </row>
    <row r="2333" spans="1:2">
      <c r="A2333" t="s">
        <v>4419</v>
      </c>
      <c r="B2333" s="1" t="s">
        <v>4420</v>
      </c>
    </row>
    <row r="2334" spans="1:2">
      <c r="A2334" t="s">
        <v>4421</v>
      </c>
      <c r="B2334" s="1" t="s">
        <v>4422</v>
      </c>
    </row>
    <row r="2335" spans="1:2">
      <c r="A2335" t="s">
        <v>4423</v>
      </c>
      <c r="B2335" s="1" t="s">
        <v>4422</v>
      </c>
    </row>
    <row r="2336" spans="1:2">
      <c r="A2336" t="s">
        <v>4424</v>
      </c>
      <c r="B2336" s="1" t="s">
        <v>4425</v>
      </c>
    </row>
    <row r="2337" spans="1:2">
      <c r="A2337" t="s">
        <v>4426</v>
      </c>
      <c r="B2337" s="1" t="s">
        <v>4427</v>
      </c>
    </row>
    <row r="2338" spans="1:2">
      <c r="A2338" t="s">
        <v>4428</v>
      </c>
      <c r="B2338" s="1" t="s">
        <v>4429</v>
      </c>
    </row>
    <row r="2339" spans="1:2">
      <c r="A2339" t="s">
        <v>4430</v>
      </c>
      <c r="B2339" s="1" t="s">
        <v>4431</v>
      </c>
    </row>
    <row r="2340" spans="1:2">
      <c r="A2340" t="s">
        <v>4432</v>
      </c>
      <c r="B2340" s="1" t="s">
        <v>4433</v>
      </c>
    </row>
    <row r="2341" spans="1:2">
      <c r="A2341" t="s">
        <v>4434</v>
      </c>
      <c r="B2341" s="1" t="s">
        <v>4435</v>
      </c>
    </row>
    <row r="2342" spans="1:2">
      <c r="A2342" t="s">
        <v>4436</v>
      </c>
      <c r="B2342" s="1" t="s">
        <v>4437</v>
      </c>
    </row>
    <row r="2343" spans="1:2">
      <c r="A2343" t="s">
        <v>4438</v>
      </c>
      <c r="B2343" s="1" t="s">
        <v>4439</v>
      </c>
    </row>
    <row r="2344" spans="1:2">
      <c r="A2344" t="s">
        <v>4440</v>
      </c>
      <c r="B2344" s="1" t="s">
        <v>4441</v>
      </c>
    </row>
    <row r="2345" spans="1:2">
      <c r="A2345" t="s">
        <v>4442</v>
      </c>
      <c r="B2345" s="1" t="s">
        <v>4443</v>
      </c>
    </row>
    <row r="2346" spans="1:2">
      <c r="A2346" t="s">
        <v>4444</v>
      </c>
      <c r="B2346" s="1" t="s">
        <v>4445</v>
      </c>
    </row>
    <row r="2347" spans="1:2">
      <c r="A2347" t="s">
        <v>4446</v>
      </c>
      <c r="B2347" s="1" t="s">
        <v>4447</v>
      </c>
    </row>
    <row r="2348" spans="1:2">
      <c r="A2348" t="s">
        <v>4448</v>
      </c>
      <c r="B2348" s="1" t="s">
        <v>4449</v>
      </c>
    </row>
    <row r="2349" spans="1:2">
      <c r="A2349" t="s">
        <v>4450</v>
      </c>
      <c r="B2349" s="1" t="s">
        <v>4451</v>
      </c>
    </row>
    <row r="2350" spans="1:2">
      <c r="A2350" t="s">
        <v>4452</v>
      </c>
      <c r="B2350" s="1" t="s">
        <v>4453</v>
      </c>
    </row>
    <row r="2351" spans="1:2">
      <c r="A2351" t="s">
        <v>4454</v>
      </c>
      <c r="B2351" s="1" t="s">
        <v>4455</v>
      </c>
    </row>
    <row r="2352" spans="1:2">
      <c r="A2352" t="s">
        <v>4456</v>
      </c>
      <c r="B2352" s="1" t="s">
        <v>4457</v>
      </c>
    </row>
    <row r="2353" spans="1:2">
      <c r="A2353" t="s">
        <v>4456</v>
      </c>
      <c r="B2353" s="1" t="s">
        <v>4457</v>
      </c>
    </row>
    <row r="2354" spans="1:2">
      <c r="A2354" t="s">
        <v>4458</v>
      </c>
      <c r="B2354" s="1" t="s">
        <v>4459</v>
      </c>
    </row>
    <row r="2355" spans="1:2">
      <c r="A2355" t="s">
        <v>4460</v>
      </c>
      <c r="B2355" s="1" t="s">
        <v>4459</v>
      </c>
    </row>
    <row r="2356" spans="1:2">
      <c r="A2356" t="s">
        <v>4461</v>
      </c>
      <c r="B2356" s="1" t="s">
        <v>4462</v>
      </c>
    </row>
    <row r="2357" spans="1:2">
      <c r="A2357" t="s">
        <v>4461</v>
      </c>
      <c r="B2357" s="1" t="s">
        <v>4462</v>
      </c>
    </row>
    <row r="2358" spans="1:2">
      <c r="A2358" t="s">
        <v>4461</v>
      </c>
      <c r="B2358" s="1" t="s">
        <v>4462</v>
      </c>
    </row>
    <row r="2359" spans="1:2">
      <c r="A2359" t="s">
        <v>4463</v>
      </c>
      <c r="B2359" s="1" t="s">
        <v>4464</v>
      </c>
    </row>
    <row r="2360" spans="1:2">
      <c r="A2360" t="s">
        <v>4465</v>
      </c>
      <c r="B2360" s="1" t="s">
        <v>4466</v>
      </c>
    </row>
    <row r="2361" spans="1:2">
      <c r="A2361" t="s">
        <v>4467</v>
      </c>
      <c r="B2361" s="1" t="s">
        <v>4468</v>
      </c>
    </row>
    <row r="2362" spans="1:2">
      <c r="A2362" t="s">
        <v>4469</v>
      </c>
      <c r="B2362" s="1" t="s">
        <v>4470</v>
      </c>
    </row>
    <row r="2363" spans="1:2">
      <c r="A2363" t="s">
        <v>4471</v>
      </c>
      <c r="B2363" s="1" t="s">
        <v>4472</v>
      </c>
    </row>
    <row r="2364" spans="1:2">
      <c r="A2364" t="s">
        <v>4473</v>
      </c>
      <c r="B2364" s="1" t="s">
        <v>4474</v>
      </c>
    </row>
    <row r="2365" spans="1:2">
      <c r="A2365" t="s">
        <v>4475</v>
      </c>
      <c r="B2365" s="1" t="s">
        <v>4476</v>
      </c>
    </row>
    <row r="2366" spans="1:2">
      <c r="A2366" t="s">
        <v>4477</v>
      </c>
      <c r="B2366" s="1" t="s">
        <v>4478</v>
      </c>
    </row>
    <row r="2367" spans="1:2">
      <c r="A2367" t="s">
        <v>4479</v>
      </c>
      <c r="B2367" s="1" t="s">
        <v>4480</v>
      </c>
    </row>
    <row r="2368" spans="1:2">
      <c r="A2368" t="s">
        <v>4481</v>
      </c>
      <c r="B2368" s="1" t="s">
        <v>4482</v>
      </c>
    </row>
    <row r="2369" spans="1:2">
      <c r="A2369" t="s">
        <v>4483</v>
      </c>
      <c r="B2369" s="1" t="s">
        <v>4484</v>
      </c>
    </row>
    <row r="2370" spans="1:2">
      <c r="A2370" t="s">
        <v>4485</v>
      </c>
      <c r="B2370" s="1" t="s">
        <v>4486</v>
      </c>
    </row>
    <row r="2371" spans="1:2">
      <c r="A2371" t="s">
        <v>4487</v>
      </c>
      <c r="B2371" s="1" t="s">
        <v>4488</v>
      </c>
    </row>
    <row r="2372" spans="1:2">
      <c r="A2372" t="s">
        <v>4489</v>
      </c>
      <c r="B2372" s="1" t="s">
        <v>4490</v>
      </c>
    </row>
    <row r="2373" spans="1:2">
      <c r="A2373" t="s">
        <v>4491</v>
      </c>
      <c r="B2373" s="1" t="s">
        <v>4492</v>
      </c>
    </row>
    <row r="2374" spans="1:2">
      <c r="A2374" t="s">
        <v>4493</v>
      </c>
      <c r="B2374" s="1" t="s">
        <v>4494</v>
      </c>
    </row>
    <row r="2375" spans="1:2">
      <c r="A2375" t="s">
        <v>4493</v>
      </c>
      <c r="B2375" s="1" t="s">
        <v>4495</v>
      </c>
    </row>
    <row r="2376" spans="1:2">
      <c r="A2376" t="s">
        <v>4493</v>
      </c>
      <c r="B2376" s="1" t="s">
        <v>4496</v>
      </c>
    </row>
    <row r="2377" spans="1:2">
      <c r="A2377" t="s">
        <v>4493</v>
      </c>
      <c r="B2377" s="1" t="s">
        <v>4497</v>
      </c>
    </row>
    <row r="2378" spans="1:2">
      <c r="A2378" t="s">
        <v>4498</v>
      </c>
      <c r="B2378" s="1" t="s">
        <v>4499</v>
      </c>
    </row>
    <row r="2379" spans="1:2">
      <c r="A2379" t="s">
        <v>4498</v>
      </c>
      <c r="B2379" s="1" t="s">
        <v>4500</v>
      </c>
    </row>
    <row r="2380" spans="1:2">
      <c r="A2380" t="s">
        <v>4498</v>
      </c>
      <c r="B2380" s="1" t="s">
        <v>4501</v>
      </c>
    </row>
    <row r="2381" spans="1:2">
      <c r="A2381" t="s">
        <v>4502</v>
      </c>
      <c r="B2381" s="1" t="s">
        <v>4503</v>
      </c>
    </row>
    <row r="2382" spans="1:2">
      <c r="A2382" t="s">
        <v>4504</v>
      </c>
      <c r="B2382" s="1" t="s">
        <v>4505</v>
      </c>
    </row>
    <row r="2383" spans="1:2">
      <c r="A2383" t="s">
        <v>4506</v>
      </c>
      <c r="B2383" s="1" t="s">
        <v>4507</v>
      </c>
    </row>
    <row r="2384" spans="1:2">
      <c r="A2384" t="s">
        <v>4508</v>
      </c>
      <c r="B2384" s="1" t="s">
        <v>4509</v>
      </c>
    </row>
    <row r="2385" spans="1:2">
      <c r="A2385" t="s">
        <v>4510</v>
      </c>
      <c r="B2385" s="1" t="s">
        <v>4511</v>
      </c>
    </row>
    <row r="2386" spans="1:2">
      <c r="A2386" t="s">
        <v>4512</v>
      </c>
      <c r="B2386" s="1" t="s">
        <v>4513</v>
      </c>
    </row>
    <row r="2387" spans="1:2">
      <c r="A2387" t="s">
        <v>4514</v>
      </c>
      <c r="B2387" s="1" t="s">
        <v>4515</v>
      </c>
    </row>
    <row r="2388" spans="1:2">
      <c r="A2388" t="s">
        <v>4516</v>
      </c>
      <c r="B2388" s="1" t="s">
        <v>4517</v>
      </c>
    </row>
    <row r="2389" spans="1:2">
      <c r="A2389" t="s">
        <v>4518</v>
      </c>
      <c r="B2389" s="1" t="s">
        <v>4519</v>
      </c>
    </row>
    <row r="2390" spans="1:2">
      <c r="A2390" t="s">
        <v>4520</v>
      </c>
      <c r="B2390" s="1" t="s">
        <v>4521</v>
      </c>
    </row>
    <row r="2391" spans="1:2">
      <c r="A2391" t="s">
        <v>4522</v>
      </c>
      <c r="B2391" s="1" t="s">
        <v>4523</v>
      </c>
    </row>
    <row r="2392" spans="1:2">
      <c r="A2392" t="s">
        <v>4524</v>
      </c>
      <c r="B2392" s="1" t="s">
        <v>4525</v>
      </c>
    </row>
    <row r="2393" spans="1:2">
      <c r="A2393" t="s">
        <v>4526</v>
      </c>
      <c r="B2393" s="1" t="s">
        <v>4527</v>
      </c>
    </row>
    <row r="2394" spans="1:2">
      <c r="A2394" t="s">
        <v>4528</v>
      </c>
      <c r="B2394" s="1" t="s">
        <v>4529</v>
      </c>
    </row>
    <row r="2395" spans="1:2">
      <c r="A2395" t="s">
        <v>4530</v>
      </c>
      <c r="B2395" s="1" t="s">
        <v>4531</v>
      </c>
    </row>
    <row r="2396" spans="1:2">
      <c r="A2396" t="s">
        <v>4532</v>
      </c>
      <c r="B2396" s="1" t="s">
        <v>4533</v>
      </c>
    </row>
    <row r="2397" spans="1:2">
      <c r="A2397" t="s">
        <v>4534</v>
      </c>
      <c r="B2397" s="1" t="s">
        <v>4535</v>
      </c>
    </row>
    <row r="2398" spans="1:2">
      <c r="A2398" t="s">
        <v>4536</v>
      </c>
      <c r="B2398" s="1" t="s">
        <v>4537</v>
      </c>
    </row>
    <row r="2399" spans="1:2">
      <c r="A2399" t="s">
        <v>4538</v>
      </c>
      <c r="B2399" s="1" t="s">
        <v>4539</v>
      </c>
    </row>
    <row r="2400" spans="1:2">
      <c r="A2400" t="s">
        <v>4540</v>
      </c>
      <c r="B2400" s="1" t="s">
        <v>4541</v>
      </c>
    </row>
    <row r="2401" spans="1:2">
      <c r="A2401" t="s">
        <v>4542</v>
      </c>
      <c r="B2401" s="1" t="s">
        <v>4543</v>
      </c>
    </row>
    <row r="2402" spans="1:2">
      <c r="A2402" t="s">
        <v>4544</v>
      </c>
      <c r="B2402" s="1" t="s">
        <v>4545</v>
      </c>
    </row>
    <row r="2403" spans="1:2">
      <c r="A2403" t="s">
        <v>4546</v>
      </c>
    </row>
    <row r="2404" spans="1:2">
      <c r="A2404" t="s">
        <v>4547</v>
      </c>
      <c r="B2404" s="1" t="s">
        <v>4548</v>
      </c>
    </row>
    <row r="2405" spans="1:2">
      <c r="A2405" t="s">
        <v>4549</v>
      </c>
      <c r="B2405" s="1" t="s">
        <v>4550</v>
      </c>
    </row>
    <row r="2406" spans="1:2">
      <c r="A2406" t="s">
        <v>4551</v>
      </c>
      <c r="B2406" s="1" t="s">
        <v>4552</v>
      </c>
    </row>
    <row r="2407" spans="1:2">
      <c r="A2407" t="s">
        <v>4553</v>
      </c>
      <c r="B2407" s="1" t="s">
        <v>4554</v>
      </c>
    </row>
    <row r="2408" spans="1:2">
      <c r="A2408" t="s">
        <v>4555</v>
      </c>
      <c r="B2408" s="1" t="s">
        <v>4556</v>
      </c>
    </row>
    <row r="2409" spans="1:2">
      <c r="A2409" t="s">
        <v>4557</v>
      </c>
      <c r="B2409" s="1" t="s">
        <v>4558</v>
      </c>
    </row>
    <row r="2410" spans="1:2">
      <c r="A2410" t="s">
        <v>4559</v>
      </c>
      <c r="B2410" s="1" t="s">
        <v>4560</v>
      </c>
    </row>
    <row r="2411" spans="1:2">
      <c r="A2411" t="s">
        <v>4561</v>
      </c>
      <c r="B2411" s="1" t="s">
        <v>4562</v>
      </c>
    </row>
    <row r="2412" spans="1:2">
      <c r="A2412" t="s">
        <v>4563</v>
      </c>
      <c r="B2412" s="1" t="s">
        <v>4564</v>
      </c>
    </row>
    <row r="2413" spans="1:2">
      <c r="A2413" t="s">
        <v>4565</v>
      </c>
      <c r="B2413" s="1" t="s">
        <v>4566</v>
      </c>
    </row>
    <row r="2414" spans="1:2">
      <c r="A2414" t="s">
        <v>4567</v>
      </c>
      <c r="B2414" s="1" t="s">
        <v>4568</v>
      </c>
    </row>
    <row r="2415" spans="1:2">
      <c r="A2415" t="s">
        <v>4569</v>
      </c>
      <c r="B2415" s="1" t="s">
        <v>4570</v>
      </c>
    </row>
    <row r="2416" spans="1:2">
      <c r="A2416" t="s">
        <v>4571</v>
      </c>
      <c r="B2416" s="1" t="s">
        <v>4572</v>
      </c>
    </row>
    <row r="2417" spans="1:2">
      <c r="A2417" t="s">
        <v>4573</v>
      </c>
      <c r="B2417" s="1" t="s">
        <v>4574</v>
      </c>
    </row>
    <row r="2418" spans="1:2">
      <c r="A2418" t="s">
        <v>4575</v>
      </c>
      <c r="B2418" s="1" t="s">
        <v>4576</v>
      </c>
    </row>
    <row r="2419" spans="1:2">
      <c r="A2419" t="s">
        <v>4577</v>
      </c>
      <c r="B2419" s="1" t="s">
        <v>4578</v>
      </c>
    </row>
    <row r="2420" spans="1:2">
      <c r="A2420" t="s">
        <v>4579</v>
      </c>
      <c r="B2420" s="1" t="s">
        <v>4580</v>
      </c>
    </row>
    <row r="2421" spans="1:2">
      <c r="A2421" t="s">
        <v>4581</v>
      </c>
      <c r="B2421" s="1" t="s">
        <v>4582</v>
      </c>
    </row>
    <row r="2422" spans="1:2">
      <c r="A2422" t="s">
        <v>4583</v>
      </c>
      <c r="B2422" s="1" t="s">
        <v>4584</v>
      </c>
    </row>
    <row r="2423" spans="1:2">
      <c r="A2423" t="s">
        <v>4585</v>
      </c>
      <c r="B2423" s="1" t="s">
        <v>4586</v>
      </c>
    </row>
    <row r="2424" spans="1:2">
      <c r="A2424" t="s">
        <v>4587</v>
      </c>
      <c r="B2424" s="1" t="s">
        <v>4588</v>
      </c>
    </row>
    <row r="2425" spans="1:2">
      <c r="A2425" t="s">
        <v>4589</v>
      </c>
      <c r="B2425" s="1" t="s">
        <v>4590</v>
      </c>
    </row>
    <row r="2426" spans="1:2">
      <c r="A2426" t="s">
        <v>4591</v>
      </c>
      <c r="B2426" s="1" t="s">
        <v>4592</v>
      </c>
    </row>
    <row r="2427" spans="1:2">
      <c r="A2427" t="s">
        <v>4593</v>
      </c>
      <c r="B2427" s="1" t="s">
        <v>4594</v>
      </c>
    </row>
    <row r="2428" spans="1:2">
      <c r="A2428" t="s">
        <v>4595</v>
      </c>
      <c r="B2428" s="1" t="s">
        <v>4596</v>
      </c>
    </row>
    <row r="2429" spans="1:2">
      <c r="A2429" t="s">
        <v>4597</v>
      </c>
      <c r="B2429" s="1" t="s">
        <v>4598</v>
      </c>
    </row>
    <row r="2430" spans="1:2">
      <c r="A2430" t="s">
        <v>4599</v>
      </c>
      <c r="B2430" s="1" t="s">
        <v>4600</v>
      </c>
    </row>
    <row r="2431" spans="1:2">
      <c r="A2431" t="s">
        <v>4601</v>
      </c>
      <c r="B2431" s="1" t="s">
        <v>4602</v>
      </c>
    </row>
    <row r="2432" spans="1:2">
      <c r="A2432" t="s">
        <v>4603</v>
      </c>
      <c r="B2432" s="1" t="s">
        <v>4604</v>
      </c>
    </row>
    <row r="2433" spans="1:2">
      <c r="A2433" t="s">
        <v>4605</v>
      </c>
      <c r="B2433" s="1" t="s">
        <v>4606</v>
      </c>
    </row>
    <row r="2434" spans="1:2">
      <c r="A2434" t="s">
        <v>4607</v>
      </c>
      <c r="B2434" s="1" t="s">
        <v>4608</v>
      </c>
    </row>
    <row r="2435" spans="1:2">
      <c r="A2435" t="s">
        <v>4609</v>
      </c>
      <c r="B2435" s="1" t="s">
        <v>4610</v>
      </c>
    </row>
    <row r="2436" spans="1:2">
      <c r="A2436" t="s">
        <v>4611</v>
      </c>
      <c r="B2436" s="1" t="s">
        <v>4612</v>
      </c>
    </row>
    <row r="2437" spans="1:2">
      <c r="A2437" t="s">
        <v>4613</v>
      </c>
      <c r="B2437" s="1" t="s">
        <v>4614</v>
      </c>
    </row>
    <row r="2438" spans="1:2">
      <c r="A2438" t="s">
        <v>4615</v>
      </c>
      <c r="B2438" s="1" t="s">
        <v>4616</v>
      </c>
    </row>
    <row r="2439" spans="1:2">
      <c r="A2439" t="s">
        <v>4617</v>
      </c>
      <c r="B2439" s="1" t="s">
        <v>4618</v>
      </c>
    </row>
    <row r="2440" spans="1:2">
      <c r="A2440" t="s">
        <v>4619</v>
      </c>
      <c r="B2440" s="1" t="s">
        <v>4620</v>
      </c>
    </row>
    <row r="2441" spans="1:2">
      <c r="A2441" t="s">
        <v>4621</v>
      </c>
      <c r="B2441" s="1" t="s">
        <v>4622</v>
      </c>
    </row>
    <row r="2442" spans="1:2">
      <c r="A2442" t="s">
        <v>4623</v>
      </c>
      <c r="B2442" s="1" t="s">
        <v>4624</v>
      </c>
    </row>
    <row r="2443" spans="1:2">
      <c r="A2443" t="s">
        <v>4625</v>
      </c>
      <c r="B2443" s="1" t="s">
        <v>4626</v>
      </c>
    </row>
    <row r="2444" spans="1:2">
      <c r="A2444" t="s">
        <v>4627</v>
      </c>
      <c r="B2444" s="1" t="s">
        <v>4628</v>
      </c>
    </row>
    <row r="2445" spans="1:2">
      <c r="A2445" t="s">
        <v>4629</v>
      </c>
      <c r="B2445" s="1" t="s">
        <v>4630</v>
      </c>
    </row>
    <row r="2446" spans="1:2">
      <c r="A2446" t="s">
        <v>4631</v>
      </c>
      <c r="B2446" s="1" t="s">
        <v>4632</v>
      </c>
    </row>
    <row r="2447" spans="1:2">
      <c r="A2447" t="s">
        <v>4633</v>
      </c>
      <c r="B2447" s="1" t="s">
        <v>4634</v>
      </c>
    </row>
    <row r="2448" spans="1:2">
      <c r="A2448" t="s">
        <v>4635</v>
      </c>
      <c r="B2448" s="1" t="s">
        <v>4636</v>
      </c>
    </row>
    <row r="2449" spans="1:2">
      <c r="A2449" t="s">
        <v>4637</v>
      </c>
      <c r="B2449" s="1" t="s">
        <v>4638</v>
      </c>
    </row>
    <row r="2450" spans="1:2">
      <c r="A2450" t="s">
        <v>4625</v>
      </c>
      <c r="B2450" s="1" t="s">
        <v>4639</v>
      </c>
    </row>
    <row r="2451" spans="1:2">
      <c r="A2451" t="s">
        <v>4627</v>
      </c>
      <c r="B2451" s="1" t="s">
        <v>4640</v>
      </c>
    </row>
    <row r="2452" spans="1:2">
      <c r="A2452" t="s">
        <v>4629</v>
      </c>
      <c r="B2452" s="1" t="s">
        <v>4641</v>
      </c>
    </row>
    <row r="2453" spans="1:2">
      <c r="A2453" t="s">
        <v>4631</v>
      </c>
      <c r="B2453" s="1" t="s">
        <v>4642</v>
      </c>
    </row>
    <row r="2454" spans="1:2">
      <c r="A2454" t="s">
        <v>4633</v>
      </c>
      <c r="B2454" s="1" t="s">
        <v>4643</v>
      </c>
    </row>
    <row r="2455" spans="1:2">
      <c r="A2455" t="s">
        <v>4635</v>
      </c>
      <c r="B2455" s="1" t="s">
        <v>4644</v>
      </c>
    </row>
    <row r="2456" spans="1:2">
      <c r="A2456" t="s">
        <v>4637</v>
      </c>
      <c r="B2456" s="1" t="s">
        <v>4645</v>
      </c>
    </row>
    <row r="2457" spans="1:2">
      <c r="A2457" t="s">
        <v>4646</v>
      </c>
      <c r="B2457" s="1" t="s">
        <v>4647</v>
      </c>
    </row>
    <row r="2458" spans="1:2">
      <c r="A2458" t="s">
        <v>4648</v>
      </c>
      <c r="B2458" s="1" t="s">
        <v>4649</v>
      </c>
    </row>
    <row r="2459" spans="1:2">
      <c r="A2459" t="s">
        <v>4650</v>
      </c>
      <c r="B2459" s="1" t="s">
        <v>4651</v>
      </c>
    </row>
    <row r="2460" spans="1:2">
      <c r="A2460" t="s">
        <v>4652</v>
      </c>
      <c r="B2460" s="1" t="s">
        <v>4653</v>
      </c>
    </row>
    <row r="2461" spans="1:2">
      <c r="A2461" t="s">
        <v>4654</v>
      </c>
      <c r="B2461" s="1" t="s">
        <v>4655</v>
      </c>
    </row>
    <row r="2462" spans="1:2">
      <c r="A2462" t="s">
        <v>4656</v>
      </c>
      <c r="B2462" s="1" t="s">
        <v>4657</v>
      </c>
    </row>
    <row r="2463" spans="1:2">
      <c r="A2463" t="s">
        <v>4658</v>
      </c>
      <c r="B2463" s="1" t="s">
        <v>4659</v>
      </c>
    </row>
    <row r="2464" spans="1:2">
      <c r="A2464" t="s">
        <v>4660</v>
      </c>
      <c r="B2464" s="1" t="s">
        <v>4661</v>
      </c>
    </row>
    <row r="2465" spans="1:2">
      <c r="A2465" t="s">
        <v>4662</v>
      </c>
      <c r="B2465" s="1" t="s">
        <v>4663</v>
      </c>
    </row>
    <row r="2466" spans="1:2">
      <c r="A2466" t="s">
        <v>4664</v>
      </c>
      <c r="B2466" s="1" t="s">
        <v>4665</v>
      </c>
    </row>
    <row r="2467" spans="1:2">
      <c r="A2467" t="s">
        <v>4666</v>
      </c>
      <c r="B2467" s="1" t="s">
        <v>4667</v>
      </c>
    </row>
    <row r="2468" spans="1:2">
      <c r="A2468" t="s">
        <v>4668</v>
      </c>
      <c r="B2468" s="1" t="s">
        <v>4669</v>
      </c>
    </row>
    <row r="2469" spans="1:2">
      <c r="A2469" t="s">
        <v>4670</v>
      </c>
      <c r="B2469" s="1" t="s">
        <v>4671</v>
      </c>
    </row>
    <row r="2470" spans="1:2">
      <c r="A2470" t="s">
        <v>4672</v>
      </c>
      <c r="B2470" s="1" t="s">
        <v>4673</v>
      </c>
    </row>
    <row r="2471" spans="1:2">
      <c r="A2471" t="s">
        <v>4674</v>
      </c>
      <c r="B2471" s="1" t="s">
        <v>4675</v>
      </c>
    </row>
    <row r="2472" spans="1:2">
      <c r="A2472" t="s">
        <v>4676</v>
      </c>
      <c r="B2472" s="1" t="s">
        <v>4677</v>
      </c>
    </row>
    <row r="2473" spans="1:2">
      <c r="A2473" t="s">
        <v>4678</v>
      </c>
      <c r="B2473" s="1" t="s">
        <v>4679</v>
      </c>
    </row>
    <row r="2474" spans="1:2">
      <c r="A2474" t="s">
        <v>4680</v>
      </c>
      <c r="B2474" s="1" t="s">
        <v>4681</v>
      </c>
    </row>
    <row r="2475" spans="1:2">
      <c r="A2475" t="s">
        <v>4682</v>
      </c>
      <c r="B2475" s="1" t="s">
        <v>4683</v>
      </c>
    </row>
    <row r="2476" spans="1:2">
      <c r="A2476" t="s">
        <v>4684</v>
      </c>
      <c r="B2476" s="1" t="s">
        <v>4685</v>
      </c>
    </row>
    <row r="2477" spans="1:2">
      <c r="A2477" t="s">
        <v>4686</v>
      </c>
      <c r="B2477" s="1" t="s">
        <v>4687</v>
      </c>
    </row>
    <row r="2478" spans="1:2">
      <c r="A2478" t="s">
        <v>4688</v>
      </c>
      <c r="B2478" s="1" t="s">
        <v>4689</v>
      </c>
    </row>
    <row r="2479" spans="1:2">
      <c r="A2479" t="s">
        <v>4690</v>
      </c>
      <c r="B2479" s="1" t="s">
        <v>4691</v>
      </c>
    </row>
    <row r="2480" ht="39.6" spans="1:2">
      <c r="A2480" t="s">
        <v>4692</v>
      </c>
      <c r="B2480" s="2" t="s">
        <v>4693</v>
      </c>
    </row>
    <row r="2481" spans="1:2">
      <c r="A2481" t="s">
        <v>4694</v>
      </c>
      <c r="B2481" s="1" t="s">
        <v>4695</v>
      </c>
    </row>
    <row r="2482" spans="1:2">
      <c r="A2482" t="s">
        <v>4696</v>
      </c>
      <c r="B2482" s="1" t="s">
        <v>4697</v>
      </c>
    </row>
    <row r="2483" spans="1:2">
      <c r="A2483" t="s">
        <v>4698</v>
      </c>
      <c r="B2483" s="1" t="s">
        <v>4699</v>
      </c>
    </row>
    <row r="2484" spans="1:2">
      <c r="A2484" t="s">
        <v>4700</v>
      </c>
      <c r="B2484" s="1" t="s">
        <v>4701</v>
      </c>
    </row>
    <row r="2485" spans="1:2">
      <c r="A2485" t="s">
        <v>4702</v>
      </c>
      <c r="B2485" s="1" t="s">
        <v>4703</v>
      </c>
    </row>
    <row r="2486" spans="1:2">
      <c r="A2486" t="s">
        <v>4704</v>
      </c>
      <c r="B2486" s="1" t="s">
        <v>4705</v>
      </c>
    </row>
    <row r="2487" spans="1:2">
      <c r="A2487" t="s">
        <v>4706</v>
      </c>
      <c r="B2487" s="1" t="s">
        <v>4707</v>
      </c>
    </row>
    <row r="2488" spans="1:2">
      <c r="A2488" t="s">
        <v>4708</v>
      </c>
      <c r="B2488" s="1" t="s">
        <v>4709</v>
      </c>
    </row>
    <row r="2489" spans="1:2">
      <c r="A2489" t="s">
        <v>4710</v>
      </c>
      <c r="B2489" s="1" t="s">
        <v>4711</v>
      </c>
    </row>
    <row r="2490" spans="1:2">
      <c r="A2490" t="s">
        <v>4712</v>
      </c>
      <c r="B2490" s="1" t="s">
        <v>4713</v>
      </c>
    </row>
    <row r="2491" spans="1:2">
      <c r="A2491" t="s">
        <v>4714</v>
      </c>
      <c r="B2491" s="1" t="s">
        <v>4715</v>
      </c>
    </row>
    <row r="2492" spans="1:2">
      <c r="A2492" t="s">
        <v>4716</v>
      </c>
      <c r="B2492" s="1" t="s">
        <v>4717</v>
      </c>
    </row>
    <row r="2493" spans="1:2">
      <c r="A2493" t="s">
        <v>4718</v>
      </c>
      <c r="B2493" s="1" t="s">
        <v>4719</v>
      </c>
    </row>
    <row r="2494" spans="1:2">
      <c r="A2494" t="s">
        <v>4720</v>
      </c>
      <c r="B2494" s="1" t="s">
        <v>4721</v>
      </c>
    </row>
    <row r="2495" spans="1:2">
      <c r="A2495" t="s">
        <v>4722</v>
      </c>
      <c r="B2495" s="1" t="s">
        <v>4723</v>
      </c>
    </row>
    <row r="2496" spans="1:2">
      <c r="A2496" t="s">
        <v>4724</v>
      </c>
      <c r="B2496" s="1" t="s">
        <v>4725</v>
      </c>
    </row>
    <row r="2497" spans="1:2">
      <c r="A2497" t="s">
        <v>4726</v>
      </c>
      <c r="B2497" s="1" t="s">
        <v>4727</v>
      </c>
    </row>
    <row r="2498" spans="1:2">
      <c r="A2498" t="s">
        <v>4728</v>
      </c>
      <c r="B2498" s="1" t="s">
        <v>4729</v>
      </c>
    </row>
    <row r="2499" spans="1:2">
      <c r="A2499" t="s">
        <v>4730</v>
      </c>
      <c r="B2499" s="1" t="s">
        <v>4731</v>
      </c>
    </row>
    <row r="2500" spans="1:2">
      <c r="A2500" t="s">
        <v>4732</v>
      </c>
      <c r="B2500" s="1" t="s">
        <v>4733</v>
      </c>
    </row>
    <row r="2501" spans="1:2">
      <c r="A2501" t="s">
        <v>4734</v>
      </c>
      <c r="B2501" s="1" t="s">
        <v>4735</v>
      </c>
    </row>
    <row r="2502" spans="1:2">
      <c r="A2502" t="s">
        <v>4736</v>
      </c>
      <c r="B2502" s="1" t="s">
        <v>4737</v>
      </c>
    </row>
    <row r="2503" spans="1:2">
      <c r="A2503" t="s">
        <v>4738</v>
      </c>
      <c r="B2503" s="1" t="s">
        <v>4739</v>
      </c>
    </row>
    <row r="2504" spans="1:2">
      <c r="A2504" t="s">
        <v>4740</v>
      </c>
      <c r="B2504" s="1" t="s">
        <v>4741</v>
      </c>
    </row>
    <row r="2505" spans="1:2">
      <c r="A2505" t="s">
        <v>4742</v>
      </c>
      <c r="B2505" s="1" t="s">
        <v>4741</v>
      </c>
    </row>
    <row r="2506" spans="1:2">
      <c r="A2506" t="s">
        <v>4743</v>
      </c>
      <c r="B2506" s="1" t="s">
        <v>4744</v>
      </c>
    </row>
    <row r="2507" spans="1:2">
      <c r="A2507" t="s">
        <v>4745</v>
      </c>
      <c r="B2507" s="1" t="s">
        <v>4746</v>
      </c>
    </row>
    <row r="2508" spans="1:2">
      <c r="A2508" t="s">
        <v>4747</v>
      </c>
      <c r="B2508" s="1" t="s">
        <v>4748</v>
      </c>
    </row>
    <row r="2509" spans="1:2">
      <c r="A2509" t="s">
        <v>4749</v>
      </c>
      <c r="B2509" s="1" t="s">
        <v>4750</v>
      </c>
    </row>
    <row r="2510" spans="1:2">
      <c r="A2510" t="s">
        <v>4751</v>
      </c>
      <c r="B2510" s="1" t="s">
        <v>4752</v>
      </c>
    </row>
    <row r="2511" spans="1:2">
      <c r="A2511" t="s">
        <v>4753</v>
      </c>
      <c r="B2511" s="1" t="s">
        <v>4754</v>
      </c>
    </row>
    <row r="2512" spans="1:2">
      <c r="A2512" t="s">
        <v>4755</v>
      </c>
      <c r="B2512" s="1" t="s">
        <v>4756</v>
      </c>
    </row>
    <row r="2513" spans="1:2">
      <c r="A2513" t="s">
        <v>4757</v>
      </c>
      <c r="B2513" s="1" t="s">
        <v>4758</v>
      </c>
    </row>
    <row r="2514" spans="1:2">
      <c r="A2514" t="s">
        <v>4759</v>
      </c>
      <c r="B2514" s="1" t="s">
        <v>4760</v>
      </c>
    </row>
    <row r="2515" spans="1:2">
      <c r="A2515" t="s">
        <v>4761</v>
      </c>
      <c r="B2515" s="1" t="s">
        <v>4762</v>
      </c>
    </row>
    <row r="2516" spans="1:2">
      <c r="A2516" t="s">
        <v>4763</v>
      </c>
      <c r="B2516" s="1" t="s">
        <v>4764</v>
      </c>
    </row>
    <row r="2517" spans="1:2">
      <c r="A2517" t="s">
        <v>4765</v>
      </c>
      <c r="B2517" s="1" t="s">
        <v>4766</v>
      </c>
    </row>
    <row r="2518" spans="1:2">
      <c r="A2518" t="s">
        <v>4767</v>
      </c>
      <c r="B2518" s="1" t="s">
        <v>4768</v>
      </c>
    </row>
    <row r="2519" spans="1:2">
      <c r="A2519" t="s">
        <v>4769</v>
      </c>
      <c r="B2519" s="1" t="s">
        <v>4770</v>
      </c>
    </row>
    <row r="2520" spans="1:2">
      <c r="A2520" t="s">
        <v>4771</v>
      </c>
      <c r="B2520" s="1" t="s">
        <v>4772</v>
      </c>
    </row>
    <row r="2521" spans="1:2">
      <c r="A2521" t="s">
        <v>4773</v>
      </c>
      <c r="B2521" s="1" t="s">
        <v>4774</v>
      </c>
    </row>
    <row r="2522" spans="1:2">
      <c r="A2522" t="s">
        <v>4775</v>
      </c>
      <c r="B2522" s="1" t="s">
        <v>4776</v>
      </c>
    </row>
    <row r="2523" spans="1:2">
      <c r="A2523" t="s">
        <v>4777</v>
      </c>
      <c r="B2523" s="1" t="s">
        <v>4778</v>
      </c>
    </row>
    <row r="2524" spans="1:2">
      <c r="A2524" t="s">
        <v>4779</v>
      </c>
      <c r="B2524" s="1" t="s">
        <v>4780</v>
      </c>
    </row>
    <row r="2525" spans="1:2">
      <c r="A2525" t="s">
        <v>4781</v>
      </c>
      <c r="B2525" s="1" t="s">
        <v>4782</v>
      </c>
    </row>
    <row r="2526" spans="1:2">
      <c r="A2526" t="s">
        <v>4783</v>
      </c>
    </row>
    <row r="2527" spans="1:2">
      <c r="A2527" t="s">
        <v>4784</v>
      </c>
      <c r="B2527" s="1" t="s">
        <v>4785</v>
      </c>
    </row>
    <row r="2528" spans="1:2">
      <c r="A2528" t="s">
        <v>4786</v>
      </c>
      <c r="B2528" s="1" t="s">
        <v>4787</v>
      </c>
    </row>
    <row r="2529" spans="1:2">
      <c r="A2529" t="s">
        <v>4788</v>
      </c>
      <c r="B2529" s="1" t="s">
        <v>4789</v>
      </c>
    </row>
    <row r="2530" spans="1:2">
      <c r="A2530" t="s">
        <v>4790</v>
      </c>
      <c r="B2530" s="1" t="s">
        <v>4791</v>
      </c>
    </row>
    <row r="2531" spans="1:2">
      <c r="A2531" t="s">
        <v>4792</v>
      </c>
      <c r="B2531" s="1" t="s">
        <v>4793</v>
      </c>
    </row>
    <row r="2532" spans="1:2">
      <c r="A2532" t="s">
        <v>4794</v>
      </c>
      <c r="B2532" s="1" t="s">
        <v>4795</v>
      </c>
    </row>
    <row r="2533" spans="1:2">
      <c r="A2533" t="s">
        <v>4796</v>
      </c>
      <c r="B2533" s="1" t="s">
        <v>4797</v>
      </c>
    </row>
    <row r="2534" spans="1:2">
      <c r="A2534" t="s">
        <v>4798</v>
      </c>
      <c r="B2534" s="1" t="s">
        <v>4799</v>
      </c>
    </row>
    <row r="2535" spans="1:2">
      <c r="A2535" t="s">
        <v>4800</v>
      </c>
      <c r="B2535" s="1" t="s">
        <v>4801</v>
      </c>
    </row>
    <row r="2536" spans="1:2">
      <c r="A2536" t="s">
        <v>4802</v>
      </c>
      <c r="B2536" s="1" t="s">
        <v>4803</v>
      </c>
    </row>
    <row r="2537" spans="1:2">
      <c r="A2537" t="s">
        <v>4804</v>
      </c>
      <c r="B2537" s="1" t="s">
        <v>4805</v>
      </c>
    </row>
    <row r="2538" spans="1:2">
      <c r="A2538" t="s">
        <v>4806</v>
      </c>
      <c r="B2538" s="1" t="s">
        <v>4807</v>
      </c>
    </row>
    <row r="2539" spans="1:2">
      <c r="A2539" t="s">
        <v>4808</v>
      </c>
      <c r="B2539" s="1" t="s">
        <v>4809</v>
      </c>
    </row>
    <row r="2540" spans="1:2">
      <c r="A2540" t="s">
        <v>4810</v>
      </c>
    </row>
    <row r="2541" spans="1:2">
      <c r="A2541" t="s">
        <v>4811</v>
      </c>
      <c r="B2541" s="1" t="s">
        <v>4812</v>
      </c>
    </row>
    <row r="2542" spans="1:2">
      <c r="A2542" t="s">
        <v>4813</v>
      </c>
      <c r="B2542" s="1" t="s">
        <v>4814</v>
      </c>
    </row>
    <row r="2543" spans="1:2">
      <c r="A2543" t="s">
        <v>4815</v>
      </c>
      <c r="B2543" s="1" t="s">
        <v>4816</v>
      </c>
    </row>
    <row r="2544" spans="1:2">
      <c r="A2544" t="s">
        <v>4817</v>
      </c>
      <c r="B2544" s="1" t="s">
        <v>4818</v>
      </c>
    </row>
    <row r="2545" spans="1:2">
      <c r="A2545" t="s">
        <v>4819</v>
      </c>
      <c r="B2545" s="1" t="s">
        <v>4820</v>
      </c>
    </row>
    <row r="2546" spans="1:2">
      <c r="A2546" t="s">
        <v>4821</v>
      </c>
      <c r="B2546" s="1" t="s">
        <v>4822</v>
      </c>
    </row>
    <row r="2547" spans="1:2">
      <c r="A2547" t="s">
        <v>4823</v>
      </c>
      <c r="B2547" s="1" t="s">
        <v>4824</v>
      </c>
    </row>
    <row r="2548" spans="1:2">
      <c r="A2548" t="s">
        <v>4825</v>
      </c>
      <c r="B2548" s="1" t="s">
        <v>4826</v>
      </c>
    </row>
    <row r="2549" spans="1:2">
      <c r="A2549" t="s">
        <v>4827</v>
      </c>
      <c r="B2549" s="1" t="s">
        <v>4828</v>
      </c>
    </row>
    <row r="2550" spans="1:2">
      <c r="A2550" t="s">
        <v>4829</v>
      </c>
      <c r="B2550" s="1" t="s">
        <v>4830</v>
      </c>
    </row>
    <row r="2551" spans="1:2">
      <c r="A2551" t="s">
        <v>4831</v>
      </c>
      <c r="B2551" s="1" t="s">
        <v>4832</v>
      </c>
    </row>
    <row r="2552" spans="1:2">
      <c r="A2552" t="s">
        <v>4833</v>
      </c>
      <c r="B2552" s="1" t="s">
        <v>4834</v>
      </c>
    </row>
    <row r="2553" spans="1:2">
      <c r="A2553" t="s">
        <v>4835</v>
      </c>
      <c r="B2553" s="1" t="s">
        <v>4836</v>
      </c>
    </row>
    <row r="2554" spans="1:2">
      <c r="A2554" t="s">
        <v>4837</v>
      </c>
      <c r="B2554" s="1" t="s">
        <v>4838</v>
      </c>
    </row>
    <row r="2555" spans="1:2">
      <c r="A2555" t="s">
        <v>4839</v>
      </c>
      <c r="B2555" s="1" t="s">
        <v>4840</v>
      </c>
    </row>
    <row r="2556" spans="1:2">
      <c r="A2556" t="s">
        <v>4841</v>
      </c>
      <c r="B2556" s="1" t="s">
        <v>4842</v>
      </c>
    </row>
    <row r="2557" spans="1:2">
      <c r="A2557" t="s">
        <v>4843</v>
      </c>
      <c r="B2557" s="1" t="s">
        <v>4844</v>
      </c>
    </row>
    <row r="2558" spans="1:2">
      <c r="A2558" t="s">
        <v>4845</v>
      </c>
      <c r="B2558" s="1" t="s">
        <v>4846</v>
      </c>
    </row>
    <row r="2559" spans="1:2">
      <c r="A2559" t="s">
        <v>4847</v>
      </c>
      <c r="B2559" s="1" t="s">
        <v>4848</v>
      </c>
    </row>
    <row r="2560" spans="1:2">
      <c r="A2560" t="s">
        <v>4849</v>
      </c>
      <c r="B2560" s="1" t="s">
        <v>4850</v>
      </c>
    </row>
    <row r="2561" spans="1:2">
      <c r="A2561" t="s">
        <v>4851</v>
      </c>
      <c r="B2561" s="1" t="s">
        <v>4852</v>
      </c>
    </row>
    <row r="2562" spans="1:2">
      <c r="A2562" t="s">
        <v>4853</v>
      </c>
      <c r="B2562" s="1" t="s">
        <v>4854</v>
      </c>
    </row>
    <row r="2563" spans="1:2">
      <c r="A2563" t="s">
        <v>4855</v>
      </c>
      <c r="B2563" s="1" t="s">
        <v>4856</v>
      </c>
    </row>
    <row r="2564" spans="1:2">
      <c r="A2564" t="s">
        <v>4857</v>
      </c>
      <c r="B2564" s="1" t="s">
        <v>4858</v>
      </c>
    </row>
    <row r="2565" spans="1:2">
      <c r="A2565" t="s">
        <v>4859</v>
      </c>
      <c r="B2565" s="1" t="s">
        <v>4860</v>
      </c>
    </row>
    <row r="2566" spans="1:2">
      <c r="A2566" t="s">
        <v>4861</v>
      </c>
      <c r="B2566" s="1" t="s">
        <v>4862</v>
      </c>
    </row>
    <row r="2567" spans="1:2">
      <c r="A2567" t="s">
        <v>4863</v>
      </c>
      <c r="B2567" s="1" t="s">
        <v>4864</v>
      </c>
    </row>
    <row r="2568" spans="1:2">
      <c r="A2568" t="s">
        <v>4865</v>
      </c>
      <c r="B2568" s="1" t="s">
        <v>4866</v>
      </c>
    </row>
    <row r="2569" spans="1:2">
      <c r="A2569" t="s">
        <v>4867</v>
      </c>
      <c r="B2569" s="1" t="s">
        <v>4868</v>
      </c>
    </row>
    <row r="2570" spans="1:2">
      <c r="A2570" t="s">
        <v>4869</v>
      </c>
      <c r="B2570" s="1" t="s">
        <v>4870</v>
      </c>
    </row>
    <row r="2571" spans="1:2">
      <c r="A2571" t="s">
        <v>4871</v>
      </c>
      <c r="B2571" s="1" t="s">
        <v>4872</v>
      </c>
    </row>
    <row r="2572" spans="1:2">
      <c r="A2572" t="s">
        <v>4873</v>
      </c>
      <c r="B2572" s="1" t="s">
        <v>4874</v>
      </c>
    </row>
    <row r="2573" spans="1:2">
      <c r="A2573" t="s">
        <v>4875</v>
      </c>
      <c r="B2573" s="1" t="s">
        <v>4876</v>
      </c>
    </row>
    <row r="2574" spans="1:2">
      <c r="A2574" t="s">
        <v>4877</v>
      </c>
      <c r="B2574" s="1" t="s">
        <v>4878</v>
      </c>
    </row>
    <row r="2575" spans="1:2">
      <c r="A2575" t="s">
        <v>4879</v>
      </c>
      <c r="B2575" s="1" t="s">
        <v>4880</v>
      </c>
    </row>
    <row r="2576" spans="1:2">
      <c r="A2576" t="s">
        <v>4881</v>
      </c>
      <c r="B2576" s="1" t="s">
        <v>4882</v>
      </c>
    </row>
    <row r="2577" spans="1:2">
      <c r="A2577" t="s">
        <v>4883</v>
      </c>
      <c r="B2577" s="1" t="s">
        <v>4884</v>
      </c>
    </row>
    <row r="2578" spans="1:2">
      <c r="A2578" t="s">
        <v>4885</v>
      </c>
      <c r="B2578" s="1" t="s">
        <v>4886</v>
      </c>
    </row>
    <row r="2579" spans="1:2">
      <c r="A2579" t="s">
        <v>4887</v>
      </c>
      <c r="B2579" s="1" t="s">
        <v>4888</v>
      </c>
    </row>
    <row r="2580" spans="1:2">
      <c r="A2580" t="s">
        <v>4889</v>
      </c>
      <c r="B2580" s="1" t="s">
        <v>4890</v>
      </c>
    </row>
    <row r="2581" spans="1:2">
      <c r="A2581" t="s">
        <v>4891</v>
      </c>
      <c r="B2581" s="1" t="s">
        <v>4892</v>
      </c>
    </row>
    <row r="2582" spans="1:2">
      <c r="A2582" t="s">
        <v>4893</v>
      </c>
      <c r="B2582" s="1" t="s">
        <v>4894</v>
      </c>
    </row>
    <row r="2583" spans="1:2">
      <c r="A2583" t="s">
        <v>4895</v>
      </c>
      <c r="B2583" s="1" t="s">
        <v>4896</v>
      </c>
    </row>
    <row r="2584" spans="1:2">
      <c r="A2584" t="s">
        <v>4897</v>
      </c>
      <c r="B2584" s="1" t="s">
        <v>4898</v>
      </c>
    </row>
    <row r="2585" spans="1:2">
      <c r="A2585" t="s">
        <v>4899</v>
      </c>
      <c r="B2585" s="1" t="s">
        <v>4900</v>
      </c>
    </row>
    <row r="2586" spans="1:2">
      <c r="A2586" t="s">
        <v>4901</v>
      </c>
      <c r="B2586" s="1" t="s">
        <v>4902</v>
      </c>
    </row>
    <row r="2587" spans="1:2">
      <c r="A2587" t="s">
        <v>4903</v>
      </c>
      <c r="B2587" s="1" t="s">
        <v>4904</v>
      </c>
    </row>
    <row r="2588" spans="1:2">
      <c r="A2588" t="s">
        <v>4905</v>
      </c>
      <c r="B2588" s="1" t="s">
        <v>4906</v>
      </c>
    </row>
    <row r="2589" spans="1:2">
      <c r="A2589" t="s">
        <v>4907</v>
      </c>
      <c r="B2589" s="1" t="s">
        <v>4908</v>
      </c>
    </row>
    <row r="2590" spans="1:2">
      <c r="A2590" t="s">
        <v>4909</v>
      </c>
      <c r="B2590" s="1" t="s">
        <v>4910</v>
      </c>
    </row>
    <row r="2591" spans="1:2">
      <c r="A2591" t="s">
        <v>4911</v>
      </c>
      <c r="B2591" s="1" t="s">
        <v>4912</v>
      </c>
    </row>
    <row r="2592" spans="1:2">
      <c r="A2592" t="s">
        <v>4913</v>
      </c>
      <c r="B2592" s="1" t="s">
        <v>4914</v>
      </c>
    </row>
    <row r="2593" spans="1:2">
      <c r="A2593" t="s">
        <v>4915</v>
      </c>
      <c r="B2593" s="1" t="s">
        <v>4916</v>
      </c>
    </row>
    <row r="2594" spans="1:2">
      <c r="A2594" t="s">
        <v>4917</v>
      </c>
      <c r="B2594" s="1" t="s">
        <v>4918</v>
      </c>
    </row>
    <row r="2595" spans="1:2">
      <c r="A2595" t="s">
        <v>4919</v>
      </c>
      <c r="B2595" s="1" t="s">
        <v>4920</v>
      </c>
    </row>
    <row r="2596" spans="1:2">
      <c r="A2596" t="s">
        <v>4921</v>
      </c>
      <c r="B2596" s="1" t="s">
        <v>4922</v>
      </c>
    </row>
    <row r="2597" spans="1:2">
      <c r="A2597" t="s">
        <v>4923</v>
      </c>
      <c r="B2597" s="1" t="s">
        <v>4924</v>
      </c>
    </row>
    <row r="2598" spans="1:2">
      <c r="A2598" t="s">
        <v>4925</v>
      </c>
      <c r="B2598" s="1" t="s">
        <v>4926</v>
      </c>
    </row>
    <row r="2599" spans="1:2">
      <c r="A2599" t="s">
        <v>4927</v>
      </c>
      <c r="B2599" s="1" t="s">
        <v>4928</v>
      </c>
    </row>
    <row r="2600" spans="1:2">
      <c r="A2600" t="s">
        <v>4929</v>
      </c>
      <c r="B2600" s="1" t="s">
        <v>4930</v>
      </c>
    </row>
    <row r="2601" spans="1:2">
      <c r="A2601" t="s">
        <v>4931</v>
      </c>
      <c r="B2601" s="1" t="s">
        <v>4932</v>
      </c>
    </row>
    <row r="2602" spans="1:2">
      <c r="A2602" t="s">
        <v>4933</v>
      </c>
      <c r="B2602" s="1" t="s">
        <v>4934</v>
      </c>
    </row>
    <row r="2603" spans="1:2">
      <c r="A2603" t="s">
        <v>4935</v>
      </c>
      <c r="B2603" s="1" t="s">
        <v>4936</v>
      </c>
    </row>
    <row r="2604" spans="1:2">
      <c r="A2604" t="s">
        <v>4937</v>
      </c>
      <c r="B2604" s="1" t="s">
        <v>4938</v>
      </c>
    </row>
    <row r="2605" spans="1:2">
      <c r="A2605" t="s">
        <v>4939</v>
      </c>
      <c r="B2605" s="1" t="s">
        <v>4940</v>
      </c>
    </row>
    <row r="2606" spans="1:2">
      <c r="A2606" t="s">
        <v>4941</v>
      </c>
      <c r="B2606" s="1" t="s">
        <v>4942</v>
      </c>
    </row>
    <row r="2607" spans="1:2">
      <c r="A2607" t="s">
        <v>4943</v>
      </c>
      <c r="B2607" s="1" t="s">
        <v>4944</v>
      </c>
    </row>
    <row r="2608" spans="1:2">
      <c r="A2608" t="s">
        <v>4945</v>
      </c>
      <c r="B2608" s="1" t="s">
        <v>4946</v>
      </c>
    </row>
    <row r="2609" spans="1:2">
      <c r="A2609" t="s">
        <v>4947</v>
      </c>
      <c r="B2609" s="1" t="s">
        <v>4948</v>
      </c>
    </row>
    <row r="2610" spans="1:2">
      <c r="A2610" t="s">
        <v>4949</v>
      </c>
      <c r="B2610" s="1" t="s">
        <v>4950</v>
      </c>
    </row>
    <row r="2611" spans="1:2">
      <c r="A2611" t="s">
        <v>4951</v>
      </c>
      <c r="B2611" s="1" t="s">
        <v>4952</v>
      </c>
    </row>
    <row r="2612" spans="1:2">
      <c r="A2612" t="s">
        <v>4953</v>
      </c>
    </row>
    <row r="2613" spans="1:2">
      <c r="A2613" t="s">
        <v>4954</v>
      </c>
      <c r="B2613" s="1" t="s">
        <v>4955</v>
      </c>
    </row>
    <row r="2614" spans="1:2">
      <c r="A2614" t="s">
        <v>4956</v>
      </c>
      <c r="B2614" s="1" t="s">
        <v>4957</v>
      </c>
    </row>
    <row r="2615" spans="1:2">
      <c r="A2615" t="s">
        <v>4958</v>
      </c>
      <c r="B2615" s="1" t="s">
        <v>4959</v>
      </c>
    </row>
    <row r="2616" spans="1:2">
      <c r="A2616" t="s">
        <v>4960</v>
      </c>
      <c r="B2616" s="1" t="s">
        <v>4961</v>
      </c>
    </row>
    <row r="2617" spans="1:2">
      <c r="A2617" t="s">
        <v>4962</v>
      </c>
      <c r="B2617" s="1" t="s">
        <v>4963</v>
      </c>
    </row>
    <row r="2618" spans="1:2">
      <c r="A2618" t="s">
        <v>4964</v>
      </c>
      <c r="B2618" s="1" t="s">
        <v>4965</v>
      </c>
    </row>
    <row r="2619" spans="1:2">
      <c r="A2619" t="s">
        <v>4966</v>
      </c>
      <c r="B2619" s="1" t="s">
        <v>4967</v>
      </c>
    </row>
    <row r="2620" spans="1:2">
      <c r="A2620" t="s">
        <v>4968</v>
      </c>
      <c r="B2620" s="1" t="s">
        <v>4969</v>
      </c>
    </row>
    <row r="2621" spans="1:2">
      <c r="A2621" t="s">
        <v>4970</v>
      </c>
      <c r="B2621" s="1" t="s">
        <v>4971</v>
      </c>
    </row>
    <row r="2622" spans="1:2">
      <c r="A2622" t="s">
        <v>4972</v>
      </c>
      <c r="B2622" s="1" t="s">
        <v>4973</v>
      </c>
    </row>
    <row r="2623" spans="1:2">
      <c r="A2623" t="s">
        <v>4974</v>
      </c>
      <c r="B2623" s="1" t="s">
        <v>4975</v>
      </c>
    </row>
    <row r="2624" spans="1:2">
      <c r="A2624" t="s">
        <v>4976</v>
      </c>
      <c r="B2624" s="1" t="s">
        <v>4977</v>
      </c>
    </row>
    <row r="2625" spans="1:2">
      <c r="A2625" t="s">
        <v>4978</v>
      </c>
      <c r="B2625" s="1" t="s">
        <v>4979</v>
      </c>
    </row>
    <row r="2626" spans="1:2">
      <c r="A2626" t="s">
        <v>4980</v>
      </c>
      <c r="B2626" s="1" t="s">
        <v>4981</v>
      </c>
    </row>
    <row r="2627" spans="1:2">
      <c r="A2627" t="s">
        <v>4982</v>
      </c>
      <c r="B2627" s="1" t="s">
        <v>4983</v>
      </c>
    </row>
    <row r="2628" spans="1:2">
      <c r="A2628" t="s">
        <v>4984</v>
      </c>
      <c r="B2628" s="1" t="s">
        <v>4985</v>
      </c>
    </row>
    <row r="2629" spans="1:2">
      <c r="A2629" t="s">
        <v>4986</v>
      </c>
      <c r="B2629" s="1" t="s">
        <v>4987</v>
      </c>
    </row>
    <row r="2630" spans="1:2">
      <c r="A2630" t="s">
        <v>4988</v>
      </c>
      <c r="B2630" s="1" t="s">
        <v>4989</v>
      </c>
    </row>
    <row r="2631" spans="1:2">
      <c r="A2631" t="s">
        <v>4990</v>
      </c>
      <c r="B2631" s="1" t="s">
        <v>4991</v>
      </c>
    </row>
    <row r="2632" spans="1:2">
      <c r="A2632" t="s">
        <v>4992</v>
      </c>
      <c r="B2632" s="1" t="s">
        <v>4993</v>
      </c>
    </row>
    <row r="2633" spans="1:2">
      <c r="A2633" t="s">
        <v>4994</v>
      </c>
      <c r="B2633" s="1" t="s">
        <v>4995</v>
      </c>
    </row>
    <row r="2634" spans="1:2">
      <c r="A2634" t="s">
        <v>4996</v>
      </c>
      <c r="B2634" s="1" t="s">
        <v>4997</v>
      </c>
    </row>
    <row r="2635" spans="1:2">
      <c r="A2635" t="s">
        <v>4998</v>
      </c>
      <c r="B2635" s="1" t="s">
        <v>4999</v>
      </c>
    </row>
    <row r="2636" spans="1:2">
      <c r="A2636" t="s">
        <v>5000</v>
      </c>
      <c r="B2636" s="1" t="s">
        <v>5001</v>
      </c>
    </row>
    <row r="2637" spans="1:2">
      <c r="A2637" t="s">
        <v>5002</v>
      </c>
      <c r="B2637" s="1" t="s">
        <v>5003</v>
      </c>
    </row>
    <row r="2638" spans="1:2">
      <c r="A2638" t="s">
        <v>5004</v>
      </c>
      <c r="B2638" s="1" t="s">
        <v>5005</v>
      </c>
    </row>
    <row r="2639" spans="1:2">
      <c r="A2639" t="s">
        <v>5006</v>
      </c>
      <c r="B2639" s="1" t="s">
        <v>5007</v>
      </c>
    </row>
    <row r="2640" spans="1:2">
      <c r="A2640" t="s">
        <v>5008</v>
      </c>
      <c r="B2640" s="1" t="s">
        <v>5009</v>
      </c>
    </row>
    <row r="2641" spans="1:2">
      <c r="A2641" t="s">
        <v>5010</v>
      </c>
      <c r="B2641" s="1" t="s">
        <v>5011</v>
      </c>
    </row>
    <row r="2642" spans="1:2">
      <c r="A2642" t="s">
        <v>5012</v>
      </c>
      <c r="B2642" s="1" t="s">
        <v>5013</v>
      </c>
    </row>
    <row r="2643" spans="1:2">
      <c r="A2643" t="s">
        <v>5014</v>
      </c>
      <c r="B2643" s="1" t="s">
        <v>5015</v>
      </c>
    </row>
    <row r="2644" spans="1:2">
      <c r="A2644" t="s">
        <v>5016</v>
      </c>
      <c r="B2644" s="1" t="s">
        <v>5017</v>
      </c>
    </row>
    <row r="2645" spans="1:2">
      <c r="A2645" t="s">
        <v>5018</v>
      </c>
      <c r="B2645" s="1" t="s">
        <v>5019</v>
      </c>
    </row>
    <row r="2646" spans="1:2">
      <c r="A2646" t="s">
        <v>5020</v>
      </c>
      <c r="B2646" s="1" t="s">
        <v>5021</v>
      </c>
    </row>
    <row r="2647" spans="1:2">
      <c r="A2647" t="s">
        <v>5022</v>
      </c>
    </row>
    <row r="2648" spans="1:2">
      <c r="A2648" t="s">
        <v>5023</v>
      </c>
      <c r="B2648" s="1" t="s">
        <v>5024</v>
      </c>
    </row>
    <row r="2649" spans="1:2">
      <c r="A2649" t="s">
        <v>5025</v>
      </c>
      <c r="B2649" s="1" t="s">
        <v>5026</v>
      </c>
    </row>
    <row r="2650" spans="1:2">
      <c r="A2650" t="s">
        <v>5027</v>
      </c>
      <c r="B2650" s="1" t="s">
        <v>5028</v>
      </c>
    </row>
    <row r="2651" spans="1:2">
      <c r="A2651" t="s">
        <v>5029</v>
      </c>
      <c r="B2651" s="1" t="s">
        <v>5030</v>
      </c>
    </row>
    <row r="2652" spans="1:2">
      <c r="A2652" t="s">
        <v>5031</v>
      </c>
    </row>
    <row r="2653" spans="1:2">
      <c r="A2653" t="s">
        <v>5032</v>
      </c>
      <c r="B2653" s="1" t="s">
        <v>5033</v>
      </c>
    </row>
    <row r="2654" spans="1:2">
      <c r="A2654" t="s">
        <v>5034</v>
      </c>
      <c r="B2654" s="1" t="s">
        <v>5035</v>
      </c>
    </row>
    <row r="2655" spans="1:2">
      <c r="A2655" t="s">
        <v>5036</v>
      </c>
      <c r="B2655" s="1" t="s">
        <v>5037</v>
      </c>
    </row>
    <row r="2656" spans="1:2">
      <c r="A2656" t="s">
        <v>5038</v>
      </c>
      <c r="B2656" s="1" t="s">
        <v>5039</v>
      </c>
    </row>
    <row r="2657" spans="1:2">
      <c r="A2657" t="s">
        <v>5040</v>
      </c>
      <c r="B2657" s="1" t="s">
        <v>5041</v>
      </c>
    </row>
    <row r="2658" spans="1:2">
      <c r="A2658" t="s">
        <v>5042</v>
      </c>
      <c r="B2658" s="1" t="s">
        <v>5043</v>
      </c>
    </row>
    <row r="2659" spans="1:2">
      <c r="A2659" t="s">
        <v>5044</v>
      </c>
      <c r="B2659" s="1" t="s">
        <v>5045</v>
      </c>
    </row>
    <row r="2660" spans="1:2">
      <c r="A2660" t="s">
        <v>5046</v>
      </c>
      <c r="B2660" s="1" t="s">
        <v>5047</v>
      </c>
    </row>
    <row r="2661" spans="1:2">
      <c r="A2661" t="s">
        <v>5048</v>
      </c>
      <c r="B2661" s="1" t="s">
        <v>5049</v>
      </c>
    </row>
    <row r="2662" spans="1:2">
      <c r="A2662" t="s">
        <v>5050</v>
      </c>
      <c r="B2662" s="1" t="s">
        <v>5051</v>
      </c>
    </row>
    <row r="2663" spans="1:2">
      <c r="A2663" t="s">
        <v>5052</v>
      </c>
      <c r="B2663" s="1" t="s">
        <v>5053</v>
      </c>
    </row>
    <row r="2664" spans="1:2">
      <c r="A2664" t="s">
        <v>5054</v>
      </c>
      <c r="B2664" s="1" t="s">
        <v>5055</v>
      </c>
    </row>
    <row r="2665" spans="1:2">
      <c r="A2665" t="s">
        <v>5056</v>
      </c>
      <c r="B2665" s="1" t="s">
        <v>5057</v>
      </c>
    </row>
    <row r="2666" spans="1:2">
      <c r="A2666" t="s">
        <v>5058</v>
      </c>
      <c r="B2666" s="1" t="s">
        <v>5059</v>
      </c>
    </row>
    <row r="2667" spans="1:2">
      <c r="A2667" t="s">
        <v>5060</v>
      </c>
      <c r="B2667" s="1" t="s">
        <v>5061</v>
      </c>
    </row>
    <row r="2668" spans="1:2">
      <c r="A2668" t="s">
        <v>5062</v>
      </c>
      <c r="B2668" s="1" t="s">
        <v>5063</v>
      </c>
    </row>
    <row r="2669" spans="1:2">
      <c r="A2669" t="s">
        <v>5064</v>
      </c>
      <c r="B2669" s="1" t="s">
        <v>5065</v>
      </c>
    </row>
    <row r="2670" spans="1:2">
      <c r="A2670" t="s">
        <v>5066</v>
      </c>
      <c r="B2670" s="1" t="s">
        <v>5067</v>
      </c>
    </row>
    <row r="2671" spans="1:2">
      <c r="A2671" t="s">
        <v>5068</v>
      </c>
      <c r="B2671" s="1" t="s">
        <v>5069</v>
      </c>
    </row>
    <row r="2672" spans="1:2">
      <c r="A2672" t="s">
        <v>5070</v>
      </c>
      <c r="B2672" s="1" t="s">
        <v>5071</v>
      </c>
    </row>
    <row r="2673" spans="1:2">
      <c r="A2673" t="s">
        <v>5072</v>
      </c>
      <c r="B2673" s="1" t="s">
        <v>5073</v>
      </c>
    </row>
    <row r="2674" spans="1:2">
      <c r="A2674" t="s">
        <v>5074</v>
      </c>
      <c r="B2674" s="1" t="s">
        <v>5075</v>
      </c>
    </row>
    <row r="2675" spans="1:2">
      <c r="A2675" t="s">
        <v>5076</v>
      </c>
      <c r="B2675" s="1" t="s">
        <v>5077</v>
      </c>
    </row>
    <row r="2676" spans="1:2">
      <c r="A2676" t="s">
        <v>5078</v>
      </c>
      <c r="B2676" s="1" t="s">
        <v>5079</v>
      </c>
    </row>
    <row r="2677" spans="1:2">
      <c r="A2677" t="s">
        <v>5080</v>
      </c>
      <c r="B2677" s="1" t="s">
        <v>5081</v>
      </c>
    </row>
    <row r="2678" spans="1:2">
      <c r="A2678" t="s">
        <v>5082</v>
      </c>
      <c r="B2678" s="1" t="s">
        <v>5083</v>
      </c>
    </row>
    <row r="2679" spans="1:2">
      <c r="A2679" t="s">
        <v>5084</v>
      </c>
      <c r="B2679" s="1" t="s">
        <v>5085</v>
      </c>
    </row>
    <row r="2680" spans="1:2">
      <c r="A2680" t="s">
        <v>5086</v>
      </c>
      <c r="B2680" s="1" t="s">
        <v>5087</v>
      </c>
    </row>
    <row r="2681" spans="1:2">
      <c r="A2681" t="s">
        <v>5088</v>
      </c>
      <c r="B2681" s="1" t="s">
        <v>5089</v>
      </c>
    </row>
    <row r="2682" spans="1:2">
      <c r="A2682" t="s">
        <v>5090</v>
      </c>
      <c r="B2682" s="1" t="s">
        <v>5091</v>
      </c>
    </row>
    <row r="2683" spans="1:2">
      <c r="A2683" t="s">
        <v>5092</v>
      </c>
      <c r="B2683" s="1" t="s">
        <v>5093</v>
      </c>
    </row>
    <row r="2684" spans="1:2">
      <c r="A2684" t="s">
        <v>5094</v>
      </c>
      <c r="B2684" s="1" t="s">
        <v>5095</v>
      </c>
    </row>
    <row r="2685" spans="1:2">
      <c r="A2685" t="s">
        <v>5096</v>
      </c>
      <c r="B2685" s="1" t="s">
        <v>5097</v>
      </c>
    </row>
    <row r="2686" spans="1:2">
      <c r="A2686" t="s">
        <v>5098</v>
      </c>
      <c r="B2686" s="1" t="s">
        <v>5099</v>
      </c>
    </row>
    <row r="2687" spans="1:2">
      <c r="A2687" t="s">
        <v>5100</v>
      </c>
    </row>
    <row r="2688" spans="1:2">
      <c r="A2688" t="s">
        <v>5101</v>
      </c>
      <c r="B2688" s="1" t="s">
        <v>5102</v>
      </c>
    </row>
    <row r="2689" spans="1:2">
      <c r="A2689" t="s">
        <v>5103</v>
      </c>
      <c r="B2689" s="1" t="s">
        <v>5104</v>
      </c>
    </row>
    <row r="2690" spans="1:2">
      <c r="A2690" t="s">
        <v>5105</v>
      </c>
      <c r="B2690" s="1" t="s">
        <v>5106</v>
      </c>
    </row>
    <row r="2691" spans="1:2">
      <c r="A2691" t="s">
        <v>5107</v>
      </c>
      <c r="B2691" s="1" t="s">
        <v>5108</v>
      </c>
    </row>
    <row r="2692" spans="1:2">
      <c r="A2692" t="s">
        <v>5109</v>
      </c>
      <c r="B2692" s="1" t="s">
        <v>5110</v>
      </c>
    </row>
    <row r="2693" spans="1:2">
      <c r="A2693" t="s">
        <v>5111</v>
      </c>
      <c r="B2693" s="1" t="s">
        <v>5112</v>
      </c>
    </row>
    <row r="2694" spans="1:2">
      <c r="A2694" t="s">
        <v>5113</v>
      </c>
      <c r="B2694" s="1" t="s">
        <v>5114</v>
      </c>
    </row>
    <row r="2695" spans="1:2">
      <c r="A2695" t="s">
        <v>5115</v>
      </c>
      <c r="B2695" s="1" t="s">
        <v>5116</v>
      </c>
    </row>
    <row r="2696" spans="1:2">
      <c r="A2696" t="s">
        <v>5117</v>
      </c>
      <c r="B2696" s="1" t="s">
        <v>5118</v>
      </c>
    </row>
    <row r="2697" spans="1:2">
      <c r="A2697" t="s">
        <v>5119</v>
      </c>
      <c r="B2697" s="1" t="s">
        <v>5120</v>
      </c>
    </row>
    <row r="2698" spans="1:2">
      <c r="A2698" t="s">
        <v>5121</v>
      </c>
    </row>
    <row r="2699" spans="1:2">
      <c r="A2699" t="s">
        <v>5122</v>
      </c>
    </row>
    <row r="2700" spans="1:2">
      <c r="A2700" t="s">
        <v>5123</v>
      </c>
    </row>
    <row r="2701" spans="1:2">
      <c r="A2701" t="s">
        <v>5124</v>
      </c>
    </row>
    <row r="2702" spans="1:2">
      <c r="A2702" t="s">
        <v>5125</v>
      </c>
    </row>
    <row r="2703" spans="1:2">
      <c r="A2703" t="s">
        <v>5126</v>
      </c>
      <c r="B2703" s="1" t="s">
        <v>5127</v>
      </c>
    </row>
    <row r="2704" spans="1:2">
      <c r="A2704" t="s">
        <v>5128</v>
      </c>
      <c r="B2704" s="1" t="s">
        <v>5127</v>
      </c>
    </row>
    <row r="2705" spans="1:2">
      <c r="A2705" t="s">
        <v>5129</v>
      </c>
      <c r="B2705" s="1" t="s">
        <v>5127</v>
      </c>
    </row>
    <row r="2706" spans="1:2">
      <c r="A2706" t="s">
        <v>5130</v>
      </c>
      <c r="B2706" s="1" t="s">
        <v>5127</v>
      </c>
    </row>
    <row r="2707" spans="1:2">
      <c r="A2707" t="s">
        <v>5131</v>
      </c>
      <c r="B2707" s="1" t="s">
        <v>5132</v>
      </c>
    </row>
    <row r="2708" spans="1:2">
      <c r="A2708" t="s">
        <v>5133</v>
      </c>
      <c r="B2708" s="1" t="s">
        <v>5132</v>
      </c>
    </row>
    <row r="2709" spans="1:2">
      <c r="A2709" t="s">
        <v>5134</v>
      </c>
      <c r="B2709" s="1" t="s">
        <v>5132</v>
      </c>
    </row>
    <row r="2710" spans="1:2">
      <c r="A2710" t="s">
        <v>5135</v>
      </c>
      <c r="B2710" s="1" t="s">
        <v>5132</v>
      </c>
    </row>
    <row r="2711" spans="1:2">
      <c r="A2711" t="s">
        <v>5136</v>
      </c>
      <c r="B2711" s="1" t="s">
        <v>5137</v>
      </c>
    </row>
    <row r="2712" spans="1:2">
      <c r="A2712" t="s">
        <v>5138</v>
      </c>
      <c r="B2712" s="1" t="s">
        <v>5137</v>
      </c>
    </row>
    <row r="2713" spans="1:2">
      <c r="A2713" t="s">
        <v>5139</v>
      </c>
      <c r="B2713" s="1" t="s">
        <v>5137</v>
      </c>
    </row>
    <row r="2714" spans="1:2">
      <c r="A2714" t="s">
        <v>5140</v>
      </c>
      <c r="B2714" s="1" t="s">
        <v>5137</v>
      </c>
    </row>
    <row r="2715" spans="1:2">
      <c r="A2715" t="s">
        <v>5141</v>
      </c>
      <c r="B2715" s="1" t="s">
        <v>5142</v>
      </c>
    </row>
    <row r="2716" spans="1:2">
      <c r="A2716" t="s">
        <v>5143</v>
      </c>
      <c r="B2716" s="1" t="s">
        <v>5142</v>
      </c>
    </row>
    <row r="2717" spans="1:2">
      <c r="A2717" t="s">
        <v>5144</v>
      </c>
      <c r="B2717" s="1" t="s">
        <v>5142</v>
      </c>
    </row>
    <row r="2718" spans="1:2">
      <c r="A2718" t="s">
        <v>5145</v>
      </c>
      <c r="B2718" s="1" t="s">
        <v>5146</v>
      </c>
    </row>
    <row r="2719" spans="1:2">
      <c r="A2719" t="s">
        <v>5147</v>
      </c>
      <c r="B2719" s="1" t="s">
        <v>5146</v>
      </c>
    </row>
    <row r="2720" spans="1:2">
      <c r="A2720" t="s">
        <v>5148</v>
      </c>
      <c r="B2720" s="1" t="s">
        <v>5146</v>
      </c>
    </row>
    <row r="2721" spans="1:2">
      <c r="A2721" t="s">
        <v>5149</v>
      </c>
      <c r="B2721" s="1" t="s">
        <v>5150</v>
      </c>
    </row>
    <row r="2722" spans="1:2">
      <c r="A2722" t="s">
        <v>5151</v>
      </c>
      <c r="B2722" s="1" t="s">
        <v>5150</v>
      </c>
    </row>
    <row r="2723" spans="1:2">
      <c r="A2723" t="s">
        <v>5152</v>
      </c>
      <c r="B2723" s="1" t="s">
        <v>5150</v>
      </c>
    </row>
    <row r="2724" spans="1:2">
      <c r="A2724" t="s">
        <v>5153</v>
      </c>
      <c r="B2724" s="1" t="s">
        <v>5150</v>
      </c>
    </row>
    <row r="2725" spans="1:2">
      <c r="A2725" t="s">
        <v>5154</v>
      </c>
      <c r="B2725" s="1" t="s">
        <v>5155</v>
      </c>
    </row>
    <row r="2726" spans="1:2">
      <c r="A2726" t="s">
        <v>5156</v>
      </c>
      <c r="B2726" s="1" t="s">
        <v>5157</v>
      </c>
    </row>
    <row r="2727" spans="1:2">
      <c r="A2727" t="s">
        <v>5158</v>
      </c>
      <c r="B2727" s="1" t="s">
        <v>5159</v>
      </c>
    </row>
    <row r="2728" spans="1:2">
      <c r="A2728" t="s">
        <v>5160</v>
      </c>
      <c r="B2728" s="1" t="s">
        <v>5161</v>
      </c>
    </row>
    <row r="2729" spans="1:2">
      <c r="A2729" t="s">
        <v>5162</v>
      </c>
      <c r="B2729" s="1" t="s">
        <v>5163</v>
      </c>
    </row>
    <row r="2730" spans="1:2">
      <c r="A2730" t="s">
        <v>5164</v>
      </c>
      <c r="B2730" s="1" t="s">
        <v>5165</v>
      </c>
    </row>
    <row r="2731" spans="1:2">
      <c r="A2731" t="s">
        <v>5166</v>
      </c>
      <c r="B2731" s="1" t="s">
        <v>5167</v>
      </c>
    </row>
    <row r="2732" spans="1:2">
      <c r="A2732" t="s">
        <v>5168</v>
      </c>
      <c r="B2732" s="1" t="s">
        <v>5169</v>
      </c>
    </row>
    <row r="2733" spans="1:2">
      <c r="A2733" t="s">
        <v>5170</v>
      </c>
      <c r="B2733" s="1" t="s">
        <v>5171</v>
      </c>
    </row>
    <row r="2734" spans="1:2">
      <c r="A2734" t="s">
        <v>5172</v>
      </c>
      <c r="B2734" s="1" t="s">
        <v>5173</v>
      </c>
    </row>
    <row r="2735" spans="1:2">
      <c r="A2735" t="s">
        <v>5174</v>
      </c>
      <c r="B2735" s="1" t="s">
        <v>5175</v>
      </c>
    </row>
    <row r="2736" spans="1:2">
      <c r="A2736" t="s">
        <v>5176</v>
      </c>
    </row>
    <row r="2737" spans="1:2">
      <c r="A2737" t="s">
        <v>5177</v>
      </c>
    </row>
    <row r="2738" spans="1:2">
      <c r="A2738" t="s">
        <v>5178</v>
      </c>
    </row>
    <row r="2739" spans="1:2">
      <c r="A2739" t="s">
        <v>5179</v>
      </c>
      <c r="B2739" s="1" t="s">
        <v>5180</v>
      </c>
    </row>
    <row r="2740" spans="1:2">
      <c r="A2740" t="s">
        <v>5181</v>
      </c>
      <c r="B2740" s="1" t="s">
        <v>5182</v>
      </c>
    </row>
    <row r="2741" spans="1:2">
      <c r="A2741" t="s">
        <v>5183</v>
      </c>
      <c r="B2741" s="1" t="s">
        <v>5184</v>
      </c>
    </row>
    <row r="2742" spans="1:2">
      <c r="A2742" t="s">
        <v>5185</v>
      </c>
      <c r="B2742" s="1" t="s">
        <v>5186</v>
      </c>
    </row>
    <row r="2743" spans="1:2">
      <c r="A2743" t="s">
        <v>5187</v>
      </c>
      <c r="B2743" s="1" t="s">
        <v>5188</v>
      </c>
    </row>
    <row r="2744" spans="1:2">
      <c r="A2744" t="s">
        <v>5189</v>
      </c>
      <c r="B2744" s="1" t="s">
        <v>5190</v>
      </c>
    </row>
    <row r="2745" spans="1:2">
      <c r="A2745" t="s">
        <v>5191</v>
      </c>
      <c r="B2745" s="1" t="s">
        <v>5192</v>
      </c>
    </row>
    <row r="2746" spans="1:2">
      <c r="A2746" t="s">
        <v>5181</v>
      </c>
      <c r="B2746" s="1" t="s">
        <v>5193</v>
      </c>
    </row>
    <row r="2747" spans="1:2">
      <c r="A2747" t="s">
        <v>5194</v>
      </c>
      <c r="B2747" s="1" t="s">
        <v>5195</v>
      </c>
    </row>
    <row r="2748" spans="1:2">
      <c r="A2748" t="s">
        <v>5196</v>
      </c>
      <c r="B2748" s="1" t="s">
        <v>5197</v>
      </c>
    </row>
    <row r="2749" spans="1:2">
      <c r="A2749" t="s">
        <v>5198</v>
      </c>
      <c r="B2749" s="1" t="s">
        <v>5199</v>
      </c>
    </row>
    <row r="2750" spans="1:2">
      <c r="A2750" t="s">
        <v>5189</v>
      </c>
      <c r="B2750" s="1" t="s">
        <v>5200</v>
      </c>
    </row>
    <row r="2751" spans="1:2">
      <c r="A2751" t="s">
        <v>5201</v>
      </c>
      <c r="B2751" s="1" t="s">
        <v>5202</v>
      </c>
    </row>
    <row r="2752" spans="1:2">
      <c r="A2752" t="s">
        <v>5203</v>
      </c>
      <c r="B2752" s="1" t="s">
        <v>5204</v>
      </c>
    </row>
    <row r="2753" spans="1:2">
      <c r="A2753" t="s">
        <v>5205</v>
      </c>
      <c r="B2753" s="1" t="s">
        <v>5206</v>
      </c>
    </row>
    <row r="2754" spans="1:2">
      <c r="A2754" t="s">
        <v>5207</v>
      </c>
      <c r="B2754" s="1" t="s">
        <v>5208</v>
      </c>
    </row>
    <row r="2755" spans="1:2">
      <c r="A2755" t="s">
        <v>5209</v>
      </c>
      <c r="B2755" s="1" t="s">
        <v>5210</v>
      </c>
    </row>
    <row r="2756" spans="1:2">
      <c r="A2756" t="s">
        <v>5211</v>
      </c>
      <c r="B2756" s="1" t="s">
        <v>5212</v>
      </c>
    </row>
    <row r="2757" spans="1:2">
      <c r="A2757" t="s">
        <v>5213</v>
      </c>
      <c r="B2757" s="1" t="s">
        <v>5214</v>
      </c>
    </row>
    <row r="2758" spans="1:2">
      <c r="A2758" t="s">
        <v>5215</v>
      </c>
      <c r="B2758" s="1" t="s">
        <v>5216</v>
      </c>
    </row>
    <row r="2759" spans="1:2">
      <c r="A2759" t="s">
        <v>5191</v>
      </c>
      <c r="B2759" s="1" t="s">
        <v>5217</v>
      </c>
    </row>
    <row r="2760" spans="1:2">
      <c r="A2760" t="s">
        <v>5181</v>
      </c>
      <c r="B2760" s="1" t="s">
        <v>5218</v>
      </c>
    </row>
    <row r="2761" spans="1:2">
      <c r="A2761" t="s">
        <v>5194</v>
      </c>
      <c r="B2761" s="1" t="s">
        <v>5219</v>
      </c>
    </row>
    <row r="2762" spans="1:2">
      <c r="A2762" t="s">
        <v>5196</v>
      </c>
      <c r="B2762" s="1" t="s">
        <v>5220</v>
      </c>
    </row>
    <row r="2763" spans="1:2">
      <c r="A2763" t="s">
        <v>5198</v>
      </c>
      <c r="B2763" s="1" t="s">
        <v>5221</v>
      </c>
    </row>
    <row r="2764" spans="1:2">
      <c r="A2764" t="s">
        <v>5189</v>
      </c>
      <c r="B2764" s="1" t="s">
        <v>5222</v>
      </c>
    </row>
    <row r="2765" spans="1:2">
      <c r="A2765" t="s">
        <v>5223</v>
      </c>
      <c r="B2765" s="1" t="s">
        <v>5224</v>
      </c>
    </row>
    <row r="2766" spans="1:2">
      <c r="A2766" t="s">
        <v>5203</v>
      </c>
      <c r="B2766" s="1" t="s">
        <v>5225</v>
      </c>
    </row>
    <row r="2767" spans="1:2">
      <c r="A2767" t="s">
        <v>5205</v>
      </c>
      <c r="B2767" s="1" t="s">
        <v>5226</v>
      </c>
    </row>
    <row r="2768" spans="1:2">
      <c r="A2768" t="s">
        <v>5227</v>
      </c>
      <c r="B2768" s="1" t="s">
        <v>5228</v>
      </c>
    </row>
    <row r="2769" spans="1:2">
      <c r="A2769" t="s">
        <v>5229</v>
      </c>
      <c r="B2769" s="1" t="s">
        <v>5230</v>
      </c>
    </row>
    <row r="2770" spans="1:2">
      <c r="A2770" t="s">
        <v>5231</v>
      </c>
      <c r="B2770" s="1" t="s">
        <v>5232</v>
      </c>
    </row>
    <row r="2771" spans="1:2">
      <c r="A2771" t="s">
        <v>5233</v>
      </c>
    </row>
    <row r="2772" spans="1:2">
      <c r="A2772" t="s">
        <v>5234</v>
      </c>
    </row>
    <row r="2773" spans="1:2">
      <c r="A2773" t="s">
        <v>5235</v>
      </c>
    </row>
    <row r="2774" spans="1:2">
      <c r="A2774" t="s">
        <v>5236</v>
      </c>
      <c r="B2774" s="1" t="s">
        <v>5237</v>
      </c>
    </row>
    <row r="2775" spans="1:2">
      <c r="A2775" t="s">
        <v>5238</v>
      </c>
      <c r="B2775" s="1" t="s">
        <v>5239</v>
      </c>
    </row>
    <row r="2776" spans="1:2">
      <c r="A2776" t="s">
        <v>5240</v>
      </c>
      <c r="B2776" s="1" t="s">
        <v>5241</v>
      </c>
    </row>
    <row r="2777" spans="1:2">
      <c r="A2777" t="s">
        <v>5242</v>
      </c>
    </row>
    <row r="2778" spans="1:2">
      <c r="A2778" t="s">
        <v>5243</v>
      </c>
    </row>
    <row r="2779" spans="1:2">
      <c r="A2779" t="s">
        <v>5244</v>
      </c>
      <c r="B2779" s="1" t="s">
        <v>5245</v>
      </c>
    </row>
    <row r="2780" spans="1:2">
      <c r="A2780" t="s">
        <v>5246</v>
      </c>
      <c r="B2780" s="1" t="s">
        <v>5247</v>
      </c>
    </row>
    <row r="2781" spans="1:2">
      <c r="A2781" t="s">
        <v>5248</v>
      </c>
      <c r="B2781" s="1" t="s">
        <v>5249</v>
      </c>
    </row>
    <row r="2782" spans="1:2">
      <c r="A2782" t="s">
        <v>5250</v>
      </c>
    </row>
    <row r="2783" spans="1:2">
      <c r="A2783" t="s">
        <v>5251</v>
      </c>
    </row>
    <row r="2784" spans="1:2">
      <c r="A2784" t="s">
        <v>5252</v>
      </c>
      <c r="B2784" s="1" t="s">
        <v>5253</v>
      </c>
    </row>
    <row r="2785" spans="1:2">
      <c r="A2785" t="s">
        <v>5254</v>
      </c>
      <c r="B2785" s="1" t="s">
        <v>5255</v>
      </c>
    </row>
    <row r="2786" spans="1:2">
      <c r="A2786" t="s">
        <v>5256</v>
      </c>
    </row>
    <row r="2787" spans="1:2">
      <c r="A2787" t="s">
        <v>5257</v>
      </c>
      <c r="B2787" s="1" t="s">
        <v>5258</v>
      </c>
    </row>
    <row r="2788" spans="1:2">
      <c r="A2788" t="s">
        <v>5259</v>
      </c>
      <c r="B2788" s="1" t="s">
        <v>5260</v>
      </c>
    </row>
    <row r="2789" spans="1:2">
      <c r="A2789" t="s">
        <v>5261</v>
      </c>
      <c r="B2789" s="1" t="s">
        <v>5262</v>
      </c>
    </row>
    <row r="2790" spans="1:2">
      <c r="A2790" t="s">
        <v>5263</v>
      </c>
      <c r="B2790" s="1" t="s">
        <v>5264</v>
      </c>
    </row>
    <row r="2791" spans="1:2">
      <c r="A2791" t="s">
        <v>5265</v>
      </c>
      <c r="B2791" s="1" t="s">
        <v>5266</v>
      </c>
    </row>
    <row r="2792" spans="1:2">
      <c r="A2792" t="s">
        <v>5267</v>
      </c>
      <c r="B2792" s="1" t="s">
        <v>5268</v>
      </c>
    </row>
    <row r="2793" spans="1:2">
      <c r="A2793" t="s">
        <v>5269</v>
      </c>
      <c r="B2793" s="1" t="s">
        <v>5270</v>
      </c>
    </row>
    <row r="2794" spans="1:2">
      <c r="A2794" t="s">
        <v>5271</v>
      </c>
      <c r="B2794" s="1" t="s">
        <v>5272</v>
      </c>
    </row>
    <row r="2795" spans="1:2">
      <c r="A2795" t="s">
        <v>5273</v>
      </c>
      <c r="B2795" s="1" t="s">
        <v>5274</v>
      </c>
    </row>
    <row r="2796" spans="1:2">
      <c r="A2796" t="s">
        <v>5275</v>
      </c>
      <c r="B2796" s="1" t="s">
        <v>5276</v>
      </c>
    </row>
    <row r="2797" spans="1:2">
      <c r="A2797" t="s">
        <v>5277</v>
      </c>
      <c r="B2797" s="1" t="s">
        <v>5278</v>
      </c>
    </row>
    <row r="2798" spans="1:2">
      <c r="A2798" t="s">
        <v>5279</v>
      </c>
      <c r="B2798" s="1" t="s">
        <v>5280</v>
      </c>
    </row>
    <row r="2799" spans="1:2">
      <c r="A2799" t="s">
        <v>5281</v>
      </c>
      <c r="B2799" s="1" t="s">
        <v>5282</v>
      </c>
    </row>
    <row r="2800" spans="1:2">
      <c r="A2800" t="s">
        <v>5283</v>
      </c>
      <c r="B2800" s="1" t="s">
        <v>5282</v>
      </c>
    </row>
    <row r="2801" spans="1:2">
      <c r="A2801" t="s">
        <v>5284</v>
      </c>
    </row>
    <row r="2802" spans="1:2">
      <c r="A2802" t="s">
        <v>5285</v>
      </c>
    </row>
    <row r="2803" spans="1:2">
      <c r="A2803" t="s">
        <v>5286</v>
      </c>
    </row>
    <row r="2804" spans="1:2">
      <c r="A2804" t="s">
        <v>5287</v>
      </c>
      <c r="B2804" s="1" t="s">
        <v>5278</v>
      </c>
    </row>
    <row r="2805" spans="1:2">
      <c r="A2805" t="s">
        <v>5288</v>
      </c>
    </row>
    <row r="2806" spans="1:2">
      <c r="A2806" t="s">
        <v>5289</v>
      </c>
    </row>
    <row r="2807" spans="1:2">
      <c r="A2807" t="s">
        <v>5290</v>
      </c>
      <c r="B2807" s="1" t="s">
        <v>5291</v>
      </c>
    </row>
    <row r="2808" spans="1:2">
      <c r="A2808" t="s">
        <v>5292</v>
      </c>
      <c r="B2808" s="1" t="s">
        <v>5293</v>
      </c>
    </row>
    <row r="2809" spans="1:2">
      <c r="A2809" t="s">
        <v>5294</v>
      </c>
      <c r="B2809" s="1" t="s">
        <v>5295</v>
      </c>
    </row>
    <row r="2810" spans="1:2">
      <c r="A2810" t="s">
        <v>5296</v>
      </c>
      <c r="B2810" s="1" t="s">
        <v>5297</v>
      </c>
    </row>
    <row r="2811" spans="1:2">
      <c r="A2811" t="s">
        <v>5298</v>
      </c>
      <c r="B2811" s="1" t="s">
        <v>5299</v>
      </c>
    </row>
    <row r="2812" spans="1:2">
      <c r="A2812" t="s">
        <v>5300</v>
      </c>
      <c r="B2812" s="1" t="s">
        <v>5301</v>
      </c>
    </row>
    <row r="2813" spans="1:2">
      <c r="A2813" t="s">
        <v>5300</v>
      </c>
      <c r="B2813" s="1" t="s">
        <v>5301</v>
      </c>
    </row>
    <row r="2814" spans="1:2">
      <c r="A2814" t="s">
        <v>5302</v>
      </c>
      <c r="B2814" s="1" t="s">
        <v>5303</v>
      </c>
    </row>
    <row r="2815" spans="1:2">
      <c r="A2815" t="s">
        <v>5304</v>
      </c>
      <c r="B2815" s="1" t="s">
        <v>5305</v>
      </c>
    </row>
    <row r="2816" spans="1:2">
      <c r="A2816" t="s">
        <v>5306</v>
      </c>
      <c r="B2816" s="1" t="s">
        <v>5307</v>
      </c>
    </row>
    <row r="2817" spans="1:2">
      <c r="A2817" t="s">
        <v>5308</v>
      </c>
      <c r="B2817" s="1" t="s">
        <v>5309</v>
      </c>
    </row>
    <row r="2818" spans="1:2">
      <c r="A2818" t="s">
        <v>5310</v>
      </c>
      <c r="B2818" s="1" t="s">
        <v>5309</v>
      </c>
    </row>
    <row r="2819" spans="1:2">
      <c r="A2819" t="s">
        <v>5311</v>
      </c>
      <c r="B2819" s="1" t="s">
        <v>5312</v>
      </c>
    </row>
    <row r="2820" spans="1:2">
      <c r="A2820" t="s">
        <v>5313</v>
      </c>
      <c r="B2820" s="1" t="s">
        <v>5314</v>
      </c>
    </row>
    <row r="2821" spans="1:2">
      <c r="A2821" t="s">
        <v>5315</v>
      </c>
      <c r="B2821" s="1" t="s">
        <v>5314</v>
      </c>
    </row>
    <row r="2822" spans="1:2">
      <c r="A2822" t="s">
        <v>5316</v>
      </c>
      <c r="B2822" s="1" t="s">
        <v>5317</v>
      </c>
    </row>
    <row r="2823" spans="1:2">
      <c r="A2823" t="s">
        <v>5318</v>
      </c>
      <c r="B2823" s="1" t="s">
        <v>5319</v>
      </c>
    </row>
    <row r="2824" spans="1:2">
      <c r="A2824" t="s">
        <v>5320</v>
      </c>
      <c r="B2824" s="1" t="s">
        <v>5321</v>
      </c>
    </row>
    <row r="2825" spans="1:2">
      <c r="A2825" t="s">
        <v>5322</v>
      </c>
      <c r="B2825" s="1" t="s">
        <v>5323</v>
      </c>
    </row>
    <row r="2826" spans="1:2">
      <c r="A2826" t="s">
        <v>5324</v>
      </c>
      <c r="B2826" s="1" t="s">
        <v>5325</v>
      </c>
    </row>
    <row r="2827" spans="1:2">
      <c r="A2827" t="s">
        <v>5326</v>
      </c>
    </row>
    <row r="2828" spans="1:2">
      <c r="A2828" t="s">
        <v>5327</v>
      </c>
    </row>
    <row r="2829" spans="1:2">
      <c r="A2829" t="s">
        <v>5328</v>
      </c>
    </row>
    <row r="2830" spans="1:2">
      <c r="A2830" t="s">
        <v>5329</v>
      </c>
    </row>
    <row r="2831" spans="1:2">
      <c r="A2831" t="s">
        <v>129</v>
      </c>
    </row>
    <row r="2832" spans="1:2">
      <c r="A2832" t="s">
        <v>5330</v>
      </c>
    </row>
    <row r="2833" spans="1:2">
      <c r="A2833" t="s">
        <v>5331</v>
      </c>
    </row>
    <row r="2834" spans="1:2">
      <c r="A2834" t="s">
        <v>5332</v>
      </c>
    </row>
    <row r="2835" spans="1:2">
      <c r="A2835" t="s">
        <v>5333</v>
      </c>
      <c r="B2835" s="1" t="s">
        <v>5334</v>
      </c>
    </row>
    <row r="2836" spans="1:2">
      <c r="A2836" t="s">
        <v>5335</v>
      </c>
      <c r="B2836" s="1" t="s">
        <v>5336</v>
      </c>
    </row>
    <row r="2837" spans="1:2">
      <c r="A2837" t="s">
        <v>5337</v>
      </c>
      <c r="B2837" s="1" t="s">
        <v>5338</v>
      </c>
    </row>
    <row r="2838" spans="1:2">
      <c r="A2838" t="s">
        <v>5339</v>
      </c>
      <c r="B2838" s="1" t="s">
        <v>5340</v>
      </c>
    </row>
    <row r="2839" spans="1:2">
      <c r="A2839" t="s">
        <v>5341</v>
      </c>
      <c r="B2839" s="1" t="s">
        <v>5342</v>
      </c>
    </row>
    <row r="2840" spans="1:2">
      <c r="A2840" t="s">
        <v>5343</v>
      </c>
    </row>
    <row r="2841" spans="1:2">
      <c r="A2841" t="s">
        <v>5344</v>
      </c>
      <c r="B2841" s="1" t="s">
        <v>5345</v>
      </c>
    </row>
    <row r="2842" spans="1:2">
      <c r="A2842" t="s">
        <v>5346</v>
      </c>
      <c r="B2842" s="1" t="s">
        <v>5347</v>
      </c>
    </row>
    <row r="2843" spans="1:2">
      <c r="A2843" t="s">
        <v>5348</v>
      </c>
      <c r="B2843" s="1" t="s">
        <v>5349</v>
      </c>
    </row>
    <row r="2844" spans="1:2">
      <c r="A2844" t="s">
        <v>5350</v>
      </c>
      <c r="B2844" s="1" t="s">
        <v>5351</v>
      </c>
    </row>
    <row r="2845" spans="1:2">
      <c r="A2845" t="s">
        <v>5352</v>
      </c>
      <c r="B2845" s="1" t="s">
        <v>5353</v>
      </c>
    </row>
    <row r="2846" spans="1:2">
      <c r="A2846" t="s">
        <v>5354</v>
      </c>
      <c r="B2846" s="1" t="s">
        <v>5355</v>
      </c>
    </row>
    <row r="2847" spans="1:2">
      <c r="A2847" t="s">
        <v>5356</v>
      </c>
    </row>
    <row r="2848" spans="1:2">
      <c r="A2848" t="s">
        <v>5357</v>
      </c>
      <c r="B2848" s="1" t="s">
        <v>5358</v>
      </c>
    </row>
    <row r="2849" spans="1:2">
      <c r="A2849" t="s">
        <v>5359</v>
      </c>
      <c r="B2849" s="1"/>
    </row>
    <row r="2850" spans="1:2">
      <c r="A2850" t="s">
        <v>5360</v>
      </c>
      <c r="B2850" s="1"/>
    </row>
    <row r="2851" spans="1:2">
      <c r="A2851" t="s">
        <v>5361</v>
      </c>
      <c r="B2851" s="1"/>
    </row>
    <row r="2852" spans="1:2">
      <c r="A2852" t="s">
        <v>5362</v>
      </c>
      <c r="B2852" s="1" t="s">
        <v>5363</v>
      </c>
    </row>
    <row r="2853" spans="1:2">
      <c r="A2853" t="s">
        <v>5364</v>
      </c>
      <c r="B2853" s="1" t="s">
        <v>5363</v>
      </c>
    </row>
    <row r="2854" spans="1:2">
      <c r="A2854" t="s">
        <v>5365</v>
      </c>
      <c r="B2854" s="1" t="s">
        <v>5366</v>
      </c>
    </row>
    <row r="2855" spans="1:2">
      <c r="A2855" t="s">
        <v>5367</v>
      </c>
      <c r="B2855" s="1" t="s">
        <v>5368</v>
      </c>
    </row>
    <row r="2856" spans="1:2">
      <c r="A2856" t="s">
        <v>5369</v>
      </c>
      <c r="B2856" s="1" t="s">
        <v>5370</v>
      </c>
    </row>
    <row r="2857" spans="1:2">
      <c r="A2857" t="s">
        <v>5371</v>
      </c>
      <c r="B2857" s="1" t="s">
        <v>5372</v>
      </c>
    </row>
    <row r="2858" spans="1:2">
      <c r="A2858" t="s">
        <v>5373</v>
      </c>
      <c r="B2858" s="1" t="s">
        <v>5374</v>
      </c>
    </row>
    <row r="2859" spans="1:2">
      <c r="A2859" t="s">
        <v>5375</v>
      </c>
      <c r="B2859" s="1" t="s">
        <v>5376</v>
      </c>
    </row>
    <row r="2860" spans="1:2">
      <c r="A2860" t="s">
        <v>5377</v>
      </c>
      <c r="B2860" s="1" t="s">
        <v>5378</v>
      </c>
    </row>
    <row r="2861" spans="1:2">
      <c r="A2861" t="s">
        <v>5379</v>
      </c>
      <c r="B2861" s="1" t="s">
        <v>5378</v>
      </c>
    </row>
    <row r="2862" spans="1:2">
      <c r="A2862" t="s">
        <v>5380</v>
      </c>
    </row>
    <row r="2863" spans="1:2">
      <c r="A2863" t="s">
        <v>5381</v>
      </c>
      <c r="B2863" s="1" t="s">
        <v>5382</v>
      </c>
    </row>
    <row r="2864" spans="1:2">
      <c r="A2864" t="s">
        <v>5383</v>
      </c>
      <c r="B2864" s="1" t="s">
        <v>5384</v>
      </c>
    </row>
    <row r="2865" spans="1:2">
      <c r="A2865" t="s">
        <v>5385</v>
      </c>
      <c r="B2865" s="1" t="s">
        <v>5386</v>
      </c>
    </row>
    <row r="2866" spans="1:2">
      <c r="A2866" t="s">
        <v>5387</v>
      </c>
      <c r="B2866" s="1" t="s">
        <v>5388</v>
      </c>
    </row>
    <row r="2867" spans="1:2">
      <c r="A2867" t="s">
        <v>5389</v>
      </c>
      <c r="B2867" s="1" t="s">
        <v>5390</v>
      </c>
    </row>
    <row r="2868" spans="1:2">
      <c r="A2868" t="s">
        <v>5391</v>
      </c>
      <c r="B2868" s="1" t="s">
        <v>5392</v>
      </c>
    </row>
    <row r="2869" spans="1:2">
      <c r="A2869" t="s">
        <v>5393</v>
      </c>
      <c r="B2869" s="1" t="s">
        <v>5394</v>
      </c>
    </row>
    <row r="2870" spans="1:2">
      <c r="A2870" t="s">
        <v>5395</v>
      </c>
      <c r="B2870" s="1" t="s">
        <v>5396</v>
      </c>
    </row>
    <row r="2871" spans="1:2">
      <c r="A2871" t="s">
        <v>5397</v>
      </c>
      <c r="B2871" s="1" t="s">
        <v>5398</v>
      </c>
    </row>
    <row r="2872" spans="1:2">
      <c r="A2872" t="s">
        <v>5399</v>
      </c>
      <c r="B2872" s="1" t="s">
        <v>5400</v>
      </c>
    </row>
    <row r="2873" spans="1:2">
      <c r="A2873" t="s">
        <v>5401</v>
      </c>
      <c r="B2873" s="1" t="s">
        <v>5402</v>
      </c>
    </row>
    <row r="2874" spans="1:2">
      <c r="A2874" t="s">
        <v>5403</v>
      </c>
      <c r="B2874" s="1" t="s">
        <v>5404</v>
      </c>
    </row>
    <row r="2875" spans="1:2">
      <c r="A2875" t="s">
        <v>5405</v>
      </c>
      <c r="B2875" s="1" t="s">
        <v>5406</v>
      </c>
    </row>
    <row r="2876" spans="1:2">
      <c r="A2876" t="s">
        <v>5407</v>
      </c>
      <c r="B2876" s="1" t="s">
        <v>5408</v>
      </c>
    </row>
    <row r="2877" spans="1:2">
      <c r="A2877" t="s">
        <v>5409</v>
      </c>
      <c r="B2877" s="1" t="s">
        <v>5410</v>
      </c>
    </row>
    <row r="2878" spans="1:2">
      <c r="A2878" t="s">
        <v>5411</v>
      </c>
      <c r="B2878" s="1" t="s">
        <v>5412</v>
      </c>
    </row>
    <row r="2879" spans="1:2">
      <c r="A2879" t="s">
        <v>5413</v>
      </c>
    </row>
    <row r="2880" spans="1:2">
      <c r="A2880" t="s">
        <v>5414</v>
      </c>
      <c r="B2880" s="1" t="s">
        <v>5415</v>
      </c>
    </row>
    <row r="2881" spans="1:2">
      <c r="A2881" t="s">
        <v>5416</v>
      </c>
      <c r="B2881" s="1" t="s">
        <v>5417</v>
      </c>
    </row>
    <row r="2882" spans="1:2">
      <c r="A2882" t="s">
        <v>5418</v>
      </c>
      <c r="B2882" s="1" t="s">
        <v>5419</v>
      </c>
    </row>
    <row r="2883" spans="1:2">
      <c r="A2883" t="s">
        <v>5420</v>
      </c>
    </row>
    <row r="2884" spans="1:2">
      <c r="A2884" t="s">
        <v>5421</v>
      </c>
    </row>
    <row r="2885" spans="1:2">
      <c r="A2885" t="s">
        <v>5422</v>
      </c>
      <c r="B2885" s="1" t="s">
        <v>5423</v>
      </c>
    </row>
    <row r="2886" spans="1:2">
      <c r="A2886" t="s">
        <v>5424</v>
      </c>
      <c r="B2886" s="1" t="s">
        <v>5425</v>
      </c>
    </row>
    <row r="2887" spans="1:2">
      <c r="A2887" t="s">
        <v>5426</v>
      </c>
      <c r="B2887" s="1" t="s">
        <v>5427</v>
      </c>
    </row>
    <row r="2888" spans="1:2">
      <c r="A2888" t="s">
        <v>5428</v>
      </c>
      <c r="B2888" s="1" t="s">
        <v>5429</v>
      </c>
    </row>
    <row r="2889" spans="1:2">
      <c r="A2889" t="s">
        <v>5430</v>
      </c>
      <c r="B2889" s="1" t="s">
        <v>5431</v>
      </c>
    </row>
    <row r="2890" spans="1:2">
      <c r="A2890" t="s">
        <v>5432</v>
      </c>
      <c r="B2890" s="1" t="s">
        <v>5433</v>
      </c>
    </row>
    <row r="2891" spans="1:2">
      <c r="A2891" t="s">
        <v>5434</v>
      </c>
      <c r="B2891" s="1" t="s">
        <v>5435</v>
      </c>
    </row>
    <row r="2892" spans="1:2">
      <c r="A2892" t="s">
        <v>5436</v>
      </c>
      <c r="B2892" s="1" t="s">
        <v>5437</v>
      </c>
    </row>
    <row r="2893" spans="1:2">
      <c r="A2893" t="s">
        <v>5438</v>
      </c>
      <c r="B2893" s="1" t="s">
        <v>5439</v>
      </c>
    </row>
    <row r="2894" spans="1:2">
      <c r="A2894" t="s">
        <v>5440</v>
      </c>
      <c r="B2894" s="1" t="s">
        <v>5441</v>
      </c>
    </row>
    <row r="2895" spans="1:2">
      <c r="A2895" t="s">
        <v>5442</v>
      </c>
      <c r="B2895" s="1" t="s">
        <v>5443</v>
      </c>
    </row>
    <row r="2896" spans="1:2">
      <c r="A2896" t="s">
        <v>5444</v>
      </c>
      <c r="B2896" s="1" t="s">
        <v>5445</v>
      </c>
    </row>
    <row r="2897" spans="1:2">
      <c r="A2897" t="s">
        <v>5446</v>
      </c>
      <c r="B2897" s="1" t="s">
        <v>5447</v>
      </c>
    </row>
    <row r="2898" spans="1:2">
      <c r="A2898" t="s">
        <v>5448</v>
      </c>
      <c r="B2898" s="1" t="s">
        <v>5449</v>
      </c>
    </row>
    <row r="2899" spans="1:2">
      <c r="A2899" t="s">
        <v>5450</v>
      </c>
      <c r="B2899" s="1" t="s">
        <v>5451</v>
      </c>
    </row>
    <row r="2900" spans="1:2">
      <c r="A2900" t="s">
        <v>5452</v>
      </c>
      <c r="B2900" s="1" t="s">
        <v>5453</v>
      </c>
    </row>
    <row r="2901" spans="1:2">
      <c r="A2901" t="s">
        <v>5454</v>
      </c>
      <c r="B2901" s="1" t="s">
        <v>5455</v>
      </c>
    </row>
    <row r="2902" spans="1:2">
      <c r="A2902" t="s">
        <v>5456</v>
      </c>
      <c r="B2902" s="1" t="s">
        <v>5457</v>
      </c>
    </row>
    <row r="2903" spans="1:2">
      <c r="A2903" t="s">
        <v>5458</v>
      </c>
      <c r="B2903" s="1" t="s">
        <v>5459</v>
      </c>
    </row>
    <row r="2904" spans="1:2">
      <c r="A2904" t="s">
        <v>5460</v>
      </c>
      <c r="B2904" s="1" t="s">
        <v>5461</v>
      </c>
    </row>
    <row r="2905" spans="1:2">
      <c r="A2905" t="s">
        <v>5462</v>
      </c>
      <c r="B2905" s="1" t="s">
        <v>5463</v>
      </c>
    </row>
    <row r="2906" spans="1:2">
      <c r="A2906" t="s">
        <v>5464</v>
      </c>
      <c r="B2906" s="1" t="s">
        <v>5465</v>
      </c>
    </row>
    <row r="2907" spans="1:2">
      <c r="A2907" t="s">
        <v>5466</v>
      </c>
      <c r="B2907" s="1" t="s">
        <v>5467</v>
      </c>
    </row>
    <row r="2908" spans="1:2">
      <c r="A2908" t="s">
        <v>5468</v>
      </c>
      <c r="B2908" s="1" t="s">
        <v>5469</v>
      </c>
    </row>
    <row r="2909" spans="1:2">
      <c r="A2909" t="s">
        <v>5470</v>
      </c>
      <c r="B2909" s="1" t="s">
        <v>5471</v>
      </c>
    </row>
    <row r="2910" spans="1:2">
      <c r="A2910" t="s">
        <v>5472</v>
      </c>
      <c r="B2910" s="1" t="s">
        <v>5473</v>
      </c>
    </row>
    <row r="2911" spans="1:2">
      <c r="A2911" t="s">
        <v>5474</v>
      </c>
    </row>
    <row r="2912" spans="1:2">
      <c r="A2912" t="s">
        <v>5475</v>
      </c>
    </row>
    <row r="2913" spans="1:1">
      <c r="A2913" t="s">
        <v>5476</v>
      </c>
    </row>
    <row r="2914" spans="1:1">
      <c r="A2914" t="s">
        <v>5477</v>
      </c>
    </row>
    <row r="2915" spans="1:1">
      <c r="A2915" t="s">
        <v>5478</v>
      </c>
    </row>
    <row r="2916" spans="1:1">
      <c r="A2916" t="s">
        <v>5479</v>
      </c>
    </row>
    <row r="2917" spans="1:1">
      <c r="A2917" t="s">
        <v>5480</v>
      </c>
    </row>
    <row r="2918" spans="1:1">
      <c r="A2918" t="s">
        <v>5481</v>
      </c>
    </row>
    <row r="2919" spans="1:1">
      <c r="A2919" t="s">
        <v>5482</v>
      </c>
    </row>
    <row r="2920" spans="1:1">
      <c r="A2920" t="s">
        <v>5483</v>
      </c>
    </row>
    <row r="2921" spans="1:1">
      <c r="A2921" t="s">
        <v>5484</v>
      </c>
    </row>
    <row r="2922" spans="1:1">
      <c r="A2922" t="s">
        <v>5485</v>
      </c>
    </row>
    <row r="2923" spans="1:1">
      <c r="A2923" t="s">
        <v>5486</v>
      </c>
    </row>
    <row r="2924" spans="1:1">
      <c r="A2924" t="s">
        <v>5487</v>
      </c>
    </row>
    <row r="2925" spans="1:1">
      <c r="A2925" t="s">
        <v>5488</v>
      </c>
    </row>
    <row r="2926" spans="1:1">
      <c r="A2926" t="s">
        <v>5489</v>
      </c>
    </row>
    <row r="2927" spans="1:1">
      <c r="A2927" t="s">
        <v>5490</v>
      </c>
    </row>
    <row r="2928" spans="1:1">
      <c r="A2928" t="s">
        <v>5491</v>
      </c>
    </row>
    <row r="2929" spans="1:1">
      <c r="A2929" t="s">
        <v>5492</v>
      </c>
    </row>
    <row r="2930" spans="1:1">
      <c r="A2930" t="s">
        <v>5493</v>
      </c>
    </row>
    <row r="2931" spans="1:1">
      <c r="A2931" t="s">
        <v>5494</v>
      </c>
    </row>
    <row r="2932" spans="1:1">
      <c r="A2932" t="s">
        <v>5495</v>
      </c>
    </row>
    <row r="2933" spans="1:1">
      <c r="A2933" t="s">
        <v>5496</v>
      </c>
    </row>
    <row r="2934" spans="1:1">
      <c r="A2934" t="s">
        <v>5497</v>
      </c>
    </row>
    <row r="2935" spans="1:1">
      <c r="A2935" t="s">
        <v>5498</v>
      </c>
    </row>
    <row r="2936" spans="1:1">
      <c r="A2936" t="s">
        <v>5499</v>
      </c>
    </row>
    <row r="2937" spans="1:1">
      <c r="A2937" t="s">
        <v>5500</v>
      </c>
    </row>
    <row r="2938" spans="1:1">
      <c r="A2938" t="s">
        <v>5501</v>
      </c>
    </row>
    <row r="2939" spans="1:1">
      <c r="A2939" t="s">
        <v>5502</v>
      </c>
    </row>
    <row r="2940" spans="1:1">
      <c r="A2940" t="s">
        <v>5503</v>
      </c>
    </row>
    <row r="2941" spans="1:1">
      <c r="A2941" t="s">
        <v>5504</v>
      </c>
    </row>
    <row r="2942" spans="1:1">
      <c r="A2942" t="s">
        <v>5505</v>
      </c>
    </row>
    <row r="2943" spans="1:1">
      <c r="A2943" t="s">
        <v>5506</v>
      </c>
    </row>
    <row r="2944" spans="1:1">
      <c r="A2944" t="s">
        <v>5507</v>
      </c>
    </row>
    <row r="2945" spans="1:1">
      <c r="A2945" t="s">
        <v>5508</v>
      </c>
    </row>
    <row r="2946" spans="1:1">
      <c r="A2946" t="s">
        <v>5509</v>
      </c>
    </row>
    <row r="2947" spans="1:1">
      <c r="A2947" t="s">
        <v>5510</v>
      </c>
    </row>
    <row r="2948" spans="1:1">
      <c r="A2948" t="s">
        <v>5511</v>
      </c>
    </row>
    <row r="2949" spans="1:1">
      <c r="A2949" t="s">
        <v>5512</v>
      </c>
    </row>
    <row r="2950" spans="1:1">
      <c r="A2950" t="s">
        <v>5513</v>
      </c>
    </row>
    <row r="2951" spans="1:1">
      <c r="A2951" t="s">
        <v>5514</v>
      </c>
    </row>
    <row r="2952" spans="1:1">
      <c r="A2952" t="s">
        <v>5515</v>
      </c>
    </row>
    <row r="2953" spans="1:1">
      <c r="A2953" t="s">
        <v>5516</v>
      </c>
    </row>
    <row r="2954" spans="1:1">
      <c r="A2954" t="s">
        <v>5517</v>
      </c>
    </row>
    <row r="2955" spans="1:1">
      <c r="A2955" t="s">
        <v>5518</v>
      </c>
    </row>
    <row r="2956" spans="1:1">
      <c r="A2956" t="s">
        <v>5519</v>
      </c>
    </row>
    <row r="2957" spans="1:1">
      <c r="A2957" t="s">
        <v>5520</v>
      </c>
    </row>
    <row r="2958" spans="1:1">
      <c r="A2958" t="s">
        <v>5521</v>
      </c>
    </row>
    <row r="2959" spans="1:1">
      <c r="A2959" t="s">
        <v>5522</v>
      </c>
    </row>
    <row r="2960" spans="1:1">
      <c r="A2960" t="s">
        <v>5523</v>
      </c>
    </row>
    <row r="2961" spans="1:1">
      <c r="A2961" t="s">
        <v>5524</v>
      </c>
    </row>
    <row r="2962" spans="1:1">
      <c r="A2962" t="s">
        <v>5525</v>
      </c>
    </row>
    <row r="2963" spans="1:1">
      <c r="A2963" t="s">
        <v>5526</v>
      </c>
    </row>
    <row r="2964" spans="1:1">
      <c r="A2964" t="s">
        <v>5527</v>
      </c>
    </row>
    <row r="2965" spans="1:1">
      <c r="A2965" t="s">
        <v>5528</v>
      </c>
    </row>
    <row r="2966" spans="1:1">
      <c r="A2966" t="s">
        <v>5529</v>
      </c>
    </row>
    <row r="2967" spans="1:1">
      <c r="A2967" t="s">
        <v>5530</v>
      </c>
    </row>
    <row r="2968" spans="1:1">
      <c r="A2968" t="s">
        <v>5531</v>
      </c>
    </row>
    <row r="2969" spans="1:1">
      <c r="A2969" t="s">
        <v>5532</v>
      </c>
    </row>
    <row r="2970" spans="1:1">
      <c r="A2970" t="s">
        <v>5533</v>
      </c>
    </row>
    <row r="2971" spans="1:1">
      <c r="A2971" t="s">
        <v>5534</v>
      </c>
    </row>
    <row r="2972" spans="1:1">
      <c r="A2972" t="s">
        <v>5535</v>
      </c>
    </row>
    <row r="2973" spans="1:1">
      <c r="A2973" t="s">
        <v>5536</v>
      </c>
    </row>
    <row r="2974" spans="1:1">
      <c r="A2974" t="s">
        <v>5537</v>
      </c>
    </row>
    <row r="2975" spans="1:1">
      <c r="A2975" t="s">
        <v>5538</v>
      </c>
    </row>
    <row r="2976" spans="1:1">
      <c r="A2976" t="s">
        <v>5539</v>
      </c>
    </row>
    <row r="2977" spans="1:1">
      <c r="A2977" t="s">
        <v>5540</v>
      </c>
    </row>
    <row r="2978" spans="1:1">
      <c r="A2978" t="s">
        <v>5541</v>
      </c>
    </row>
    <row r="2979" spans="1:1">
      <c r="A2979" t="s">
        <v>5542</v>
      </c>
    </row>
    <row r="2980" spans="1:1">
      <c r="A2980" t="s">
        <v>5543</v>
      </c>
    </row>
    <row r="2981" spans="1:1">
      <c r="A2981" t="s">
        <v>5544</v>
      </c>
    </row>
    <row r="2982" spans="1:1">
      <c r="A2982" t="s">
        <v>5545</v>
      </c>
    </row>
    <row r="2983" spans="1:1">
      <c r="A2983" t="s">
        <v>5546</v>
      </c>
    </row>
    <row r="2984" spans="1:1">
      <c r="A2984" t="s">
        <v>5547</v>
      </c>
    </row>
    <row r="2985" spans="1:1">
      <c r="A2985" t="s">
        <v>5548</v>
      </c>
    </row>
    <row r="2986" spans="1:1">
      <c r="A2986" t="s">
        <v>5549</v>
      </c>
    </row>
    <row r="2987" spans="1:1">
      <c r="A2987" t="s">
        <v>5550</v>
      </c>
    </row>
    <row r="2988" spans="1:1">
      <c r="A2988" t="s">
        <v>5551</v>
      </c>
    </row>
    <row r="2989" spans="1:1">
      <c r="A2989" t="s">
        <v>5552</v>
      </c>
    </row>
    <row r="2990" spans="1:1">
      <c r="A2990" t="s">
        <v>5553</v>
      </c>
    </row>
    <row r="2991" spans="1:1">
      <c r="A2991" t="s">
        <v>5554</v>
      </c>
    </row>
    <row r="2992" spans="1:1">
      <c r="A2992" t="s">
        <v>5555</v>
      </c>
    </row>
    <row r="2993" spans="1:2">
      <c r="A2993" t="s">
        <v>5556</v>
      </c>
    </row>
    <row r="2994" spans="1:2">
      <c r="A2994" t="s">
        <v>5557</v>
      </c>
    </row>
    <row r="2995" spans="1:2">
      <c r="A2995" t="s">
        <v>5558</v>
      </c>
    </row>
    <row r="2996" spans="1:2">
      <c r="A2996" t="s">
        <v>5559</v>
      </c>
    </row>
    <row r="2997" spans="1:2">
      <c r="A2997" t="s">
        <v>5560</v>
      </c>
    </row>
    <row r="2998" spans="1:2">
      <c r="A2998" t="s">
        <v>5561</v>
      </c>
      <c r="B2998" s="1" t="s">
        <v>5562</v>
      </c>
    </row>
    <row r="2999" spans="1:2">
      <c r="A2999" t="s">
        <v>5563</v>
      </c>
      <c r="B2999" s="1" t="s">
        <v>5564</v>
      </c>
    </row>
    <row r="3000" spans="1:2">
      <c r="A3000" t="s">
        <v>5565</v>
      </c>
      <c r="B3000" s="1" t="s">
        <v>5566</v>
      </c>
    </row>
    <row r="3001" spans="1:2">
      <c r="A3001" t="s">
        <v>5567</v>
      </c>
      <c r="B3001" s="1" t="s">
        <v>5568</v>
      </c>
    </row>
    <row r="3002" spans="1:2">
      <c r="A3002" t="s">
        <v>5569</v>
      </c>
      <c r="B3002" s="1" t="s">
        <v>5570</v>
      </c>
    </row>
    <row r="3003" spans="1:2">
      <c r="A3003" t="s">
        <v>5571</v>
      </c>
      <c r="B3003" s="1" t="s">
        <v>5572</v>
      </c>
    </row>
    <row r="3004" spans="1:2">
      <c r="A3004" t="s">
        <v>5573</v>
      </c>
      <c r="B3004" s="1" t="s">
        <v>5574</v>
      </c>
    </row>
    <row r="3005" spans="1:2">
      <c r="A3005" t="s">
        <v>5575</v>
      </c>
      <c r="B3005" s="1" t="s">
        <v>5576</v>
      </c>
    </row>
    <row r="3006" spans="1:2">
      <c r="A3006" t="s">
        <v>5577</v>
      </c>
      <c r="B3006" s="1" t="s">
        <v>5578</v>
      </c>
    </row>
    <row r="3007" spans="1:2">
      <c r="A3007" t="s">
        <v>5579</v>
      </c>
      <c r="B3007" s="1" t="s">
        <v>5580</v>
      </c>
    </row>
    <row r="3008" spans="1:2">
      <c r="A3008" t="s">
        <v>5581</v>
      </c>
      <c r="B3008" s="1" t="s">
        <v>5582</v>
      </c>
    </row>
    <row r="3009" spans="1:2">
      <c r="A3009" t="s">
        <v>5583</v>
      </c>
      <c r="B3009" s="1" t="s">
        <v>5584</v>
      </c>
    </row>
    <row r="3010" spans="1:2">
      <c r="A3010" t="s">
        <v>5585</v>
      </c>
      <c r="B3010" s="1" t="s">
        <v>5586</v>
      </c>
    </row>
    <row r="3011" spans="1:2">
      <c r="A3011" t="s">
        <v>5587</v>
      </c>
      <c r="B3011" s="1" t="s">
        <v>5588</v>
      </c>
    </row>
    <row r="3012" spans="1:2">
      <c r="A3012" t="s">
        <v>5589</v>
      </c>
      <c r="B3012" s="1" t="s">
        <v>5590</v>
      </c>
    </row>
    <row r="3013" spans="1:2">
      <c r="A3013" t="s">
        <v>5591</v>
      </c>
      <c r="B3013" s="1" t="s">
        <v>5592</v>
      </c>
    </row>
    <row r="3014" spans="1:2">
      <c r="A3014" t="s">
        <v>5593</v>
      </c>
      <c r="B3014" s="1" t="s">
        <v>5594</v>
      </c>
    </row>
    <row r="3015" spans="1:2">
      <c r="A3015" t="s">
        <v>5595</v>
      </c>
      <c r="B3015" s="1" t="s">
        <v>5596</v>
      </c>
    </row>
    <row r="3016" spans="1:2">
      <c r="A3016" t="s">
        <v>5597</v>
      </c>
      <c r="B3016" s="1" t="s">
        <v>5598</v>
      </c>
    </row>
    <row r="3017" spans="1:2">
      <c r="A3017" t="s">
        <v>5599</v>
      </c>
      <c r="B3017" s="1" t="s">
        <v>5600</v>
      </c>
    </row>
    <row r="3018" spans="1:2">
      <c r="A3018" t="s">
        <v>5601</v>
      </c>
      <c r="B3018" s="1" t="s">
        <v>5602</v>
      </c>
    </row>
    <row r="3019" spans="1:2">
      <c r="A3019" t="s">
        <v>5603</v>
      </c>
      <c r="B3019" s="1" t="s">
        <v>5604</v>
      </c>
    </row>
    <row r="3020" spans="1:2">
      <c r="A3020" t="s">
        <v>5605</v>
      </c>
      <c r="B3020" s="1" t="s">
        <v>5606</v>
      </c>
    </row>
    <row r="3021" spans="1:2">
      <c r="A3021" t="s">
        <v>5607</v>
      </c>
      <c r="B3021" s="1" t="s">
        <v>5608</v>
      </c>
    </row>
    <row r="3022" spans="1:2">
      <c r="A3022" t="s">
        <v>5609</v>
      </c>
      <c r="B3022" s="1" t="s">
        <v>5610</v>
      </c>
    </row>
    <row r="3023" spans="1:2">
      <c r="A3023" t="s">
        <v>5611</v>
      </c>
      <c r="B3023" s="1" t="s">
        <v>5612</v>
      </c>
    </row>
    <row r="3024" spans="1:2">
      <c r="A3024" t="s">
        <v>5613</v>
      </c>
      <c r="B3024" s="1" t="s">
        <v>5614</v>
      </c>
    </row>
    <row r="3025" spans="1:2">
      <c r="A3025" t="s">
        <v>5615</v>
      </c>
      <c r="B3025" s="1" t="s">
        <v>5616</v>
      </c>
    </row>
    <row r="3026" spans="1:2">
      <c r="A3026" t="s">
        <v>5617</v>
      </c>
      <c r="B3026" s="1" t="s">
        <v>5618</v>
      </c>
    </row>
    <row r="3027" spans="1:2">
      <c r="A3027" t="s">
        <v>5619</v>
      </c>
      <c r="B3027" s="1" t="s">
        <v>5620</v>
      </c>
    </row>
    <row r="3028" spans="1:2">
      <c r="A3028" t="s">
        <v>5621</v>
      </c>
      <c r="B3028" s="1" t="s">
        <v>5622</v>
      </c>
    </row>
    <row r="3029" spans="1:2">
      <c r="A3029" t="s">
        <v>5623</v>
      </c>
      <c r="B3029" s="1" t="s">
        <v>5624</v>
      </c>
    </row>
    <row r="3030" spans="1:2">
      <c r="A3030" t="s">
        <v>5625</v>
      </c>
      <c r="B3030" s="1" t="s">
        <v>5626</v>
      </c>
    </row>
    <row r="3031" spans="1:2">
      <c r="A3031" t="s">
        <v>5627</v>
      </c>
      <c r="B3031" s="1" t="s">
        <v>5600</v>
      </c>
    </row>
    <row r="3032" spans="1:2">
      <c r="A3032" t="s">
        <v>5628</v>
      </c>
      <c r="B3032" s="1" t="s">
        <v>5629</v>
      </c>
    </row>
    <row r="3033" spans="1:2">
      <c r="A3033" t="s">
        <v>5630</v>
      </c>
      <c r="B3033" s="1" t="s">
        <v>5631</v>
      </c>
    </row>
    <row r="3034" spans="1:2">
      <c r="A3034" t="s">
        <v>5632</v>
      </c>
      <c r="B3034" s="1" t="s">
        <v>5633</v>
      </c>
    </row>
    <row r="3035" spans="1:2">
      <c r="A3035" t="s">
        <v>5634</v>
      </c>
      <c r="B3035" s="1" t="s">
        <v>5635</v>
      </c>
    </row>
    <row r="3036" spans="1:2">
      <c r="A3036" t="s">
        <v>5636</v>
      </c>
      <c r="B3036" s="1" t="s">
        <v>5637</v>
      </c>
    </row>
    <row r="3037" spans="1:2">
      <c r="A3037" t="s">
        <v>5638</v>
      </c>
      <c r="B3037" s="1" t="s">
        <v>5639</v>
      </c>
    </row>
    <row r="3038" spans="1:2">
      <c r="A3038" t="s">
        <v>5640</v>
      </c>
      <c r="B3038" s="1" t="s">
        <v>5641</v>
      </c>
    </row>
    <row r="3039" spans="1:2">
      <c r="A3039" t="s">
        <v>5642</v>
      </c>
      <c r="B3039" s="1" t="s">
        <v>5643</v>
      </c>
    </row>
    <row r="3040" spans="1:2">
      <c r="A3040" t="s">
        <v>5644</v>
      </c>
      <c r="B3040" s="1" t="s">
        <v>5645</v>
      </c>
    </row>
    <row r="3041" spans="1:2">
      <c r="A3041" t="s">
        <v>5646</v>
      </c>
      <c r="B3041" s="1" t="s">
        <v>5647</v>
      </c>
    </row>
    <row r="3042" spans="1:2">
      <c r="A3042" t="s">
        <v>5648</v>
      </c>
      <c r="B3042" s="1" t="s">
        <v>5649</v>
      </c>
    </row>
    <row r="3043" spans="1:2">
      <c r="A3043" t="s">
        <v>5650</v>
      </c>
      <c r="B3043" s="1" t="s">
        <v>5651</v>
      </c>
    </row>
    <row r="3044" spans="1:2">
      <c r="A3044" t="s">
        <v>5652</v>
      </c>
      <c r="B3044" s="1" t="s">
        <v>5653</v>
      </c>
    </row>
    <row r="3045" spans="1:2">
      <c r="A3045" t="s">
        <v>5654</v>
      </c>
      <c r="B3045" s="1" t="s">
        <v>5655</v>
      </c>
    </row>
    <row r="3046" spans="1:2">
      <c r="A3046" t="s">
        <v>5656</v>
      </c>
      <c r="B3046" s="1" t="s">
        <v>5657</v>
      </c>
    </row>
    <row r="3047" spans="1:2">
      <c r="A3047" t="s">
        <v>5658</v>
      </c>
      <c r="B3047" s="1" t="s">
        <v>5659</v>
      </c>
    </row>
    <row r="3048" spans="1:2">
      <c r="A3048" t="s">
        <v>5660</v>
      </c>
      <c r="B3048" s="1" t="s">
        <v>5661</v>
      </c>
    </row>
    <row r="3049" spans="1:2">
      <c r="A3049" t="s">
        <v>5662</v>
      </c>
      <c r="B3049" s="1" t="s">
        <v>5663</v>
      </c>
    </row>
    <row r="3050" spans="1:2">
      <c r="A3050" t="s">
        <v>5664</v>
      </c>
      <c r="B3050" s="1" t="s">
        <v>5665</v>
      </c>
    </row>
    <row r="3051" spans="1:2">
      <c r="A3051" t="s">
        <v>5666</v>
      </c>
      <c r="B3051" s="1" t="s">
        <v>5667</v>
      </c>
    </row>
    <row r="3052" spans="1:2">
      <c r="A3052" t="s">
        <v>5668</v>
      </c>
      <c r="B3052" s="1" t="s">
        <v>5669</v>
      </c>
    </row>
    <row r="3053" spans="1:2">
      <c r="A3053" t="s">
        <v>5670</v>
      </c>
      <c r="B3053" s="1" t="s">
        <v>5671</v>
      </c>
    </row>
    <row r="3054" spans="1:2">
      <c r="A3054" t="s">
        <v>5672</v>
      </c>
      <c r="B3054" s="1" t="s">
        <v>5673</v>
      </c>
    </row>
    <row r="3055" spans="1:2">
      <c r="A3055" t="s">
        <v>5674</v>
      </c>
      <c r="B3055" s="1" t="s">
        <v>5675</v>
      </c>
    </row>
    <row r="3056" spans="1:2">
      <c r="A3056" t="s">
        <v>5676</v>
      </c>
      <c r="B3056" s="1" t="s">
        <v>5677</v>
      </c>
    </row>
    <row r="3057" spans="1:2">
      <c r="A3057" t="s">
        <v>5678</v>
      </c>
      <c r="B3057" s="1" t="s">
        <v>5679</v>
      </c>
    </row>
    <row r="3058" spans="1:2">
      <c r="A3058" t="s">
        <v>5680</v>
      </c>
      <c r="B3058" s="1" t="s">
        <v>5681</v>
      </c>
    </row>
    <row r="3059" spans="1:2">
      <c r="A3059" t="s">
        <v>5682</v>
      </c>
      <c r="B3059" s="1" t="s">
        <v>5683</v>
      </c>
    </row>
    <row r="3060" spans="1:2">
      <c r="A3060" t="s">
        <v>5684</v>
      </c>
      <c r="B3060" s="1" t="s">
        <v>5685</v>
      </c>
    </row>
    <row r="3061" spans="1:2">
      <c r="A3061" t="s">
        <v>5686</v>
      </c>
      <c r="B3061" s="1" t="s">
        <v>5687</v>
      </c>
    </row>
    <row r="3062" spans="1:2">
      <c r="A3062" t="s">
        <v>5688</v>
      </c>
      <c r="B3062" s="1" t="s">
        <v>5689</v>
      </c>
    </row>
    <row r="3063" spans="1:2">
      <c r="A3063" t="s">
        <v>5690</v>
      </c>
      <c r="B3063" s="1" t="s">
        <v>5691</v>
      </c>
    </row>
    <row r="3064" ht="26.4" spans="1:2">
      <c r="A3064" t="s">
        <v>5692</v>
      </c>
      <c r="B3064" s="2" t="s">
        <v>5693</v>
      </c>
    </row>
    <row r="3065" spans="1:2">
      <c r="A3065" t="s">
        <v>5694</v>
      </c>
      <c r="B3065" s="1" t="s">
        <v>5695</v>
      </c>
    </row>
    <row r="3066" spans="1:2">
      <c r="A3066" t="s">
        <v>5696</v>
      </c>
      <c r="B3066" s="1" t="s">
        <v>5697</v>
      </c>
    </row>
    <row r="3067" spans="1:2">
      <c r="A3067" t="s">
        <v>5698</v>
      </c>
      <c r="B3067" s="1" t="s">
        <v>5699</v>
      </c>
    </row>
    <row r="3068" spans="1:2">
      <c r="A3068" t="s">
        <v>5700</v>
      </c>
      <c r="B3068" s="1" t="s">
        <v>5699</v>
      </c>
    </row>
    <row r="3069" spans="1:2">
      <c r="A3069" t="s">
        <v>5701</v>
      </c>
      <c r="B3069" s="1" t="s">
        <v>5702</v>
      </c>
    </row>
    <row r="3070" spans="1:2">
      <c r="A3070" t="s">
        <v>5703</v>
      </c>
      <c r="B3070" s="1" t="s">
        <v>5704</v>
      </c>
    </row>
    <row r="3071" spans="1:2">
      <c r="A3071" t="s">
        <v>5705</v>
      </c>
      <c r="B3071" s="1" t="s">
        <v>5706</v>
      </c>
    </row>
    <row r="3072" spans="1:2">
      <c r="A3072" t="s">
        <v>5707</v>
      </c>
      <c r="B3072" s="1" t="s">
        <v>5706</v>
      </c>
    </row>
    <row r="3073" spans="1:2">
      <c r="A3073" t="s">
        <v>5708</v>
      </c>
      <c r="B3073" s="1" t="s">
        <v>5706</v>
      </c>
    </row>
    <row r="3074" spans="1:2">
      <c r="A3074" t="s">
        <v>5709</v>
      </c>
      <c r="B3074" s="1" t="s">
        <v>5710</v>
      </c>
    </row>
    <row r="3075" spans="1:2">
      <c r="A3075" t="s">
        <v>5711</v>
      </c>
      <c r="B3075" s="1" t="s">
        <v>5712</v>
      </c>
    </row>
    <row r="3076" spans="1:2">
      <c r="A3076" t="s">
        <v>5713</v>
      </c>
      <c r="B3076" s="1" t="s">
        <v>5714</v>
      </c>
    </row>
    <row r="3077" spans="1:2">
      <c r="A3077" t="s">
        <v>5715</v>
      </c>
      <c r="B3077" s="1" t="s">
        <v>5716</v>
      </c>
    </row>
    <row r="3078" spans="1:2">
      <c r="A3078" t="s">
        <v>5717</v>
      </c>
      <c r="B3078" s="1" t="s">
        <v>5718</v>
      </c>
    </row>
    <row r="3079" spans="1:2">
      <c r="A3079" t="s">
        <v>5719</v>
      </c>
      <c r="B3079" s="1" t="s">
        <v>5720</v>
      </c>
    </row>
    <row r="3080" spans="1:2">
      <c r="A3080" t="s">
        <v>5721</v>
      </c>
      <c r="B3080" s="1" t="s">
        <v>5722</v>
      </c>
    </row>
    <row r="3081" spans="1:2">
      <c r="A3081" t="s">
        <v>5723</v>
      </c>
      <c r="B3081" s="1" t="s">
        <v>5724</v>
      </c>
    </row>
    <row r="3082" spans="1:2">
      <c r="A3082" t="s">
        <v>5725</v>
      </c>
      <c r="B3082" s="1" t="s">
        <v>5726</v>
      </c>
    </row>
    <row r="3083" spans="1:2">
      <c r="A3083" t="s">
        <v>5727</v>
      </c>
      <c r="B3083" s="1" t="s">
        <v>5728</v>
      </c>
    </row>
    <row r="3084" spans="1:2">
      <c r="A3084" t="s">
        <v>5729</v>
      </c>
      <c r="B3084" s="1" t="s">
        <v>5730</v>
      </c>
    </row>
    <row r="3085" spans="1:2">
      <c r="A3085" t="s">
        <v>5731</v>
      </c>
      <c r="B3085" s="1" t="s">
        <v>5732</v>
      </c>
    </row>
    <row r="3086" spans="1:2">
      <c r="A3086" t="s">
        <v>5733</v>
      </c>
      <c r="B3086" s="1" t="s">
        <v>5734</v>
      </c>
    </row>
    <row r="3087" spans="1:2">
      <c r="A3087" t="s">
        <v>5735</v>
      </c>
      <c r="B3087" s="1" t="s">
        <v>5736</v>
      </c>
    </row>
    <row r="3088" spans="1:2">
      <c r="A3088" t="s">
        <v>5737</v>
      </c>
      <c r="B3088" s="1" t="s">
        <v>5738</v>
      </c>
    </row>
    <row r="3089" spans="1:2">
      <c r="A3089" t="s">
        <v>5739</v>
      </c>
      <c r="B3089" s="1" t="s">
        <v>5740</v>
      </c>
    </row>
    <row r="3090" spans="1:2">
      <c r="A3090" t="s">
        <v>5741</v>
      </c>
      <c r="B3090" s="1" t="s">
        <v>5742</v>
      </c>
    </row>
    <row r="3091" spans="1:2">
      <c r="A3091" t="s">
        <v>5743</v>
      </c>
      <c r="B3091" s="1" t="s">
        <v>5744</v>
      </c>
    </row>
    <row r="3092" spans="1:2">
      <c r="A3092" t="s">
        <v>5745</v>
      </c>
      <c r="B3092" s="1" t="s">
        <v>5746</v>
      </c>
    </row>
    <row r="3093" spans="1:2">
      <c r="A3093" t="s">
        <v>5747</v>
      </c>
      <c r="B3093" s="1" t="s">
        <v>5748</v>
      </c>
    </row>
    <row r="3094" spans="1:2">
      <c r="A3094" t="s">
        <v>5749</v>
      </c>
      <c r="B3094" s="1" t="s">
        <v>5750</v>
      </c>
    </row>
    <row r="3095" spans="1:2">
      <c r="A3095" t="s">
        <v>5751</v>
      </c>
      <c r="B3095" s="1" t="s">
        <v>5752</v>
      </c>
    </row>
    <row r="3096" spans="1:2">
      <c r="A3096" t="s">
        <v>5753</v>
      </c>
      <c r="B3096" s="1" t="s">
        <v>5754</v>
      </c>
    </row>
    <row r="3097" spans="1:2">
      <c r="A3097" t="s">
        <v>5755</v>
      </c>
      <c r="B3097" s="1" t="s">
        <v>5756</v>
      </c>
    </row>
    <row r="3098" spans="1:2">
      <c r="A3098" t="s">
        <v>5757</v>
      </c>
      <c r="B3098" s="1" t="s">
        <v>5758</v>
      </c>
    </row>
    <row r="3099" ht="26.4" spans="1:2">
      <c r="A3099" t="s">
        <v>5759</v>
      </c>
      <c r="B3099" s="2" t="s">
        <v>5760</v>
      </c>
    </row>
    <row r="3100" spans="1:2">
      <c r="A3100" t="s">
        <v>5761</v>
      </c>
      <c r="B3100" s="1" t="s">
        <v>5762</v>
      </c>
    </row>
    <row r="3101" spans="1:2">
      <c r="A3101" t="s">
        <v>5763</v>
      </c>
      <c r="B3101" s="1" t="s">
        <v>5764</v>
      </c>
    </row>
    <row r="3102" spans="1:2">
      <c r="A3102" t="s">
        <v>5765</v>
      </c>
      <c r="B3102" s="1" t="s">
        <v>5766</v>
      </c>
    </row>
    <row r="3103" spans="1:2">
      <c r="A3103" t="s">
        <v>5767</v>
      </c>
      <c r="B3103" s="1" t="s">
        <v>5768</v>
      </c>
    </row>
    <row r="3104" spans="1:2">
      <c r="A3104" t="s">
        <v>5769</v>
      </c>
      <c r="B3104" s="1" t="s">
        <v>5770</v>
      </c>
    </row>
    <row r="3105" spans="1:2">
      <c r="A3105" t="s">
        <v>5771</v>
      </c>
      <c r="B3105" s="1" t="s">
        <v>5772</v>
      </c>
    </row>
    <row r="3106" spans="1:2">
      <c r="A3106" t="s">
        <v>5773</v>
      </c>
      <c r="B3106" s="1" t="s">
        <v>5774</v>
      </c>
    </row>
    <row r="3107" spans="1:2">
      <c r="A3107" t="s">
        <v>5775</v>
      </c>
      <c r="B3107" s="1" t="s">
        <v>5776</v>
      </c>
    </row>
    <row r="3108" spans="1:2">
      <c r="A3108" t="s">
        <v>5777</v>
      </c>
      <c r="B3108" s="1" t="s">
        <v>5778</v>
      </c>
    </row>
    <row r="3109" spans="1:2">
      <c r="A3109" t="s">
        <v>5779</v>
      </c>
      <c r="B3109" s="1" t="s">
        <v>5780</v>
      </c>
    </row>
    <row r="3110" spans="1:2">
      <c r="A3110" t="s">
        <v>5781</v>
      </c>
      <c r="B3110" s="1" t="s">
        <v>5782</v>
      </c>
    </row>
    <row r="3111" spans="1:2">
      <c r="A3111" t="s">
        <v>5783</v>
      </c>
      <c r="B3111" s="1" t="s">
        <v>5784</v>
      </c>
    </row>
    <row r="3112" spans="1:2">
      <c r="A3112" t="s">
        <v>5785</v>
      </c>
      <c r="B3112" s="1" t="s">
        <v>5786</v>
      </c>
    </row>
    <row r="3113" spans="1:2">
      <c r="A3113" t="s">
        <v>5787</v>
      </c>
      <c r="B3113" s="1" t="s">
        <v>5788</v>
      </c>
    </row>
    <row r="3114" spans="1:2">
      <c r="A3114" t="s">
        <v>5789</v>
      </c>
      <c r="B3114" s="1" t="s">
        <v>5790</v>
      </c>
    </row>
    <row r="3115" spans="1:2">
      <c r="A3115" t="s">
        <v>5791</v>
      </c>
      <c r="B3115" s="1" t="s">
        <v>5792</v>
      </c>
    </row>
    <row r="3116" spans="1:2">
      <c r="A3116" t="s">
        <v>5793</v>
      </c>
      <c r="B3116" s="1" t="s">
        <v>5794</v>
      </c>
    </row>
    <row r="3117" spans="1:2">
      <c r="A3117" t="s">
        <v>5795</v>
      </c>
      <c r="B3117" s="1" t="s">
        <v>5796</v>
      </c>
    </row>
    <row r="3118" spans="1:2">
      <c r="A3118" t="s">
        <v>5797</v>
      </c>
      <c r="B3118" s="1" t="s">
        <v>5798</v>
      </c>
    </row>
    <row r="3119" spans="1:2">
      <c r="A3119" t="s">
        <v>5799</v>
      </c>
      <c r="B3119" s="1" t="s">
        <v>5800</v>
      </c>
    </row>
    <row r="3120" spans="1:2">
      <c r="A3120" t="s">
        <v>5801</v>
      </c>
      <c r="B3120" s="1" t="s">
        <v>5802</v>
      </c>
    </row>
    <row r="3121" spans="1:2">
      <c r="A3121" t="s">
        <v>5803</v>
      </c>
      <c r="B3121" s="1" t="s">
        <v>5804</v>
      </c>
    </row>
    <row r="3122" spans="1:2">
      <c r="A3122" t="s">
        <v>5805</v>
      </c>
      <c r="B3122" s="1" t="s">
        <v>5806</v>
      </c>
    </row>
    <row r="3123" spans="1:2">
      <c r="A3123" t="s">
        <v>5807</v>
      </c>
      <c r="B3123" s="1" t="s">
        <v>5808</v>
      </c>
    </row>
    <row r="3124" spans="1:2">
      <c r="A3124" t="s">
        <v>5809</v>
      </c>
      <c r="B3124" s="1" t="s">
        <v>5810</v>
      </c>
    </row>
    <row r="3125" spans="1:2">
      <c r="A3125" t="s">
        <v>5795</v>
      </c>
      <c r="B3125" s="1" t="s">
        <v>5796</v>
      </c>
    </row>
    <row r="3126" spans="1:2">
      <c r="A3126" t="s">
        <v>5811</v>
      </c>
      <c r="B3126" s="1" t="s">
        <v>5812</v>
      </c>
    </row>
    <row r="3127" spans="1:2">
      <c r="A3127" t="s">
        <v>5813</v>
      </c>
      <c r="B3127" s="1" t="s">
        <v>5814</v>
      </c>
    </row>
    <row r="3128" spans="1:2">
      <c r="A3128" t="s">
        <v>5815</v>
      </c>
      <c r="B3128" s="1" t="s">
        <v>5816</v>
      </c>
    </row>
    <row r="3129" spans="1:2">
      <c r="A3129" t="s">
        <v>5817</v>
      </c>
      <c r="B3129" s="1" t="s">
        <v>5788</v>
      </c>
    </row>
    <row r="3130" spans="1:2">
      <c r="A3130" t="s">
        <v>5793</v>
      </c>
      <c r="B3130" s="1" t="s">
        <v>5818</v>
      </c>
    </row>
    <row r="3131" spans="1:2">
      <c r="A3131" t="s">
        <v>5819</v>
      </c>
      <c r="B3131" s="1" t="s">
        <v>5820</v>
      </c>
    </row>
    <row r="3132" spans="1:2">
      <c r="A3132" t="s">
        <v>5821</v>
      </c>
      <c r="B3132" s="1" t="s">
        <v>5822</v>
      </c>
    </row>
    <row r="3133" spans="1:2">
      <c r="A3133" t="s">
        <v>5823</v>
      </c>
      <c r="B3133" s="1" t="s">
        <v>5824</v>
      </c>
    </row>
    <row r="3134" spans="1:2">
      <c r="A3134" t="s">
        <v>5825</v>
      </c>
      <c r="B3134" s="1" t="s">
        <v>5826</v>
      </c>
    </row>
    <row r="3135" spans="1:2">
      <c r="A3135" t="s">
        <v>5827</v>
      </c>
      <c r="B3135" s="1" t="s">
        <v>5828</v>
      </c>
    </row>
    <row r="3136" spans="1:2">
      <c r="A3136" t="s">
        <v>5829</v>
      </c>
      <c r="B3136" s="1" t="s">
        <v>5830</v>
      </c>
    </row>
    <row r="3137" spans="1:2">
      <c r="A3137" t="s">
        <v>5831</v>
      </c>
      <c r="B3137" s="1" t="s">
        <v>5832</v>
      </c>
    </row>
    <row r="3138" spans="1:2">
      <c r="A3138" t="s">
        <v>5833</v>
      </c>
      <c r="B3138" s="1" t="s">
        <v>5834</v>
      </c>
    </row>
    <row r="3139" spans="1:2">
      <c r="A3139" t="s">
        <v>5835</v>
      </c>
      <c r="B3139" s="1" t="s">
        <v>5836</v>
      </c>
    </row>
    <row r="3140" spans="1:2">
      <c r="A3140" t="s">
        <v>5837</v>
      </c>
      <c r="B3140" s="1" t="s">
        <v>5838</v>
      </c>
    </row>
    <row r="3141" spans="1:2">
      <c r="A3141" t="s">
        <v>5839</v>
      </c>
      <c r="B3141" s="1" t="s">
        <v>5840</v>
      </c>
    </row>
    <row r="3142" spans="1:2">
      <c r="A3142" t="s">
        <v>5841</v>
      </c>
      <c r="B3142" s="1" t="s">
        <v>5842</v>
      </c>
    </row>
    <row r="3143" spans="1:2">
      <c r="A3143" t="s">
        <v>5843</v>
      </c>
      <c r="B3143" s="1" t="s">
        <v>5844</v>
      </c>
    </row>
    <row r="3144" spans="1:2">
      <c r="A3144" t="s">
        <v>5845</v>
      </c>
      <c r="B3144" s="1" t="s">
        <v>5846</v>
      </c>
    </row>
    <row r="3145" spans="1:2">
      <c r="A3145" t="s">
        <v>5847</v>
      </c>
      <c r="B3145" s="1" t="s">
        <v>5848</v>
      </c>
    </row>
    <row r="3146" spans="1:2">
      <c r="A3146" t="s">
        <v>5849</v>
      </c>
      <c r="B3146" s="1" t="s">
        <v>5850</v>
      </c>
    </row>
    <row r="3147" spans="1:2">
      <c r="A3147" t="s">
        <v>5851</v>
      </c>
      <c r="B3147" s="1" t="s">
        <v>5852</v>
      </c>
    </row>
    <row r="3148" spans="1:2">
      <c r="A3148" t="s">
        <v>5853</v>
      </c>
      <c r="B3148" s="1" t="s">
        <v>5854</v>
      </c>
    </row>
    <row r="3149" spans="1:2">
      <c r="A3149">
        <v>119939</v>
      </c>
      <c r="B3149" s="1" t="s">
        <v>5855</v>
      </c>
    </row>
    <row r="3150" spans="1:2">
      <c r="A3150" t="s">
        <v>5856</v>
      </c>
      <c r="B3150" s="1" t="s">
        <v>5857</v>
      </c>
    </row>
    <row r="3151" spans="1:2">
      <c r="A3151" t="s">
        <v>5858</v>
      </c>
      <c r="B3151" s="1" t="s">
        <v>5859</v>
      </c>
    </row>
    <row r="3152" spans="1:2">
      <c r="A3152" t="s">
        <v>5860</v>
      </c>
      <c r="B3152" s="1" t="s">
        <v>5861</v>
      </c>
    </row>
    <row r="3153" spans="1:2">
      <c r="A3153" t="s">
        <v>5862</v>
      </c>
      <c r="B3153" s="1" t="s">
        <v>5861</v>
      </c>
    </row>
    <row r="3154" spans="1:2">
      <c r="A3154" t="s">
        <v>5863</v>
      </c>
      <c r="B3154" s="1" t="s">
        <v>5864</v>
      </c>
    </row>
    <row r="3155" spans="1:2">
      <c r="A3155" t="s">
        <v>5865</v>
      </c>
      <c r="B3155" s="1" t="s">
        <v>5866</v>
      </c>
    </row>
    <row r="3156" spans="1:2">
      <c r="A3156" t="s">
        <v>5865</v>
      </c>
      <c r="B3156" s="1" t="s">
        <v>5866</v>
      </c>
    </row>
    <row r="3157" spans="1:2">
      <c r="A3157" t="s">
        <v>5867</v>
      </c>
      <c r="B3157" s="1" t="s">
        <v>5868</v>
      </c>
    </row>
    <row r="3158" spans="1:2">
      <c r="A3158" t="s">
        <v>5869</v>
      </c>
      <c r="B3158" s="1" t="s">
        <v>5870</v>
      </c>
    </row>
    <row r="3159" spans="1:2">
      <c r="A3159" t="s">
        <v>5871</v>
      </c>
      <c r="B3159" s="1" t="s">
        <v>5872</v>
      </c>
    </row>
    <row r="3160" spans="1:2">
      <c r="A3160" t="s">
        <v>5873</v>
      </c>
      <c r="B3160" s="1" t="s">
        <v>5874</v>
      </c>
    </row>
    <row r="3161" spans="1:2">
      <c r="A3161" t="s">
        <v>5875</v>
      </c>
      <c r="B3161" s="1" t="s">
        <v>5876</v>
      </c>
    </row>
    <row r="3162" spans="1:2">
      <c r="A3162" t="s">
        <v>5877</v>
      </c>
      <c r="B3162" s="1" t="s">
        <v>5878</v>
      </c>
    </row>
    <row r="3163" spans="1:2">
      <c r="A3163" t="s">
        <v>5879</v>
      </c>
      <c r="B3163" s="1" t="s">
        <v>5880</v>
      </c>
    </row>
    <row r="3164" spans="1:2">
      <c r="A3164" t="s">
        <v>5881</v>
      </c>
      <c r="B3164" s="1" t="s">
        <v>5882</v>
      </c>
    </row>
    <row r="3165" spans="1:2">
      <c r="A3165" t="s">
        <v>5883</v>
      </c>
      <c r="B3165" s="1" t="s">
        <v>5884</v>
      </c>
    </row>
    <row r="3166" spans="1:2">
      <c r="A3166" t="s">
        <v>5885</v>
      </c>
      <c r="B3166" s="1" t="s">
        <v>5886</v>
      </c>
    </row>
    <row r="3167" spans="1:2">
      <c r="A3167" t="s">
        <v>5887</v>
      </c>
      <c r="B3167" s="1" t="s">
        <v>5888</v>
      </c>
    </row>
    <row r="3168" spans="1:2">
      <c r="A3168" t="s">
        <v>5889</v>
      </c>
      <c r="B3168" s="1" t="s">
        <v>5890</v>
      </c>
    </row>
    <row r="3169" spans="1:2">
      <c r="A3169" t="s">
        <v>5891</v>
      </c>
      <c r="B3169" s="1" t="s">
        <v>5892</v>
      </c>
    </row>
    <row r="3170" spans="1:2">
      <c r="A3170" t="s">
        <v>5893</v>
      </c>
      <c r="B3170" s="1" t="s">
        <v>5894</v>
      </c>
    </row>
    <row r="3171" spans="1:2">
      <c r="A3171" t="s">
        <v>5895</v>
      </c>
      <c r="B3171" s="1" t="s">
        <v>5896</v>
      </c>
    </row>
    <row r="3172" spans="1:2">
      <c r="A3172" t="s">
        <v>5897</v>
      </c>
      <c r="B3172" s="1" t="s">
        <v>5898</v>
      </c>
    </row>
    <row r="3173" spans="1:2">
      <c r="A3173" t="s">
        <v>5899</v>
      </c>
      <c r="B3173" s="1" t="s">
        <v>5900</v>
      </c>
    </row>
    <row r="3174" spans="1:2">
      <c r="A3174" t="s">
        <v>5901</v>
      </c>
      <c r="B3174" s="1" t="s">
        <v>5902</v>
      </c>
    </row>
    <row r="3175" spans="1:2">
      <c r="A3175" t="s">
        <v>5903</v>
      </c>
      <c r="B3175" s="1" t="s">
        <v>5904</v>
      </c>
    </row>
    <row r="3176" spans="1:2">
      <c r="A3176" t="s">
        <v>5905</v>
      </c>
      <c r="B3176" s="1" t="s">
        <v>5906</v>
      </c>
    </row>
    <row r="3177" spans="1:2">
      <c r="A3177" t="s">
        <v>5907</v>
      </c>
      <c r="B3177" s="1" t="s">
        <v>5908</v>
      </c>
    </row>
    <row r="3178" spans="1:2">
      <c r="A3178" t="s">
        <v>5909</v>
      </c>
      <c r="B3178" s="1" t="s">
        <v>5910</v>
      </c>
    </row>
    <row r="3179" spans="1:2">
      <c r="A3179" t="s">
        <v>5911</v>
      </c>
      <c r="B3179" s="1" t="s">
        <v>5912</v>
      </c>
    </row>
    <row r="3180" spans="1:2">
      <c r="A3180" t="s">
        <v>5913</v>
      </c>
      <c r="B3180" s="1" t="s">
        <v>5914</v>
      </c>
    </row>
    <row r="3181" spans="1:2">
      <c r="A3181" t="s">
        <v>5915</v>
      </c>
      <c r="B3181" s="1" t="s">
        <v>5916</v>
      </c>
    </row>
    <row r="3182" spans="1:2">
      <c r="A3182" t="s">
        <v>5917</v>
      </c>
      <c r="B3182" s="1" t="s">
        <v>5918</v>
      </c>
    </row>
    <row r="3183" spans="1:2">
      <c r="A3183" t="s">
        <v>5919</v>
      </c>
      <c r="B3183" s="1" t="s">
        <v>5918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订单信息</vt:lpstr>
      <vt:lpstr>69码汇总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首映礼-许丽纯</cp:lastModifiedBy>
  <dcterms:created xsi:type="dcterms:W3CDTF">2014-04-26T08:03:00Z</dcterms:created>
  <dcterms:modified xsi:type="dcterms:W3CDTF">2026-03-30T12:25:06Z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AC9ECBE14E0C463893ECE62C1FAE79B0_13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