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15" i="1"/>
</calcChain>
</file>

<file path=xl/sharedStrings.xml><?xml version="1.0" encoding="utf-8"?>
<sst xmlns="http://schemas.openxmlformats.org/spreadsheetml/2006/main" count="11" uniqueCount="11">
  <si>
    <t>Merchant name</t>
  </si>
  <si>
    <t>Shui Shuta</t>
  </si>
  <si>
    <t>Order number</t>
  </si>
  <si>
    <t>Client name</t>
  </si>
  <si>
    <t>Client number</t>
  </si>
  <si>
    <t>Amount collected</t>
  </si>
  <si>
    <t>Shipping charge</t>
  </si>
  <si>
    <t>COD</t>
  </si>
  <si>
    <t>Merchant receivable</t>
  </si>
  <si>
    <t>Total</t>
  </si>
  <si>
    <t>Delivery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</si>
</sst>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E1" sqref="E1"/>
    </sheetView>
  </sheetViews>
  <sheetFormatPr defaultRowHeight="15"/>
  <cols>
    <col min="1" max="2" width="15" bestFit="1" customWidth="1"/>
    <col min="3" max="3" width="11.7109375" bestFit="1" customWidth="1"/>
    <col min="4" max="4" width="13.85546875" bestFit="1" customWidth="1"/>
    <col min="5" max="5" width="13.85546875" customWidth="1"/>
    <col min="6" max="6" width="16.85546875" bestFit="1" customWidth="1"/>
    <col min="7" max="7" width="15.140625" bestFit="1" customWidth="1"/>
    <col min="9" max="9" width="19.42578125" bestFit="1" customWidth="1"/>
  </cols>
  <sheetData>
    <row r="1" spans="1:9">
      <c r="A1" t="s">
        <v>0</v>
      </c>
      <c r="B1" t="s">
        <v>2</v>
      </c>
      <c r="C1" t="s">
        <v>3</v>
      </c>
      <c r="D1" t="s">
        <v>4</v>
      </c>
      <c r="E1" t="s">
        <v>10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1</v>
      </c>
      <c r="I2">
        <v>10</v>
      </c>
    </row>
    <row r="3" spans="1:9">
      <c r="A3" s="2"/>
      <c r="I3">
        <v>20</v>
      </c>
    </row>
    <row r="4" spans="1:9">
      <c r="A4" s="2"/>
      <c r="I4">
        <v>30</v>
      </c>
    </row>
    <row r="5" spans="1:9">
      <c r="A5" s="2"/>
      <c r="I5">
        <v>50</v>
      </c>
    </row>
    <row r="6" spans="1:9">
      <c r="A6" s="2"/>
    </row>
    <row r="7" spans="1:9">
      <c r="A7" s="2"/>
    </row>
    <row r="8" spans="1:9">
      <c r="A8" s="2"/>
    </row>
    <row r="9" spans="1:9">
      <c r="A9" s="2"/>
    </row>
    <row r="10" spans="1:9">
      <c r="A10" s="2"/>
    </row>
    <row r="11" spans="1:9">
      <c r="A11" s="2"/>
    </row>
    <row r="12" spans="1:9">
      <c r="A12" s="2"/>
    </row>
    <row r="13" spans="1:9">
      <c r="A13" s="2"/>
    </row>
    <row r="14" spans="1:9">
      <c r="A14" s="2"/>
    </row>
    <row r="15" spans="1:9">
      <c r="A15" s="2"/>
      <c r="B15" s="1" t="s">
        <v>9</v>
      </c>
      <c r="C15" s="1"/>
      <c r="D15" s="1"/>
      <c r="E15" s="1"/>
      <c r="F15" s="1"/>
      <c r="G15" s="1"/>
      <c r="H15" s="1"/>
      <c r="I15">
        <f>SUM(I2:I14)</f>
        <v>110</v>
      </c>
    </row>
    <row r="16" spans="1:9">
      <c r="A16" s="2"/>
    </row>
    <row r="17" spans="1:1">
      <c r="A17" s="2"/>
    </row>
  </sheetData>
  <mergeCells count="2">
    <mergeCell ref="A2:A17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2018-03-10T08:20:37Z</dcterms:created>
  <dcterms:modified xsi:type="dcterms:W3CDTF">2018-03-10T08:26:19Z</dcterms:modified>
</cp:coreProperties>
</file>