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4">サンプル!$A$1:$AS$163</definedName>
    <definedName name="_xlnm.Print_Area" localSheetId="3">入力用!$A$1:$AS$144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<sst xmlns="http://schemas.openxmlformats.org/spreadsheetml/2006/main" count="697" uniqueCount="278">
  <si>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Arial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</si>
  <si>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</si>
  <si>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</si>
  <si>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</si>
  <si>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</si>
  <si>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</si>
  <si>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</si>
  <si>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</si>
  <si>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</si>
  <si>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</si>
  <si>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</si>
  <si>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</si>
  <si>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</si>
  <si>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</si>
  <si>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</si>
  <si>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</si>
  <si>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</si>
  <si>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</si>
  <si>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</si>
  <si>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</si>
  <si>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</si>
  <si>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</si>
  <si>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</si>
  <si>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</si>
  <si>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</si>
  <si>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</si>
  <si>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</si>
  <si>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</si>
  <si>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</si>
  <si>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</si>
  <si>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</si>
  <si>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</si>
  <si>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</si>
  <si>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</si>
  <si>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</si>
  <si>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</si>
  <si>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</si>
  <si>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</si>
  <si>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</si>
  <si>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</si>
  <si>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</si>
  <si>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</si>
  <si>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</si>
  <si>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</si>
  <si>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</si>
  <si>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</si>
  <si>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</si>
  <si>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</si>
  <si>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</si>
  <si>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</si>
  <si>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r>
      <rPr>
        <sz val="10"/>
        <color theme="1"/>
        <rFont val="Arial"/>
        <charset val="134"/>
      </rPr>
      <t xml:space="preserve">• Address </t>
    </r>
    <r>
      <rPr>
        <sz val="10"/>
        <color theme="1"/>
        <rFont val="SimSun"/>
        <charset val="134"/>
      </rPr>
      <t>地址</t>
    </r>
    <r>
      <rPr>
        <sz val="10"/>
        <color theme="1"/>
        <rFont val="Arial"/>
        <charset val="134"/>
      </rPr>
      <t xml:space="preserve">   </t>
    </r>
  </si>
  <si>
    <t xml:space="preserve">• Address 地址  </t>
  </si>
  <si>
    <r>
      <rPr>
        <sz val="10"/>
        <color theme="1"/>
        <rFont val="Arial"/>
        <charset val="134"/>
      </rPr>
      <t xml:space="preserve">• Number of Family </t>
    </r>
    <r>
      <rPr>
        <sz val="10"/>
        <color theme="1"/>
        <rFont val="SimSun"/>
        <charset val="134"/>
      </rPr>
      <t>家裡人數</t>
    </r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</si>
  <si>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</si>
  <si>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</si>
  <si>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</si>
  <si>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</si>
  <si>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</si>
  <si>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</si>
  <si>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</si>
  <si>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</si>
  <si>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</si>
  <si>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</si>
  <si>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</si>
  <si>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</si>
  <si>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r>
      <rPr>
        <sz val="10"/>
        <color theme="1"/>
        <rFont val="Arial"/>
        <charset val="134"/>
      </rPr>
      <t xml:space="preserve">Care of elderly </t>
    </r>
    <r>
      <rPr>
        <sz val="10"/>
        <color theme="1"/>
        <rFont val="SimSun"/>
        <charset val="134"/>
      </rPr>
      <t>照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顧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老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人</t>
    </r>
    <r>
      <rPr>
        <sz val="10"/>
        <color theme="1"/>
        <rFont val="Arial"/>
        <charset val="134"/>
      </rPr>
      <t xml:space="preserve"> </t>
    </r>
  </si>
  <si>
    <t xml:space="preserve">Care of elderly 照 顧 老 人   </t>
  </si>
  <si>
    <r>
      <rPr>
        <sz val="10"/>
        <color theme="1"/>
        <rFont val="Arial"/>
        <charset val="134"/>
      </rPr>
      <t xml:space="preserve">Care of disabled  </t>
    </r>
    <r>
      <rPr>
        <sz val="10"/>
        <color theme="1"/>
        <rFont val="SimSun"/>
        <charset val="134"/>
      </rPr>
      <t>傷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殘</t>
    </r>
    <r>
      <rPr>
        <sz val="10"/>
        <color theme="1"/>
        <rFont val="Arial"/>
        <charset val="134"/>
      </rPr>
      <t xml:space="preserve"> </t>
    </r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</si>
  <si>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</si>
  <si>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</si>
  <si>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</si>
  <si>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</si>
  <si>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</si>
  <si>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</si>
  <si>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r>
      <t xml:space="preserve">Car Washing </t>
    </r>
    <r>
      <rPr>
        <sz val="10"/>
        <color theme="1"/>
        <rFont val="SimSun"/>
        <charset val="134"/>
      </rPr>
      <t>洗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車</t>
    </r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</si>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</sst>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3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4" tint="0.399975585192419"/>
      <name val="Arial"/>
      <charset val="134"/>
    </font>
    <font>
      <sz val="10"/>
      <color theme="1"/>
      <name val="SimSun"/>
      <charset val="134"/>
    </font>
    <font>
      <sz val="8"/>
      <name val="Yu Mincho"/>
      <charset val="134"/>
    </font>
    <font>
      <sz val="11"/>
      <color theme="1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8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Alignment="1"/>
    <xf numFmtId="0" fontId="11" fillId="2" borderId="19" xfId="0" applyFont="1" applyFill="1" applyBorder="1" applyAlignment="1">
      <alignment horizontal="left" vertical="center"/>
    </xf>
    <xf numFmtId="0" fontId="11" fillId="2" borderId="46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vertical="center"/>
    </xf>
    <xf numFmtId="0" fontId="8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vertical="center" wrapText="1"/>
    </xf>
    <xf numFmtId="0" fontId="8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10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/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8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 vertical="center"/>
    </xf>
    <xf numFmtId="0" fontId="10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left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10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115" zoomScaleNormal="100" workbookViewId="0">
      <selection activeCell="AD7" sqref="AD7:AQ30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/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/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/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/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4"/>
      <c r="W24" s="304"/>
      <c r="X24" s="304"/>
      <c r="Y24" s="304"/>
      <c r="Z24" s="304"/>
      <c r="AA24" s="304"/>
      <c r="AB24" s="304"/>
      <c r="AC24" s="304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09" t="s">
        <v>23</v>
      </c>
      <c r="B26" s="310"/>
      <c r="C26" s="310"/>
      <c r="D26" s="310"/>
      <c r="E26" s="310"/>
      <c r="F26" s="310"/>
      <c r="G26" s="310"/>
      <c r="H26" s="310"/>
      <c r="I26" s="310"/>
      <c r="J26" s="302" t="s">
        <v>15</v>
      </c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09" t="s">
        <v>24</v>
      </c>
      <c r="B27" s="310"/>
      <c r="C27" s="310"/>
      <c r="D27" s="310"/>
      <c r="E27" s="310"/>
      <c r="F27" s="310"/>
      <c r="G27" s="310"/>
      <c r="H27" s="310"/>
      <c r="I27" s="310"/>
      <c r="J27" s="302" t="s">
        <v>15</v>
      </c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09" t="s">
        <v>25</v>
      </c>
      <c r="B28" s="310"/>
      <c r="C28" s="310"/>
      <c r="D28" s="310"/>
      <c r="E28" s="310"/>
      <c r="F28" s="310"/>
      <c r="G28" s="310"/>
      <c r="H28" s="310"/>
      <c r="I28" s="310"/>
      <c r="J28" s="302" t="s">
        <v>15</v>
      </c>
      <c r="K28" s="301"/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09" t="s">
        <v>27</v>
      </c>
      <c r="B29" s="310"/>
      <c r="C29" s="310"/>
      <c r="D29" s="310"/>
      <c r="E29" s="310"/>
      <c r="F29" s="310"/>
      <c r="G29" s="310"/>
      <c r="H29" s="310"/>
      <c r="I29" s="310"/>
      <c r="J29" s="302" t="s">
        <v>15</v>
      </c>
      <c r="K29" s="301"/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1" t="s">
        <v>29</v>
      </c>
      <c r="B30" s="312"/>
      <c r="C30" s="312"/>
      <c r="D30" s="312"/>
      <c r="E30" s="312"/>
      <c r="F30" s="312"/>
      <c r="G30" s="312"/>
      <c r="H30" s="312"/>
      <c r="I30" s="312"/>
      <c r="J30" s="313" t="s">
        <v>15</v>
      </c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4"/>
      <c r="AB30" s="314"/>
      <c r="AC30" s="314"/>
      <c r="AD30" s="315"/>
      <c r="AE30" s="315"/>
      <c r="AF30" s="315"/>
      <c r="AG30" s="315"/>
      <c r="AH30" s="315"/>
      <c r="AI30" s="315"/>
      <c r="AJ30" s="315"/>
      <c r="AK30" s="315"/>
      <c r="AL30" s="315"/>
      <c r="AM30" s="315"/>
      <c r="AN30" s="315"/>
      <c r="AO30" s="315"/>
      <c r="AP30" s="315"/>
      <c r="AQ30" s="316"/>
    </row>
    <row r="31" ht="12" customHeight="1" spans="1:43">
      <c r="A31" s="317"/>
      <c r="B31" s="317"/>
      <c r="C31" s="317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317"/>
      <c r="AH31" s="317"/>
      <c r="AI31" s="317"/>
      <c r="AJ31" s="317"/>
      <c r="AK31" s="317"/>
      <c r="AL31" s="317"/>
      <c r="AM31" s="317"/>
      <c r="AN31" s="317"/>
      <c r="AO31" s="317"/>
      <c r="AP31" s="317"/>
      <c r="AQ31" s="317"/>
    </row>
    <row r="32" ht="12" customHeight="1" spans="1:43">
      <c r="A32" s="318" t="s">
        <v>30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20"/>
    </row>
    <row r="33" ht="12" customHeight="1" spans="1:43">
      <c r="A33" s="321"/>
      <c r="B33" s="322"/>
      <c r="C33" s="322"/>
      <c r="D33" s="322"/>
      <c r="E33" s="322"/>
      <c r="F33" s="322"/>
      <c r="G33" s="322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22"/>
      <c r="X33" s="322"/>
      <c r="Y33" s="322"/>
      <c r="Z33" s="322"/>
      <c r="AA33" s="322"/>
      <c r="AB33" s="322"/>
      <c r="AC33" s="322"/>
      <c r="AD33" s="322"/>
      <c r="AE33" s="322"/>
      <c r="AF33" s="322"/>
      <c r="AG33" s="322"/>
      <c r="AH33" s="322"/>
      <c r="AI33" s="322"/>
      <c r="AJ33" s="322"/>
      <c r="AK33" s="322"/>
      <c r="AL33" s="322"/>
      <c r="AM33" s="322"/>
      <c r="AN33" s="322"/>
      <c r="AO33" s="322"/>
      <c r="AP33" s="322"/>
      <c r="AQ33" s="323"/>
    </row>
    <row r="34" ht="12" customHeight="1" spans="1:43">
      <c r="A34" s="324" t="s">
        <v>31</v>
      </c>
      <c r="B34" s="325"/>
      <c r="C34" s="325"/>
      <c r="D34" s="325"/>
      <c r="E34" s="325"/>
      <c r="F34" s="325"/>
      <c r="G34" s="325"/>
      <c r="H34" s="325"/>
      <c r="I34" s="325"/>
      <c r="J34" s="326" t="s">
        <v>15</v>
      </c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4" t="s">
        <v>32</v>
      </c>
      <c r="X34" s="325"/>
      <c r="Y34" s="325"/>
      <c r="Z34" s="325"/>
      <c r="AA34" s="325"/>
      <c r="AB34" s="325"/>
      <c r="AC34" s="325"/>
      <c r="AD34" s="325"/>
      <c r="AE34" s="325"/>
      <c r="AF34" s="326" t="s">
        <v>15</v>
      </c>
      <c r="AG34" s="325"/>
      <c r="AH34" s="325"/>
      <c r="AI34" s="325"/>
      <c r="AJ34" s="325"/>
      <c r="AK34" s="325"/>
      <c r="AL34" s="325"/>
      <c r="AM34" s="325"/>
      <c r="AN34" s="325"/>
      <c r="AO34" s="325"/>
      <c r="AP34" s="325"/>
      <c r="AQ34" s="328"/>
    </row>
    <row r="35" ht="12" customHeight="1" spans="1:43">
      <c r="A35" s="329" t="s">
        <v>33</v>
      </c>
      <c r="B35" s="330"/>
      <c r="C35" s="330"/>
      <c r="D35" s="330"/>
      <c r="E35" s="330"/>
      <c r="F35" s="330"/>
      <c r="G35" s="330"/>
      <c r="H35" s="330"/>
      <c r="I35" s="330"/>
      <c r="J35" s="331" t="s">
        <v>15</v>
      </c>
      <c r="K35" s="330"/>
      <c r="L35" s="330"/>
      <c r="M35" s="330"/>
      <c r="N35" s="330"/>
      <c r="O35" s="330"/>
      <c r="P35" s="330"/>
      <c r="Q35" s="330"/>
      <c r="R35" s="330"/>
      <c r="S35" s="330"/>
      <c r="T35" s="330"/>
      <c r="U35" s="330"/>
      <c r="V35" s="330"/>
      <c r="W35" s="329" t="s">
        <v>34</v>
      </c>
      <c r="X35" s="330"/>
      <c r="Y35" s="330"/>
      <c r="Z35" s="330"/>
      <c r="AA35" s="330"/>
      <c r="AB35" s="330"/>
      <c r="AC35" s="330"/>
      <c r="AD35" s="330"/>
      <c r="AE35" s="330"/>
      <c r="AF35" s="331" t="s">
        <v>15</v>
      </c>
      <c r="AG35" s="330"/>
      <c r="AH35" s="330"/>
      <c r="AI35" s="332" t="s">
        <v>35</v>
      </c>
      <c r="AJ35" s="332"/>
      <c r="AK35" s="332"/>
      <c r="AL35" s="332"/>
      <c r="AM35" s="332"/>
      <c r="AN35" s="332"/>
      <c r="AO35" s="332"/>
      <c r="AP35" s="332"/>
      <c r="AQ35" s="333"/>
    </row>
    <row r="36" ht="12" customHeight="1" spans="1:43">
      <c r="A36" s="334" t="s">
        <v>36</v>
      </c>
      <c r="B36" s="335"/>
      <c r="C36" s="335"/>
      <c r="D36" s="335"/>
      <c r="E36" s="335"/>
      <c r="F36" s="335"/>
      <c r="G36" s="335"/>
      <c r="H36" s="335"/>
      <c r="I36" s="335"/>
      <c r="J36" s="305" t="s">
        <v>15</v>
      </c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36" t="s">
        <v>37</v>
      </c>
      <c r="X36" s="337"/>
      <c r="Y36" s="337"/>
      <c r="Z36" s="337"/>
      <c r="AA36" s="337"/>
      <c r="AB36" s="337"/>
      <c r="AC36" s="337"/>
      <c r="AD36" s="337"/>
      <c r="AE36" s="337"/>
      <c r="AF36" s="338" t="s">
        <v>15</v>
      </c>
      <c r="AG36" s="310"/>
      <c r="AH36" s="310"/>
      <c r="AI36" s="310"/>
      <c r="AJ36" s="310"/>
      <c r="AK36" s="310"/>
      <c r="AL36" s="310"/>
      <c r="AM36" s="310"/>
      <c r="AN36" s="310"/>
      <c r="AO36" s="310"/>
      <c r="AP36" s="310"/>
      <c r="AQ36" s="339"/>
    </row>
    <row r="37" ht="12" customHeight="1" spans="1:43">
      <c r="A37" s="336" t="s">
        <v>38</v>
      </c>
      <c r="B37" s="337"/>
      <c r="C37" s="337"/>
      <c r="D37" s="337"/>
      <c r="E37" s="337"/>
      <c r="F37" s="337"/>
      <c r="G37" s="337"/>
      <c r="H37" s="337"/>
      <c r="I37" s="337"/>
      <c r="J37" s="305" t="s">
        <v>15</v>
      </c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36" t="s">
        <v>39</v>
      </c>
      <c r="X37" s="337"/>
      <c r="Y37" s="337"/>
      <c r="Z37" s="337"/>
      <c r="AA37" s="337"/>
      <c r="AB37" s="337"/>
      <c r="AC37" s="337"/>
      <c r="AD37" s="337"/>
      <c r="AE37" s="337"/>
      <c r="AF37" s="338" t="s">
        <v>15</v>
      </c>
      <c r="AG37" s="310"/>
      <c r="AH37" s="310"/>
      <c r="AI37" s="310"/>
      <c r="AJ37" s="310"/>
      <c r="AK37" s="310"/>
      <c r="AL37" s="310"/>
      <c r="AM37" s="310"/>
      <c r="AN37" s="310"/>
      <c r="AO37" s="310"/>
      <c r="AP37" s="310"/>
      <c r="AQ37" s="339"/>
    </row>
    <row r="38" ht="12" customHeight="1" spans="1:43">
      <c r="A38" s="336" t="s">
        <v>40</v>
      </c>
      <c r="B38" s="337"/>
      <c r="C38" s="337"/>
      <c r="D38" s="337"/>
      <c r="E38" s="337"/>
      <c r="F38" s="337"/>
      <c r="G38" s="337"/>
      <c r="H38" s="337"/>
      <c r="I38" s="337"/>
      <c r="J38" s="305" t="s">
        <v>15</v>
      </c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36" t="s">
        <v>41</v>
      </c>
      <c r="X38" s="337"/>
      <c r="Y38" s="337"/>
      <c r="Z38" s="337"/>
      <c r="AA38" s="337"/>
      <c r="AB38" s="337"/>
      <c r="AC38" s="337"/>
      <c r="AD38" s="337"/>
      <c r="AE38" s="337"/>
      <c r="AF38" s="338" t="s">
        <v>15</v>
      </c>
      <c r="AG38" s="310"/>
      <c r="AH38" s="310"/>
      <c r="AI38" s="337" t="s">
        <v>35</v>
      </c>
      <c r="AJ38" s="337"/>
      <c r="AK38" s="337"/>
      <c r="AL38" s="337"/>
      <c r="AM38" s="337"/>
      <c r="AN38" s="337"/>
      <c r="AO38" s="337"/>
      <c r="AP38" s="337"/>
      <c r="AQ38" s="340"/>
    </row>
    <row r="39" ht="12" customHeight="1" spans="1:43">
      <c r="A39" s="329" t="s">
        <v>42</v>
      </c>
      <c r="B39" s="330"/>
      <c r="C39" s="330"/>
      <c r="D39" s="330"/>
      <c r="E39" s="330"/>
      <c r="F39" s="330"/>
      <c r="G39" s="330"/>
      <c r="H39" s="330"/>
      <c r="I39" s="330"/>
      <c r="J39" s="341" t="s">
        <v>15</v>
      </c>
      <c r="K39" s="342"/>
      <c r="L39" s="341" t="s">
        <v>15</v>
      </c>
      <c r="M39" s="342"/>
      <c r="N39" s="342" t="s">
        <v>35</v>
      </c>
      <c r="O39" s="342"/>
      <c r="P39" s="342"/>
      <c r="Q39" s="342"/>
      <c r="R39" s="342"/>
      <c r="S39" s="342"/>
      <c r="T39" s="342"/>
      <c r="U39" s="342"/>
      <c r="V39" s="342"/>
      <c r="W39" s="343" t="s">
        <v>43</v>
      </c>
      <c r="X39" s="344"/>
      <c r="Y39" s="344"/>
      <c r="Z39" s="344"/>
      <c r="AA39" s="344"/>
      <c r="AB39" s="344"/>
      <c r="AC39" s="344"/>
      <c r="AD39" s="344"/>
      <c r="AE39" s="344"/>
      <c r="AF39" s="345" t="s">
        <v>15</v>
      </c>
      <c r="AG39" s="342"/>
      <c r="AH39" s="342"/>
      <c r="AI39" s="342"/>
      <c r="AJ39" s="342"/>
      <c r="AK39" s="342"/>
      <c r="AL39" s="342"/>
      <c r="AM39" s="342"/>
      <c r="AN39" s="342"/>
      <c r="AO39" s="342"/>
      <c r="AP39" s="342"/>
      <c r="AQ39" s="346"/>
    </row>
    <row r="40" ht="12" customHeight="1" spans="1:43">
      <c r="A40" s="329" t="s">
        <v>44</v>
      </c>
      <c r="B40" s="330"/>
      <c r="C40" s="330"/>
      <c r="D40" s="330"/>
      <c r="E40" s="330"/>
      <c r="F40" s="330"/>
      <c r="G40" s="330"/>
      <c r="H40" s="330"/>
      <c r="I40" s="330"/>
      <c r="J40" s="341" t="s">
        <v>15</v>
      </c>
      <c r="K40" s="342"/>
      <c r="L40" s="341" t="s">
        <v>15</v>
      </c>
      <c r="M40" s="342"/>
      <c r="N40" s="342" t="s">
        <v>35</v>
      </c>
      <c r="O40" s="342"/>
      <c r="P40" s="342"/>
      <c r="Q40" s="342"/>
      <c r="R40" s="342"/>
      <c r="S40" s="342"/>
      <c r="T40" s="342"/>
      <c r="U40" s="342"/>
      <c r="V40" s="342"/>
      <c r="W40" s="329" t="s">
        <v>45</v>
      </c>
      <c r="X40" s="330"/>
      <c r="Y40" s="330"/>
      <c r="Z40" s="330"/>
      <c r="AA40" s="330"/>
      <c r="AB40" s="330"/>
      <c r="AC40" s="330"/>
      <c r="AD40" s="330"/>
      <c r="AE40" s="330"/>
      <c r="AF40" s="345" t="s">
        <v>15</v>
      </c>
      <c r="AG40" s="342"/>
      <c r="AH40" s="342"/>
      <c r="AI40" s="342"/>
      <c r="AJ40" s="342"/>
      <c r="AK40" s="342"/>
      <c r="AL40" s="342"/>
      <c r="AM40" s="342"/>
      <c r="AN40" s="342"/>
      <c r="AO40" s="342"/>
      <c r="AP40" s="342"/>
      <c r="AQ40" s="346"/>
    </row>
    <row r="41" ht="12" customHeight="1" spans="1:43">
      <c r="A41" s="347" t="s">
        <v>46</v>
      </c>
      <c r="B41" s="347"/>
      <c r="C41" s="347"/>
      <c r="D41" s="347"/>
      <c r="E41" s="347"/>
      <c r="F41" s="347"/>
      <c r="G41" s="347"/>
      <c r="H41" s="347"/>
      <c r="I41" s="347"/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347"/>
      <c r="U41" s="347"/>
      <c r="V41" s="347"/>
      <c r="W41" s="347"/>
      <c r="X41" s="347"/>
      <c r="Y41" s="347"/>
      <c r="Z41" s="347"/>
      <c r="AA41" s="347"/>
      <c r="AB41" s="347"/>
      <c r="AC41" s="347"/>
      <c r="AD41" s="347"/>
      <c r="AE41" s="347"/>
      <c r="AF41" s="347"/>
      <c r="AG41" s="347"/>
      <c r="AH41" s="347"/>
      <c r="AI41" s="347"/>
      <c r="AJ41" s="347"/>
      <c r="AK41" s="347"/>
      <c r="AL41" s="347"/>
      <c r="AM41" s="347"/>
      <c r="AN41" s="347"/>
      <c r="AO41" s="347"/>
      <c r="AP41" s="347"/>
      <c r="AQ41" s="347"/>
    </row>
    <row r="42" ht="12" customHeight="1" spans="1:43">
      <c r="A42" s="347"/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  <c r="AH42" s="347"/>
      <c r="AI42" s="347"/>
      <c r="AJ42" s="347"/>
      <c r="AK42" s="347"/>
      <c r="AL42" s="347"/>
      <c r="AM42" s="347"/>
      <c r="AN42" s="347"/>
      <c r="AO42" s="347"/>
      <c r="AP42" s="347"/>
      <c r="AQ42" s="347"/>
    </row>
    <row r="43" ht="12" customHeight="1" spans="1:43">
      <c r="A43" s="324" t="s">
        <v>47</v>
      </c>
      <c r="B43" s="325"/>
      <c r="C43" s="325"/>
      <c r="D43" s="348" t="s">
        <v>15</v>
      </c>
      <c r="E43" s="325"/>
      <c r="F43" s="325"/>
      <c r="G43" s="325"/>
      <c r="H43" s="325"/>
      <c r="I43" s="325"/>
      <c r="J43" s="325" t="s">
        <v>48</v>
      </c>
      <c r="K43" s="325"/>
      <c r="L43" s="325"/>
      <c r="M43" s="348" t="s">
        <v>15</v>
      </c>
      <c r="N43" s="325"/>
      <c r="O43" s="325"/>
      <c r="P43" s="325"/>
      <c r="Q43" s="325"/>
      <c r="R43" s="325"/>
      <c r="S43" s="325"/>
      <c r="T43" s="325"/>
      <c r="U43" s="328"/>
      <c r="V43" s="324" t="s">
        <v>47</v>
      </c>
      <c r="W43" s="325"/>
      <c r="X43" s="325"/>
      <c r="Y43" s="325"/>
      <c r="Z43" s="325" t="s">
        <v>15</v>
      </c>
      <c r="AA43" s="325"/>
      <c r="AB43" s="325"/>
      <c r="AC43" s="325"/>
      <c r="AD43" s="325"/>
      <c r="AE43" s="325"/>
      <c r="AF43" s="325" t="s">
        <v>48</v>
      </c>
      <c r="AG43" s="325"/>
      <c r="AH43" s="325"/>
      <c r="AI43" s="348" t="s">
        <v>15</v>
      </c>
      <c r="AJ43" s="325"/>
      <c r="AK43" s="325"/>
      <c r="AL43" s="325"/>
      <c r="AM43" s="325"/>
      <c r="AN43" s="325"/>
      <c r="AO43" s="325"/>
      <c r="AP43" s="325"/>
      <c r="AQ43" s="328"/>
    </row>
    <row r="44" ht="12" customHeight="1" spans="1:43">
      <c r="A44" s="329" t="s">
        <v>49</v>
      </c>
      <c r="B44" s="330"/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49" t="s">
        <v>15</v>
      </c>
      <c r="N44" s="330"/>
      <c r="O44" s="330"/>
      <c r="P44" s="330"/>
      <c r="Q44" s="330"/>
      <c r="R44" s="330"/>
      <c r="S44" s="330"/>
      <c r="T44" s="330"/>
      <c r="U44" s="350"/>
      <c r="V44" s="329" t="s">
        <v>49</v>
      </c>
      <c r="W44" s="330"/>
      <c r="X44" s="330"/>
      <c r="Y44" s="330"/>
      <c r="Z44" s="330"/>
      <c r="AA44" s="330"/>
      <c r="AB44" s="330"/>
      <c r="AC44" s="330"/>
      <c r="AD44" s="330"/>
      <c r="AE44" s="330"/>
      <c r="AF44" s="330"/>
      <c r="AG44" s="330"/>
      <c r="AH44" s="330"/>
      <c r="AI44" s="349" t="s">
        <v>15</v>
      </c>
      <c r="AJ44" s="330"/>
      <c r="AK44" s="330"/>
      <c r="AL44" s="330"/>
      <c r="AM44" s="330"/>
      <c r="AN44" s="330"/>
      <c r="AO44" s="330"/>
      <c r="AP44" s="330"/>
      <c r="AQ44" s="350"/>
    </row>
    <row r="45" ht="12" customHeight="1" spans="1:43">
      <c r="A45" s="329" t="s">
        <v>50</v>
      </c>
      <c r="B45" s="330"/>
      <c r="C45" s="330"/>
      <c r="D45" s="330"/>
      <c r="E45" s="330"/>
      <c r="F45" s="330"/>
      <c r="G45" s="330"/>
      <c r="H45" s="330"/>
      <c r="I45" s="330"/>
      <c r="J45" s="330"/>
      <c r="K45" s="330"/>
      <c r="L45" s="330"/>
      <c r="M45" s="349" t="s">
        <v>15</v>
      </c>
      <c r="N45" s="330"/>
      <c r="O45" s="330"/>
      <c r="P45" s="330"/>
      <c r="Q45" s="330"/>
      <c r="R45" s="330"/>
      <c r="S45" s="330"/>
      <c r="T45" s="330"/>
      <c r="U45" s="350"/>
      <c r="V45" s="329" t="s">
        <v>51</v>
      </c>
      <c r="W45" s="330"/>
      <c r="X45" s="330"/>
      <c r="Y45" s="330"/>
      <c r="Z45" s="330"/>
      <c r="AA45" s="330"/>
      <c r="AB45" s="330"/>
      <c r="AC45" s="330"/>
      <c r="AD45" s="330"/>
      <c r="AE45" s="330"/>
      <c r="AF45" s="330"/>
      <c r="AG45" s="330"/>
      <c r="AH45" s="330"/>
      <c r="AI45" s="349" t="s">
        <v>15</v>
      </c>
      <c r="AJ45" s="330"/>
      <c r="AK45" s="330"/>
      <c r="AL45" s="330"/>
      <c r="AM45" s="330"/>
      <c r="AN45" s="330"/>
      <c r="AO45" s="330"/>
      <c r="AP45" s="330"/>
      <c r="AQ45" s="350"/>
    </row>
    <row r="46" ht="12" customHeight="1" spans="1:43">
      <c r="A46" s="329" t="s">
        <v>52</v>
      </c>
      <c r="B46" s="330"/>
      <c r="C46" s="330"/>
      <c r="D46" s="330"/>
      <c r="E46" s="330"/>
      <c r="F46" s="330"/>
      <c r="G46" s="330"/>
      <c r="H46" s="330"/>
      <c r="I46" s="330"/>
      <c r="J46" s="330"/>
      <c r="K46" s="330"/>
      <c r="L46" s="330"/>
      <c r="M46" s="349" t="s">
        <v>15</v>
      </c>
      <c r="N46" s="330"/>
      <c r="O46" s="330"/>
      <c r="P46" s="330"/>
      <c r="Q46" s="330"/>
      <c r="R46" s="330"/>
      <c r="S46" s="330"/>
      <c r="T46" s="330"/>
      <c r="U46" s="350"/>
      <c r="V46" s="329" t="s">
        <v>53</v>
      </c>
      <c r="W46" s="330"/>
      <c r="X46" s="330"/>
      <c r="Y46" s="330"/>
      <c r="Z46" s="330"/>
      <c r="AA46" s="330"/>
      <c r="AB46" s="330"/>
      <c r="AC46" s="330"/>
      <c r="AD46" s="330"/>
      <c r="AE46" s="330"/>
      <c r="AF46" s="330"/>
      <c r="AG46" s="330"/>
      <c r="AH46" s="330"/>
      <c r="AI46" s="349" t="s">
        <v>15</v>
      </c>
      <c r="AJ46" s="330"/>
      <c r="AK46" s="330"/>
      <c r="AL46" s="330"/>
      <c r="AM46" s="330"/>
      <c r="AN46" s="330"/>
      <c r="AO46" s="330"/>
      <c r="AP46" s="330"/>
      <c r="AQ46" s="350"/>
    </row>
    <row r="47" ht="12" customHeight="1" spans="1:43">
      <c r="A47" s="329" t="s">
        <v>54</v>
      </c>
      <c r="B47" s="330"/>
      <c r="C47" s="330"/>
      <c r="D47" s="349" t="s">
        <v>15</v>
      </c>
      <c r="E47" s="351"/>
      <c r="F47" s="351"/>
      <c r="G47" s="330" t="s">
        <v>55</v>
      </c>
      <c r="H47" s="330"/>
      <c r="I47" s="330"/>
      <c r="J47" s="330"/>
      <c r="K47" s="330"/>
      <c r="L47" s="330"/>
      <c r="M47" s="349" t="s">
        <v>15</v>
      </c>
      <c r="N47" s="330"/>
      <c r="O47" s="330"/>
      <c r="P47" s="330"/>
      <c r="Q47" s="330"/>
      <c r="R47" s="330"/>
      <c r="S47" s="330"/>
      <c r="T47" s="330"/>
      <c r="U47" s="350"/>
      <c r="V47" s="329" t="s">
        <v>54</v>
      </c>
      <c r="W47" s="330"/>
      <c r="X47" s="330"/>
      <c r="Y47" s="330"/>
      <c r="Z47" s="330" t="s">
        <v>15</v>
      </c>
      <c r="AA47" s="352"/>
      <c r="AB47" s="352"/>
      <c r="AC47" s="330" t="s">
        <v>55</v>
      </c>
      <c r="AD47" s="330"/>
      <c r="AE47" s="330"/>
      <c r="AF47" s="330"/>
      <c r="AG47" s="330"/>
      <c r="AH47" s="330"/>
      <c r="AI47" s="349" t="s">
        <v>15</v>
      </c>
      <c r="AJ47" s="330"/>
      <c r="AK47" s="330"/>
      <c r="AL47" s="330"/>
      <c r="AM47" s="330"/>
      <c r="AN47" s="330"/>
      <c r="AO47" s="330"/>
      <c r="AP47" s="330"/>
      <c r="AQ47" s="350"/>
    </row>
    <row r="48" ht="12" customHeight="1" spans="1:43">
      <c r="A48" s="353" t="s">
        <v>56</v>
      </c>
      <c r="B48" s="354"/>
      <c r="C48" s="354"/>
      <c r="D48" s="354"/>
      <c r="E48" s="354"/>
      <c r="F48" s="354"/>
      <c r="G48" s="354"/>
      <c r="H48" s="354"/>
      <c r="I48" s="354"/>
      <c r="J48" s="354"/>
      <c r="K48" s="354"/>
      <c r="L48" s="354"/>
      <c r="M48" s="355" t="s">
        <v>15</v>
      </c>
      <c r="N48" s="355"/>
      <c r="O48" s="355"/>
      <c r="P48" s="355"/>
      <c r="Q48" s="355"/>
      <c r="R48" s="355"/>
      <c r="S48" s="355"/>
      <c r="T48" s="355"/>
      <c r="U48" s="356"/>
      <c r="V48" s="353" t="s">
        <v>56</v>
      </c>
      <c r="W48" s="330"/>
      <c r="X48" s="330"/>
      <c r="Y48" s="330"/>
      <c r="Z48" s="330"/>
      <c r="AA48" s="330"/>
      <c r="AB48" s="330"/>
      <c r="AC48" s="330"/>
      <c r="AD48" s="330"/>
      <c r="AE48" s="330"/>
      <c r="AF48" s="330"/>
      <c r="AG48" s="330"/>
      <c r="AH48" s="330"/>
      <c r="AI48" s="349" t="s">
        <v>15</v>
      </c>
      <c r="AJ48" s="354"/>
      <c r="AK48" s="354"/>
      <c r="AL48" s="354"/>
      <c r="AM48" s="354"/>
      <c r="AN48" s="354"/>
      <c r="AO48" s="354"/>
      <c r="AP48" s="354"/>
      <c r="AQ48" s="357"/>
    </row>
    <row r="49" ht="12" customHeight="1" spans="1:43">
      <c r="A49" s="358"/>
      <c r="B49" s="329" t="s">
        <v>57</v>
      </c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50"/>
      <c r="V49" s="359"/>
      <c r="W49" s="324" t="s">
        <v>57</v>
      </c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8"/>
    </row>
    <row r="50" ht="12" customHeight="1" spans="1:43">
      <c r="A50" s="360"/>
      <c r="B50" s="336" t="s">
        <v>58</v>
      </c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40"/>
      <c r="V50" s="361"/>
      <c r="W50" s="336" t="s">
        <v>58</v>
      </c>
      <c r="X50" s="337"/>
      <c r="Y50" s="337"/>
      <c r="Z50" s="337"/>
      <c r="AA50" s="337"/>
      <c r="AB50" s="337"/>
      <c r="AC50" s="337"/>
      <c r="AD50" s="337"/>
      <c r="AE50" s="337"/>
      <c r="AF50" s="337"/>
      <c r="AG50" s="337"/>
      <c r="AH50" s="337"/>
      <c r="AI50" s="337"/>
      <c r="AJ50" s="337"/>
      <c r="AK50" s="337"/>
      <c r="AL50" s="337"/>
      <c r="AM50" s="337"/>
      <c r="AN50" s="337"/>
      <c r="AO50" s="337"/>
      <c r="AP50" s="337"/>
      <c r="AQ50" s="340"/>
    </row>
    <row r="51" ht="12" customHeight="1" spans="1:43">
      <c r="A51" s="360"/>
      <c r="B51" s="336" t="s">
        <v>59</v>
      </c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40"/>
      <c r="V51" s="361"/>
      <c r="W51" s="336" t="s">
        <v>59</v>
      </c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37"/>
      <c r="AN51" s="337"/>
      <c r="AO51" s="337"/>
      <c r="AP51" s="337"/>
      <c r="AQ51" s="340"/>
    </row>
    <row r="52" ht="12" customHeight="1" spans="1:43">
      <c r="A52" s="360"/>
      <c r="B52" s="336" t="s">
        <v>60</v>
      </c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 t="s">
        <v>61</v>
      </c>
      <c r="P52" s="337"/>
      <c r="Q52" s="337"/>
      <c r="R52" s="337"/>
      <c r="S52" s="337"/>
      <c r="T52" s="337"/>
      <c r="U52" s="340"/>
      <c r="V52" s="361"/>
      <c r="W52" s="336" t="s">
        <v>62</v>
      </c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337"/>
      <c r="AM52" s="337"/>
      <c r="AN52" s="337"/>
      <c r="AO52" s="337"/>
      <c r="AP52" s="337"/>
      <c r="AQ52" s="340"/>
    </row>
    <row r="53" ht="12" customHeight="1" spans="1:43">
      <c r="A53" s="360"/>
      <c r="B53" s="336" t="s">
        <v>63</v>
      </c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40"/>
      <c r="V53" s="361"/>
      <c r="W53" s="336" t="s">
        <v>64</v>
      </c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337"/>
      <c r="AM53" s="337"/>
      <c r="AN53" s="337"/>
      <c r="AO53" s="337"/>
      <c r="AP53" s="337"/>
      <c r="AQ53" s="340"/>
    </row>
    <row r="54" ht="12" customHeight="1" spans="1:43">
      <c r="A54" s="360"/>
      <c r="B54" s="336" t="s">
        <v>65</v>
      </c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62" t="s">
        <v>15</v>
      </c>
      <c r="N54" s="337"/>
      <c r="O54" s="337" t="s">
        <v>35</v>
      </c>
      <c r="P54" s="337"/>
      <c r="Q54" s="337"/>
      <c r="R54" s="337"/>
      <c r="S54" s="337"/>
      <c r="T54" s="337"/>
      <c r="U54" s="340"/>
      <c r="V54" s="361"/>
      <c r="W54" s="336" t="s">
        <v>66</v>
      </c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62" t="s">
        <v>15</v>
      </c>
      <c r="AJ54" s="337"/>
      <c r="AK54" s="337" t="s">
        <v>35</v>
      </c>
      <c r="AL54" s="337"/>
      <c r="AM54" s="337"/>
      <c r="AN54" s="337"/>
      <c r="AO54" s="337"/>
      <c r="AP54" s="337"/>
      <c r="AQ54" s="340"/>
    </row>
    <row r="55" ht="12" customHeight="1" spans="1:43">
      <c r="A55" s="360"/>
      <c r="B55" s="336" t="s">
        <v>67</v>
      </c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62" t="s">
        <v>15</v>
      </c>
      <c r="N55" s="337"/>
      <c r="O55" s="337" t="s">
        <v>35</v>
      </c>
      <c r="P55" s="337"/>
      <c r="Q55" s="337"/>
      <c r="R55" s="337"/>
      <c r="S55" s="337"/>
      <c r="T55" s="337"/>
      <c r="U55" s="340"/>
      <c r="V55" s="361"/>
      <c r="W55" s="336" t="s">
        <v>68</v>
      </c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62" t="s">
        <v>15</v>
      </c>
      <c r="AJ55" s="337"/>
      <c r="AK55" s="337" t="s">
        <v>35</v>
      </c>
      <c r="AL55" s="337"/>
      <c r="AM55" s="337"/>
      <c r="AN55" s="337"/>
      <c r="AO55" s="337"/>
      <c r="AP55" s="337"/>
      <c r="AQ55" s="340"/>
    </row>
    <row r="56" ht="12" customHeight="1" spans="1:43">
      <c r="A56" s="360"/>
      <c r="B56" s="363" t="s">
        <v>69</v>
      </c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5"/>
      <c r="V56" s="366"/>
      <c r="W56" s="363" t="s">
        <v>69</v>
      </c>
      <c r="X56" s="364"/>
      <c r="Y56" s="364"/>
      <c r="Z56" s="364"/>
      <c r="AA56" s="364"/>
      <c r="AB56" s="364"/>
      <c r="AC56" s="364"/>
      <c r="AD56" s="364"/>
      <c r="AE56" s="364"/>
      <c r="AF56" s="364"/>
      <c r="AG56" s="364"/>
      <c r="AH56" s="364"/>
      <c r="AI56" s="364"/>
      <c r="AJ56" s="364"/>
      <c r="AK56" s="364"/>
      <c r="AL56" s="364"/>
      <c r="AM56" s="364"/>
      <c r="AN56" s="364"/>
      <c r="AO56" s="364"/>
      <c r="AP56" s="364"/>
      <c r="AQ56" s="365"/>
    </row>
    <row r="57" ht="12" customHeight="1" spans="1:43">
      <c r="A57" s="360"/>
      <c r="B57" s="363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  <c r="P57" s="364"/>
      <c r="Q57" s="364"/>
      <c r="R57" s="364"/>
      <c r="S57" s="364"/>
      <c r="T57" s="364"/>
      <c r="U57" s="365"/>
      <c r="V57" s="367"/>
      <c r="W57" s="363"/>
      <c r="X57" s="364"/>
      <c r="Y57" s="364"/>
      <c r="Z57" s="364"/>
      <c r="AA57" s="364"/>
      <c r="AB57" s="364"/>
      <c r="AC57" s="364"/>
      <c r="AD57" s="364"/>
      <c r="AE57" s="364"/>
      <c r="AF57" s="364"/>
      <c r="AG57" s="364"/>
      <c r="AH57" s="364"/>
      <c r="AI57" s="364"/>
      <c r="AJ57" s="364"/>
      <c r="AK57" s="364"/>
      <c r="AL57" s="364"/>
      <c r="AM57" s="364"/>
      <c r="AN57" s="364"/>
      <c r="AO57" s="364"/>
      <c r="AP57" s="364"/>
      <c r="AQ57" s="365"/>
    </row>
    <row r="58" ht="12" customHeight="1" spans="1:43">
      <c r="A58" s="360"/>
      <c r="B58" s="336" t="s">
        <v>70</v>
      </c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40"/>
      <c r="V58" s="361"/>
      <c r="W58" s="336" t="s">
        <v>70</v>
      </c>
      <c r="X58" s="337"/>
      <c r="Y58" s="337"/>
      <c r="Z58" s="337"/>
      <c r="AA58" s="337"/>
      <c r="AB58" s="337"/>
      <c r="AC58" s="337"/>
      <c r="AD58" s="337"/>
      <c r="AE58" s="337"/>
      <c r="AF58" s="337"/>
      <c r="AG58" s="337"/>
      <c r="AH58" s="337"/>
      <c r="AI58" s="337"/>
      <c r="AJ58" s="337"/>
      <c r="AK58" s="337"/>
      <c r="AL58" s="337"/>
      <c r="AM58" s="337"/>
      <c r="AN58" s="337"/>
      <c r="AO58" s="337"/>
      <c r="AP58" s="337"/>
      <c r="AQ58" s="340"/>
    </row>
    <row r="59" ht="12" customHeight="1" spans="1:43">
      <c r="A59" s="360"/>
      <c r="B59" s="336" t="s">
        <v>71</v>
      </c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40"/>
      <c r="V59" s="361"/>
      <c r="W59" s="336" t="s">
        <v>72</v>
      </c>
      <c r="X59" s="337"/>
      <c r="Y59" s="337"/>
      <c r="Z59" s="337"/>
      <c r="AA59" s="337"/>
      <c r="AB59" s="337"/>
      <c r="AC59" s="337"/>
      <c r="AD59" s="337"/>
      <c r="AE59" s="337"/>
      <c r="AF59" s="337"/>
      <c r="AG59" s="337"/>
      <c r="AH59" s="337"/>
      <c r="AI59" s="337"/>
      <c r="AJ59" s="337"/>
      <c r="AK59" s="337"/>
      <c r="AL59" s="337"/>
      <c r="AM59" s="337"/>
      <c r="AN59" s="337"/>
      <c r="AO59" s="337"/>
      <c r="AP59" s="337"/>
      <c r="AQ59" s="340"/>
    </row>
    <row r="60" ht="12" customHeight="1" spans="1:43">
      <c r="A60" s="360"/>
      <c r="B60" s="336" t="s">
        <v>73</v>
      </c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40"/>
      <c r="V60" s="361"/>
      <c r="W60" s="336" t="s">
        <v>73</v>
      </c>
      <c r="X60" s="337"/>
      <c r="Y60" s="337"/>
      <c r="Z60" s="337"/>
      <c r="AA60" s="337"/>
      <c r="AB60" s="337"/>
      <c r="AC60" s="337"/>
      <c r="AD60" s="337"/>
      <c r="AE60" s="337"/>
      <c r="AF60" s="337"/>
      <c r="AG60" s="337"/>
      <c r="AH60" s="337"/>
      <c r="AI60" s="337"/>
      <c r="AJ60" s="337"/>
      <c r="AK60" s="337"/>
      <c r="AL60" s="337"/>
      <c r="AM60" s="337"/>
      <c r="AN60" s="337"/>
      <c r="AO60" s="337"/>
      <c r="AP60" s="337"/>
      <c r="AQ60" s="340"/>
    </row>
    <row r="61" ht="12" customHeight="1" spans="1:43">
      <c r="A61" s="359"/>
      <c r="B61" s="353" t="s">
        <v>74</v>
      </c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7"/>
      <c r="V61" s="368"/>
      <c r="W61" s="353" t="s">
        <v>75</v>
      </c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4"/>
      <c r="AQ61" s="357"/>
    </row>
    <row r="62" ht="12" customHeight="1" spans="1:43">
      <c r="A62" s="324" t="s">
        <v>76</v>
      </c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48" t="s">
        <v>15</v>
      </c>
      <c r="N62" s="348"/>
      <c r="O62" s="348"/>
      <c r="P62" s="348"/>
      <c r="Q62" s="348"/>
      <c r="R62" s="348"/>
      <c r="S62" s="348"/>
      <c r="T62" s="348"/>
      <c r="U62" s="369"/>
      <c r="V62" s="324" t="s">
        <v>76</v>
      </c>
      <c r="W62" s="325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  <c r="AH62" s="325"/>
      <c r="AI62" s="348" t="s">
        <v>15</v>
      </c>
      <c r="AJ62" s="370"/>
      <c r="AK62" s="370"/>
      <c r="AL62" s="370"/>
      <c r="AM62" s="370"/>
      <c r="AN62" s="370"/>
      <c r="AO62" s="370"/>
      <c r="AP62" s="370"/>
      <c r="AQ62" s="371"/>
    </row>
    <row r="63" ht="12" customHeight="1" spans="1:43">
      <c r="A63" s="372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6"/>
      <c r="V63" s="372"/>
      <c r="W63" s="355"/>
      <c r="X63" s="355"/>
      <c r="Y63" s="355"/>
      <c r="Z63" s="355"/>
      <c r="AA63" s="355"/>
      <c r="AB63" s="355"/>
      <c r="AC63" s="355"/>
      <c r="AD63" s="355"/>
      <c r="AE63" s="355"/>
      <c r="AF63" s="355"/>
      <c r="AG63" s="355"/>
      <c r="AH63" s="355"/>
      <c r="AI63" s="355"/>
      <c r="AJ63" s="355"/>
      <c r="AK63" s="355"/>
      <c r="AL63" s="355"/>
      <c r="AM63" s="355"/>
      <c r="AN63" s="355"/>
      <c r="AO63" s="355"/>
      <c r="AP63" s="355"/>
      <c r="AQ63" s="356"/>
    </row>
    <row r="64" ht="12" customHeight="1" spans="1:43">
      <c r="A64" s="373" t="s">
        <v>77</v>
      </c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5" t="s">
        <v>78</v>
      </c>
      <c r="N64" s="374"/>
      <c r="O64" s="376"/>
      <c r="P64" s="376"/>
      <c r="Q64" s="376"/>
      <c r="R64" s="376"/>
      <c r="S64" s="376"/>
      <c r="T64" s="376"/>
      <c r="U64" s="376"/>
      <c r="V64" s="373" t="s">
        <v>77</v>
      </c>
      <c r="W64" s="374"/>
      <c r="X64" s="374"/>
      <c r="Y64" s="374"/>
      <c r="Z64" s="374"/>
      <c r="AA64" s="374"/>
      <c r="AB64" s="374"/>
      <c r="AC64" s="374"/>
      <c r="AD64" s="374"/>
      <c r="AE64" s="374"/>
      <c r="AF64" s="374"/>
      <c r="AG64" s="374"/>
      <c r="AH64" s="374"/>
      <c r="AI64" s="375" t="s">
        <v>15</v>
      </c>
      <c r="AJ64" s="374"/>
      <c r="AK64" s="374"/>
      <c r="AL64" s="374"/>
      <c r="AM64" s="374"/>
      <c r="AN64" s="374"/>
      <c r="AO64" s="374"/>
      <c r="AP64" s="374"/>
      <c r="AQ64" s="377"/>
    </row>
    <row r="65" ht="12" customHeight="1" spans="1:47">
      <c r="A65" s="378"/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80"/>
      <c r="V65" s="367"/>
      <c r="W65" s="381"/>
      <c r="X65" s="381"/>
      <c r="Y65" s="381"/>
      <c r="Z65" s="381"/>
      <c r="AA65" s="381"/>
      <c r="AB65" s="381"/>
      <c r="AC65" s="381"/>
      <c r="AD65" s="381"/>
      <c r="AE65" s="381"/>
      <c r="AF65" s="381"/>
      <c r="AG65" s="381"/>
      <c r="AH65" s="381"/>
      <c r="AI65" s="381"/>
      <c r="AJ65" s="381"/>
      <c r="AK65" s="381"/>
      <c r="AL65" s="381"/>
      <c r="AM65" s="381"/>
      <c r="AN65" s="381"/>
      <c r="AO65" s="381"/>
      <c r="AP65" s="381"/>
      <c r="AQ65" s="382"/>
    </row>
    <row r="66" ht="12" customHeight="1" spans="1:47">
      <c r="A66" s="383"/>
      <c r="B66" s="376"/>
      <c r="C66" s="376"/>
      <c r="D66" s="376"/>
      <c r="E66" s="376"/>
      <c r="F66" s="376"/>
      <c r="G66" s="376"/>
      <c r="H66" s="376"/>
      <c r="I66" s="376"/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84"/>
      <c r="V66" s="361"/>
      <c r="W66" s="385"/>
      <c r="X66" s="385"/>
      <c r="Y66" s="385"/>
      <c r="Z66" s="385"/>
      <c r="AA66" s="385"/>
      <c r="AB66" s="385"/>
      <c r="AC66" s="385"/>
      <c r="AD66" s="385"/>
      <c r="AE66" s="385"/>
      <c r="AF66" s="385"/>
      <c r="AG66" s="385"/>
      <c r="AH66" s="385"/>
      <c r="AI66" s="385"/>
      <c r="AJ66" s="385"/>
      <c r="AK66" s="385"/>
      <c r="AL66" s="385"/>
      <c r="AM66" s="385"/>
      <c r="AN66" s="385"/>
      <c r="AO66" s="385"/>
      <c r="AP66" s="385"/>
      <c r="AQ66" s="386"/>
    </row>
    <row r="67" ht="12" customHeight="1" spans="1:47">
      <c r="A67" s="383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84"/>
      <c r="V67" s="361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6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1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W39:AE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79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80</v>
      </c>
      <c r="AI5" s="4"/>
      <c r="AJ5" s="4"/>
      <c r="AK5" s="4"/>
      <c r="AL5" s="4"/>
      <c r="AM5" s="4"/>
      <c r="AN5" s="4"/>
      <c r="AO5" s="21" t="s">
        <v>81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82</v>
      </c>
      <c r="B7" s="58"/>
      <c r="C7" s="58"/>
      <c r="D7" s="58"/>
      <c r="E7" s="59"/>
      <c r="F7" s="245" t="s">
        <v>83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84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85</v>
      </c>
      <c r="B10" s="158"/>
      <c r="C10" s="158"/>
      <c r="D10" s="158"/>
      <c r="E10" s="159"/>
      <c r="F10" s="248" t="s">
        <v>86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87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88</v>
      </c>
      <c r="K15" s="173"/>
      <c r="L15" s="133">
        <v>1</v>
      </c>
      <c r="M15" s="133"/>
      <c r="N15" s="133"/>
      <c r="O15" s="252" t="s">
        <v>89</v>
      </c>
      <c r="P15" s="173"/>
      <c r="Q15" s="133">
        <v>1</v>
      </c>
      <c r="R15" s="133"/>
      <c r="S15" s="133"/>
      <c r="T15" s="109" t="s">
        <v>90</v>
      </c>
      <c r="U15" s="68"/>
      <c r="V15" s="55" t="s">
        <v>91</v>
      </c>
      <c r="W15" s="58"/>
      <c r="X15" s="58"/>
      <c r="Y15" s="59"/>
      <c r="Z15" s="104" t="s">
        <v>92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93</v>
      </c>
      <c r="B18" s="173"/>
      <c r="C18" s="173"/>
      <c r="D18" s="173"/>
      <c r="E18" s="173"/>
      <c r="F18" s="133" t="s">
        <v>94</v>
      </c>
      <c r="G18" s="133"/>
      <c r="H18" s="133"/>
      <c r="I18" s="133"/>
      <c r="J18" s="133"/>
      <c r="K18" s="133"/>
      <c r="L18" s="133"/>
      <c r="M18" s="133"/>
      <c r="N18" s="252" t="s">
        <v>95</v>
      </c>
      <c r="O18" s="173"/>
      <c r="P18" s="173"/>
      <c r="Q18" s="173"/>
      <c r="R18" s="255" t="s">
        <v>96</v>
      </c>
      <c r="S18" s="255"/>
      <c r="T18" s="255"/>
      <c r="U18" s="255"/>
      <c r="V18" s="255"/>
      <c r="W18" s="255"/>
      <c r="X18" s="252" t="s">
        <v>97</v>
      </c>
      <c r="Y18" s="173"/>
      <c r="Z18" s="173"/>
      <c r="AA18" s="173"/>
      <c r="AB18" s="255" t="s">
        <v>98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99</v>
      </c>
      <c r="B21" s="10"/>
      <c r="C21" s="10"/>
      <c r="D21" s="10"/>
      <c r="E21" s="10"/>
      <c r="F21" s="99" t="s">
        <v>100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101</v>
      </c>
      <c r="Q21" s="10"/>
      <c r="R21" s="10"/>
      <c r="S21" s="10"/>
      <c r="T21" s="10"/>
      <c r="U21" s="10"/>
      <c r="V21" s="174" t="s">
        <v>102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103</v>
      </c>
      <c r="AI23" s="10"/>
      <c r="AJ23" s="10"/>
      <c r="AK23" s="10"/>
      <c r="AL23" s="245" t="s">
        <v>104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105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106</v>
      </c>
      <c r="K26" s="10"/>
      <c r="L26" s="10"/>
      <c r="M26" s="10"/>
      <c r="N26" s="99">
        <v>160</v>
      </c>
      <c r="O26" s="99"/>
      <c r="P26" s="99"/>
      <c r="Q26" s="99"/>
      <c r="R26" s="42" t="s">
        <v>107</v>
      </c>
      <c r="S26" s="10"/>
      <c r="T26" s="10"/>
      <c r="U26" s="10"/>
      <c r="V26" s="99">
        <v>25</v>
      </c>
      <c r="W26" s="99"/>
      <c r="X26" s="99"/>
      <c r="Y26" s="99"/>
      <c r="Z26" s="42" t="s">
        <v>108</v>
      </c>
      <c r="AA26" s="10"/>
      <c r="AB26" s="10"/>
      <c r="AC26" s="10"/>
      <c r="AD26" s="99" t="s">
        <v>109</v>
      </c>
      <c r="AE26" s="99"/>
      <c r="AF26" s="99"/>
      <c r="AG26" s="100"/>
      <c r="AH26" s="172" t="s">
        <v>110</v>
      </c>
      <c r="AI26" s="173"/>
      <c r="AJ26" s="173"/>
      <c r="AK26" s="173"/>
      <c r="AL26" s="133">
        <v>2024</v>
      </c>
      <c r="AM26" s="133"/>
      <c r="AN26" s="133"/>
      <c r="AO26" s="133" t="s">
        <v>111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112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114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115</v>
      </c>
      <c r="AA32" s="10"/>
      <c r="AB32" s="10"/>
      <c r="AC32" s="10"/>
      <c r="AD32" s="10"/>
      <c r="AE32" s="10"/>
      <c r="AF32" s="10"/>
      <c r="AG32" s="10"/>
      <c r="AH32" s="42" t="s">
        <v>116</v>
      </c>
      <c r="AI32" s="10"/>
      <c r="AJ32" s="10"/>
      <c r="AK32" s="10"/>
      <c r="AL32" s="10"/>
      <c r="AM32" s="10"/>
      <c r="AN32" s="10" t="s">
        <v>117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118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119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120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111</v>
      </c>
      <c r="AL35" s="46">
        <v>5</v>
      </c>
      <c r="AM35" s="46"/>
      <c r="AN35" s="46" t="s">
        <v>121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122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123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124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111</v>
      </c>
      <c r="AL38" s="46">
        <v>5</v>
      </c>
      <c r="AM38" s="46"/>
      <c r="AN38" s="46" t="s">
        <v>121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123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126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111</v>
      </c>
      <c r="AL41" s="46">
        <v>12</v>
      </c>
      <c r="AM41" s="46"/>
      <c r="AN41" s="46" t="s">
        <v>121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127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129</v>
      </c>
      <c r="Q47" s="10"/>
      <c r="R47" s="10"/>
      <c r="S47" s="10"/>
      <c r="T47" s="10"/>
      <c r="U47" s="43"/>
      <c r="V47" s="265" t="s">
        <v>130</v>
      </c>
      <c r="W47" s="10"/>
      <c r="X47" s="10"/>
      <c r="Y47" s="10"/>
      <c r="Z47" s="10"/>
      <c r="AA47" s="10"/>
      <c r="AB47" s="10" t="s">
        <v>131</v>
      </c>
      <c r="AC47" s="10"/>
      <c r="AD47" s="10"/>
      <c r="AE47" s="10"/>
      <c r="AF47" s="10"/>
      <c r="AG47" s="10"/>
      <c r="AH47" s="10" t="s">
        <v>132</v>
      </c>
      <c r="AI47" s="10"/>
      <c r="AJ47" s="10"/>
      <c r="AK47" s="10"/>
      <c r="AL47" s="42" t="s">
        <v>129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133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111</v>
      </c>
      <c r="T50" s="24">
        <v>1</v>
      </c>
      <c r="U50" s="26"/>
      <c r="V50" s="266" t="s">
        <v>134</v>
      </c>
      <c r="W50" s="14"/>
      <c r="X50" s="14"/>
      <c r="Y50" s="14"/>
      <c r="Z50" s="14"/>
      <c r="AA50" s="14"/>
      <c r="AB50" s="46" t="s">
        <v>135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111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136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111</v>
      </c>
      <c r="T54" s="24">
        <v>2</v>
      </c>
      <c r="U54" s="26"/>
      <c r="V54" s="266" t="s">
        <v>137</v>
      </c>
      <c r="W54" s="14"/>
      <c r="X54" s="14"/>
      <c r="Y54" s="14"/>
      <c r="Z54" s="14"/>
      <c r="AA54" s="14"/>
      <c r="AB54" s="46" t="s">
        <v>138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111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139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140</v>
      </c>
      <c r="B61" s="10"/>
      <c r="C61" s="10"/>
      <c r="D61" s="10"/>
      <c r="E61" s="10"/>
      <c r="F61" s="10"/>
      <c r="G61" s="10"/>
      <c r="H61" s="10"/>
      <c r="I61" s="10"/>
      <c r="J61" s="42" t="s">
        <v>141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107</v>
      </c>
      <c r="AA61" s="10"/>
      <c r="AB61" s="10"/>
      <c r="AC61" s="10"/>
      <c r="AD61" s="10"/>
      <c r="AE61" s="42" t="s">
        <v>142</v>
      </c>
      <c r="AF61" s="10"/>
      <c r="AG61" s="10"/>
      <c r="AH61" s="10"/>
      <c r="AI61" s="10"/>
      <c r="AJ61" s="42" t="s">
        <v>143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144</v>
      </c>
      <c r="B64" s="46"/>
      <c r="C64" s="46"/>
      <c r="D64" s="46"/>
      <c r="E64" s="46"/>
      <c r="F64" s="46"/>
      <c r="G64" s="46"/>
      <c r="H64" s="46"/>
      <c r="I64" s="46"/>
      <c r="J64" s="46" t="s">
        <v>145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146</v>
      </c>
      <c r="AA64" s="46"/>
      <c r="AB64" s="46"/>
      <c r="AC64" s="46"/>
      <c r="AD64" s="46"/>
      <c r="AE64" s="46" t="s">
        <v>147</v>
      </c>
      <c r="AF64" s="46"/>
      <c r="AG64" s="46"/>
      <c r="AH64" s="46"/>
      <c r="AI64" s="46"/>
      <c r="AJ64" s="46" t="s">
        <v>148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149</v>
      </c>
      <c r="B66" s="46"/>
      <c r="C66" s="46"/>
      <c r="D66" s="46"/>
      <c r="E66" s="46"/>
      <c r="F66" s="46"/>
      <c r="G66" s="46"/>
      <c r="H66" s="46"/>
      <c r="I66" s="46"/>
      <c r="J66" s="46" t="s">
        <v>150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151</v>
      </c>
      <c r="AA66" s="46"/>
      <c r="AB66" s="46"/>
      <c r="AC66" s="46"/>
      <c r="AD66" s="46"/>
      <c r="AE66" s="46" t="s">
        <v>147</v>
      </c>
      <c r="AF66" s="46"/>
      <c r="AG66" s="46"/>
      <c r="AH66" s="46"/>
      <c r="AI66" s="46"/>
      <c r="AJ66" s="46" t="s">
        <v>152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153</v>
      </c>
      <c r="B68" s="46"/>
      <c r="C68" s="46"/>
      <c r="D68" s="46"/>
      <c r="E68" s="46"/>
      <c r="F68" s="46"/>
      <c r="G68" s="46"/>
      <c r="H68" s="46"/>
      <c r="I68" s="46"/>
      <c r="J68" s="46" t="s">
        <v>154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155</v>
      </c>
      <c r="AA68" s="46"/>
      <c r="AB68" s="46"/>
      <c r="AC68" s="46"/>
      <c r="AD68" s="46"/>
      <c r="AE68" s="46" t="s">
        <v>156</v>
      </c>
      <c r="AF68" s="46"/>
      <c r="AG68" s="46"/>
      <c r="AH68" s="46"/>
      <c r="AI68" s="46"/>
      <c r="AJ68" s="46" t="s">
        <v>157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158</v>
      </c>
      <c r="B70" s="46"/>
      <c r="C70" s="46"/>
      <c r="D70" s="46"/>
      <c r="E70" s="46"/>
      <c r="F70" s="46"/>
      <c r="G70" s="46"/>
      <c r="H70" s="46"/>
      <c r="I70" s="46"/>
      <c r="J70" s="46" t="s">
        <v>159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160</v>
      </c>
      <c r="AA70" s="46"/>
      <c r="AB70" s="46"/>
      <c r="AC70" s="46"/>
      <c r="AD70" s="46"/>
      <c r="AE70" s="46" t="s">
        <v>156</v>
      </c>
      <c r="AF70" s="46"/>
      <c r="AG70" s="46"/>
      <c r="AH70" s="46"/>
      <c r="AI70" s="46"/>
      <c r="AJ70" s="46" t="s">
        <v>161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162</v>
      </c>
      <c r="B72" s="46"/>
      <c r="C72" s="46"/>
      <c r="D72" s="46"/>
      <c r="E72" s="46"/>
      <c r="F72" s="46"/>
      <c r="G72" s="46"/>
      <c r="H72" s="46"/>
      <c r="I72" s="46"/>
      <c r="J72" s="46" t="s">
        <v>163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164</v>
      </c>
      <c r="AA72" s="46"/>
      <c r="AB72" s="46"/>
      <c r="AC72" s="46"/>
      <c r="AD72" s="46"/>
      <c r="AE72" s="46" t="s">
        <v>147</v>
      </c>
      <c r="AF72" s="46"/>
      <c r="AG72" s="46"/>
      <c r="AH72" s="46"/>
      <c r="AI72" s="46"/>
      <c r="AJ72" s="46" t="s">
        <v>165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166</v>
      </c>
      <c r="B74" s="46"/>
      <c r="C74" s="46"/>
      <c r="D74" s="46"/>
      <c r="E74" s="46"/>
      <c r="F74" s="46"/>
      <c r="G74" s="46"/>
      <c r="H74" s="46"/>
      <c r="I74" s="46"/>
      <c r="J74" s="46" t="s">
        <v>167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168</v>
      </c>
      <c r="AA74" s="46"/>
      <c r="AB74" s="46"/>
      <c r="AC74" s="46"/>
      <c r="AD74" s="46"/>
      <c r="AE74" s="46" t="s">
        <v>147</v>
      </c>
      <c r="AF74" s="46"/>
      <c r="AG74" s="46"/>
      <c r="AH74" s="46"/>
      <c r="AI74" s="46"/>
      <c r="AJ74" s="46" t="s">
        <v>169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170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171</v>
      </c>
      <c r="B79" s="10"/>
      <c r="C79" s="10"/>
      <c r="D79" s="10"/>
      <c r="E79" s="99" t="s">
        <v>172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173</v>
      </c>
      <c r="T79" s="10"/>
      <c r="U79" s="10"/>
      <c r="V79" s="10"/>
      <c r="W79" s="271" t="s">
        <v>174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175</v>
      </c>
      <c r="AG79" s="10"/>
      <c r="AH79" s="10"/>
      <c r="AI79" s="10"/>
      <c r="AJ79" s="99" t="s">
        <v>176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177</v>
      </c>
      <c r="B84" s="14"/>
      <c r="C84" s="14"/>
      <c r="D84" s="14"/>
      <c r="E84" s="79">
        <v>2022</v>
      </c>
      <c r="F84" s="77"/>
      <c r="G84" s="77"/>
      <c r="H84" s="77" t="s">
        <v>111</v>
      </c>
      <c r="I84" s="77">
        <v>6</v>
      </c>
      <c r="J84" s="77"/>
      <c r="K84" s="46" t="s">
        <v>178</v>
      </c>
      <c r="L84" s="46"/>
      <c r="M84" s="77">
        <v>2024</v>
      </c>
      <c r="N84" s="77"/>
      <c r="O84" s="77"/>
      <c r="P84" s="77" t="s">
        <v>111</v>
      </c>
      <c r="Q84" s="77">
        <v>5</v>
      </c>
      <c r="R84" s="83"/>
      <c r="S84" s="23" t="s">
        <v>179</v>
      </c>
      <c r="T84" s="14"/>
      <c r="U84" s="14"/>
      <c r="V84" s="14"/>
      <c r="W84" s="176" t="s">
        <v>180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171</v>
      </c>
      <c r="B89" s="10"/>
      <c r="C89" s="10"/>
      <c r="D89" s="10"/>
      <c r="E89" s="99" t="s">
        <v>181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173</v>
      </c>
      <c r="T89" s="10"/>
      <c r="U89" s="10"/>
      <c r="V89" s="10"/>
      <c r="W89" s="99" t="s">
        <v>182</v>
      </c>
      <c r="X89" s="99"/>
      <c r="Y89" s="99"/>
      <c r="Z89" s="99"/>
      <c r="AA89" s="99"/>
      <c r="AB89" s="99"/>
      <c r="AC89" s="99"/>
      <c r="AD89" s="99"/>
      <c r="AE89" s="99"/>
      <c r="AF89" s="42" t="s">
        <v>175</v>
      </c>
      <c r="AG89" s="10"/>
      <c r="AH89" s="10"/>
      <c r="AI89" s="10"/>
      <c r="AJ89" s="99" t="s">
        <v>100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177</v>
      </c>
      <c r="B94" s="14"/>
      <c r="C94" s="14"/>
      <c r="D94" s="14"/>
      <c r="E94" s="79">
        <v>2020</v>
      </c>
      <c r="F94" s="77"/>
      <c r="G94" s="77"/>
      <c r="H94" s="77" t="s">
        <v>111</v>
      </c>
      <c r="I94" s="77">
        <v>2</v>
      </c>
      <c r="J94" s="77"/>
      <c r="K94" s="46" t="s">
        <v>178</v>
      </c>
      <c r="L94" s="46"/>
      <c r="M94" s="77">
        <v>2025</v>
      </c>
      <c r="N94" s="77"/>
      <c r="O94" s="77"/>
      <c r="P94" s="77" t="s">
        <v>111</v>
      </c>
      <c r="Q94" s="77">
        <v>6</v>
      </c>
      <c r="R94" s="83"/>
      <c r="S94" s="23" t="s">
        <v>179</v>
      </c>
      <c r="T94" s="14"/>
      <c r="U94" s="14"/>
      <c r="V94" s="14"/>
      <c r="W94" s="176" t="s">
        <v>183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171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173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175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177</v>
      </c>
      <c r="B104" s="14"/>
      <c r="C104" s="14"/>
      <c r="D104" s="14"/>
      <c r="E104" s="79"/>
      <c r="F104" s="77"/>
      <c r="G104" s="77"/>
      <c r="H104" s="77" t="s">
        <v>111</v>
      </c>
      <c r="I104" s="77"/>
      <c r="J104" s="77"/>
      <c r="K104" s="46" t="s">
        <v>178</v>
      </c>
      <c r="L104" s="46"/>
      <c r="M104" s="77"/>
      <c r="N104" s="77"/>
      <c r="O104" s="77"/>
      <c r="P104" s="77" t="s">
        <v>111</v>
      </c>
      <c r="Q104" s="77"/>
      <c r="R104" s="83"/>
      <c r="S104" s="23" t="s">
        <v>179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184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185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156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186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156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187</v>
      </c>
      <c r="B116" s="10"/>
      <c r="C116" s="10"/>
      <c r="D116" s="10"/>
      <c r="E116" s="51"/>
      <c r="F116" s="104" t="s">
        <v>188</v>
      </c>
      <c r="G116" s="18"/>
      <c r="H116" s="18"/>
      <c r="I116" s="18"/>
      <c r="J116" s="18"/>
      <c r="K116" s="18" t="s">
        <v>189</v>
      </c>
      <c r="L116" s="19"/>
      <c r="M116" s="9" t="s">
        <v>190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156</v>
      </c>
      <c r="X116" s="99"/>
      <c r="Y116" s="99"/>
      <c r="Z116" s="99"/>
      <c r="AA116" s="99"/>
      <c r="AB116" s="100"/>
      <c r="AC116" s="9" t="s">
        <v>191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147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188</v>
      </c>
      <c r="G118" s="77"/>
      <c r="H118" s="77"/>
      <c r="I118" s="77"/>
      <c r="J118" s="77"/>
      <c r="K118" s="77" t="s">
        <v>192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193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194</v>
      </c>
      <c r="B123" s="10"/>
      <c r="C123" s="10"/>
      <c r="D123" s="10"/>
      <c r="E123" s="10"/>
      <c r="F123" s="271" t="s">
        <v>195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196</v>
      </c>
      <c r="X123" s="10"/>
      <c r="Y123" s="10"/>
      <c r="Z123" s="10"/>
      <c r="AA123" s="10"/>
      <c r="AB123" s="99" t="s">
        <v>197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198</v>
      </c>
      <c r="B126" s="14"/>
      <c r="C126" s="14"/>
      <c r="D126" s="14"/>
      <c r="E126" s="14"/>
      <c r="F126" s="24" t="s">
        <v>199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200</v>
      </c>
      <c r="X126" s="14"/>
      <c r="Y126" s="14"/>
      <c r="Z126" s="14"/>
      <c r="AA126" s="14"/>
      <c r="AB126" s="46" t="s">
        <v>201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202</v>
      </c>
      <c r="B129" s="173"/>
      <c r="C129" s="173"/>
      <c r="D129" s="173"/>
      <c r="E129" s="74"/>
      <c r="F129" s="133">
        <v>1</v>
      </c>
      <c r="G129" s="133"/>
      <c r="H129" s="133" t="s">
        <v>203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204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205</v>
      </c>
      <c r="B135" s="173"/>
      <c r="C135" s="173"/>
      <c r="D135" s="173"/>
      <c r="E135" s="173"/>
      <c r="F135" s="133" t="s">
        <v>206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207</v>
      </c>
      <c r="B141" s="10"/>
      <c r="C141" s="10"/>
      <c r="D141" s="10"/>
      <c r="E141" s="10"/>
      <c r="F141" s="99" t="s">
        <v>208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209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210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147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211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156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212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213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214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111</v>
      </c>
      <c r="AC159" s="86"/>
      <c r="AD159" s="87"/>
      <c r="AE159" s="77" t="s">
        <v>111</v>
      </c>
      <c r="AF159" s="86"/>
      <c r="AG159" s="133"/>
      <c r="AH159" s="133" t="s">
        <v>178</v>
      </c>
      <c r="AI159" s="133"/>
      <c r="AJ159" s="133"/>
      <c r="AK159" s="87"/>
      <c r="AL159" s="77" t="s">
        <v>111</v>
      </c>
      <c r="AM159" s="86"/>
      <c r="AN159" s="87"/>
      <c r="AO159" s="77" t="s">
        <v>111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215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156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212</v>
      </c>
      <c r="T165" s="14"/>
      <c r="U165" s="14"/>
      <c r="V165" s="14"/>
      <c r="W165" s="46"/>
      <c r="X165" s="46"/>
      <c r="Y165" s="46"/>
      <c r="Z165" s="25" t="s">
        <v>216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213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217</v>
      </c>
      <c r="B1" s="240" t="s">
        <v>98</v>
      </c>
      <c r="C1" s="240" t="s">
        <v>218</v>
      </c>
      <c r="D1" s="240" t="s">
        <v>219</v>
      </c>
      <c r="E1" s="240" t="s">
        <v>147</v>
      </c>
      <c r="F1" s="240" t="s">
        <v>174</v>
      </c>
      <c r="G1" s="240" t="s">
        <v>147</v>
      </c>
      <c r="H1" s="240" t="s">
        <v>109</v>
      </c>
      <c r="I1" s="240" t="s">
        <v>144</v>
      </c>
      <c r="J1" s="240" t="s">
        <v>220</v>
      </c>
      <c r="K1" s="240" t="s">
        <v>135</v>
      </c>
      <c r="L1" s="240" t="s">
        <v>147</v>
      </c>
    </row>
    <row r="2" spans="1:12">
      <c r="A2" s="240" t="s">
        <v>96</v>
      </c>
      <c r="B2" s="240" t="s">
        <v>221</v>
      </c>
      <c r="C2" s="240" t="s">
        <v>222</v>
      </c>
      <c r="D2" s="240" t="s">
        <v>223</v>
      </c>
      <c r="E2" s="240" t="s">
        <v>156</v>
      </c>
      <c r="F2" s="240" t="s">
        <v>224</v>
      </c>
      <c r="G2" s="240" t="s">
        <v>156</v>
      </c>
      <c r="H2" s="240" t="s">
        <v>225</v>
      </c>
      <c r="I2" s="240" t="s">
        <v>149</v>
      </c>
      <c r="J2" s="240" t="s">
        <v>226</v>
      </c>
      <c r="K2" s="240" t="s">
        <v>227</v>
      </c>
      <c r="L2" s="240" t="s">
        <v>156</v>
      </c>
    </row>
    <row r="3" spans="1:12">
      <c r="C3" s="240" t="s">
        <v>228</v>
      </c>
      <c r="D3" s="240" t="s">
        <v>229</v>
      </c>
      <c r="F3" s="240" t="s">
        <v>230</v>
      </c>
      <c r="H3" s="240" t="s">
        <v>231</v>
      </c>
      <c r="I3" s="240" t="s">
        <v>153</v>
      </c>
      <c r="J3" s="240" t="s">
        <v>133</v>
      </c>
    </row>
    <row r="4" spans="1:12">
      <c r="C4" s="240" t="s">
        <v>126</v>
      </c>
      <c r="D4" s="240" t="s">
        <v>232</v>
      </c>
      <c r="F4" s="240" t="s">
        <v>233</v>
      </c>
      <c r="H4" s="240" t="s">
        <v>234</v>
      </c>
      <c r="I4" s="240" t="s">
        <v>158</v>
      </c>
      <c r="J4" s="240" t="s">
        <v>136</v>
      </c>
    </row>
    <row r="5" spans="1:12">
      <c r="C5" s="240" t="s">
        <v>235</v>
      </c>
      <c r="D5" s="240" t="s">
        <v>236</v>
      </c>
      <c r="F5" s="240" t="s">
        <v>182</v>
      </c>
      <c r="I5" s="240" t="s">
        <v>162</v>
      </c>
      <c r="J5" s="240" t="s">
        <v>237</v>
      </c>
    </row>
    <row r="6" spans="1:12">
      <c r="C6" s="240" t="s">
        <v>238</v>
      </c>
      <c r="D6" s="240" t="s">
        <v>239</v>
      </c>
      <c r="I6" s="240" t="s">
        <v>166</v>
      </c>
      <c r="J6" s="240" t="s">
        <v>240</v>
      </c>
    </row>
    <row r="7" spans="1:12">
      <c r="C7" s="240" t="s">
        <v>241</v>
      </c>
      <c r="D7" s="240" t="s">
        <v>94</v>
      </c>
      <c r="I7" s="240" t="s">
        <v>242</v>
      </c>
    </row>
    <row r="8" spans="1:12">
      <c r="C8" s="240" t="s">
        <v>124</v>
      </c>
      <c r="I8" s="240" t="s">
        <v>243</v>
      </c>
    </row>
    <row r="9" spans="1:12">
      <c r="C9" s="240" t="s">
        <v>244</v>
      </c>
      <c r="I9" s="240" t="s">
        <v>245</v>
      </c>
    </row>
    <row r="10" spans="1:12">
      <c r="C10" s="240" t="s">
        <v>120</v>
      </c>
      <c r="I10" s="240" t="s">
        <v>246</v>
      </c>
    </row>
    <row r="11" spans="1:12">
      <c r="C11" s="240" t="s">
        <v>247</v>
      </c>
      <c r="I11" s="240" t="s">
        <v>248</v>
      </c>
    </row>
    <row r="12" spans="1:12">
      <c r="I12" s="240" t="s">
        <v>249</v>
      </c>
    </row>
    <row r="13" spans="1:12">
      <c r="I13" s="240" t="s">
        <v>250</v>
      </c>
    </row>
    <row r="14" spans="1:12">
      <c r="I14" s="240" t="s">
        <v>251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79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252</v>
      </c>
      <c r="AC5" s="4"/>
      <c r="AD5" s="4"/>
      <c r="AE5" s="4"/>
      <c r="AF5" s="4"/>
      <c r="AG5" s="4"/>
      <c r="AH5" s="4"/>
      <c r="AI5" s="21" t="s">
        <v>81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85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84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87</v>
      </c>
      <c r="B15" s="202"/>
      <c r="C15" s="202"/>
      <c r="D15" s="202"/>
      <c r="E15" s="203"/>
      <c r="F15" s="204"/>
      <c r="G15" s="205"/>
      <c r="H15" s="205"/>
      <c r="I15" s="206"/>
      <c r="J15" s="207" t="s">
        <v>88</v>
      </c>
      <c r="K15" s="203"/>
      <c r="L15" s="204"/>
      <c r="M15" s="205"/>
      <c r="N15" s="206"/>
      <c r="O15" s="207" t="s">
        <v>89</v>
      </c>
      <c r="P15" s="203"/>
      <c r="Q15" s="204"/>
      <c r="R15" s="205"/>
      <c r="S15" s="206"/>
      <c r="T15" s="207" t="s">
        <v>90</v>
      </c>
      <c r="U15" s="203"/>
      <c r="V15" s="207" t="s">
        <v>91</v>
      </c>
      <c r="W15" s="202"/>
      <c r="X15" s="202"/>
      <c r="Y15" s="203"/>
      <c r="Z15" s="204" t="s">
        <v>92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93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95</v>
      </c>
      <c r="T18" s="202"/>
      <c r="U18" s="202"/>
      <c r="V18" s="203"/>
      <c r="W18" s="204"/>
      <c r="X18" s="205"/>
      <c r="Y18" s="205"/>
      <c r="Z18" s="205"/>
      <c r="AA18" s="206"/>
      <c r="AB18" s="207" t="s">
        <v>97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99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101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105</v>
      </c>
      <c r="B25" s="202"/>
      <c r="C25" s="202"/>
      <c r="D25" s="202"/>
      <c r="E25" s="203"/>
      <c r="F25" s="204"/>
      <c r="G25" s="205"/>
      <c r="H25" s="205"/>
      <c r="I25" s="206"/>
      <c r="J25" s="207" t="s">
        <v>106</v>
      </c>
      <c r="K25" s="202"/>
      <c r="L25" s="202"/>
      <c r="M25" s="203"/>
      <c r="N25" s="204"/>
      <c r="O25" s="205"/>
      <c r="P25" s="205"/>
      <c r="Q25" s="205"/>
      <c r="R25" s="206"/>
      <c r="S25" s="207" t="s">
        <v>107</v>
      </c>
      <c r="T25" s="202"/>
      <c r="U25" s="202"/>
      <c r="V25" s="203"/>
      <c r="W25" s="204"/>
      <c r="X25" s="205"/>
      <c r="Y25" s="205"/>
      <c r="Z25" s="205"/>
      <c r="AA25" s="206"/>
      <c r="AB25" s="207" t="s">
        <v>108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113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114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115</v>
      </c>
      <c r="AB31" s="58"/>
      <c r="AC31" s="58"/>
      <c r="AD31" s="58"/>
      <c r="AE31" s="58"/>
      <c r="AF31" s="58"/>
      <c r="AG31" s="58"/>
      <c r="AH31" s="58"/>
      <c r="AI31" s="59"/>
      <c r="AJ31" s="42" t="s">
        <v>116</v>
      </c>
      <c r="AK31" s="10"/>
      <c r="AL31" s="10"/>
      <c r="AM31" s="10"/>
      <c r="AN31" s="10"/>
      <c r="AO31" s="10"/>
      <c r="AP31" s="218" t="s">
        <v>117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111</v>
      </c>
      <c r="AN34" s="46"/>
      <c r="AO34" s="46"/>
      <c r="AP34" s="79" t="s">
        <v>121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111</v>
      </c>
      <c r="AN37" s="46"/>
      <c r="AO37" s="46"/>
      <c r="AP37" s="79" t="s">
        <v>121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111</v>
      </c>
      <c r="AN40" s="46"/>
      <c r="AO40" s="46"/>
      <c r="AP40" s="79" t="s">
        <v>121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129</v>
      </c>
      <c r="R46" s="10"/>
      <c r="S46" s="10"/>
      <c r="T46" s="10"/>
      <c r="U46" s="10"/>
      <c r="V46" s="51"/>
      <c r="W46" s="41" t="s">
        <v>130</v>
      </c>
      <c r="X46" s="10"/>
      <c r="Y46" s="10"/>
      <c r="Z46" s="10"/>
      <c r="AA46" s="10"/>
      <c r="AB46" s="10"/>
      <c r="AC46" s="10" t="s">
        <v>131</v>
      </c>
      <c r="AD46" s="10"/>
      <c r="AE46" s="10"/>
      <c r="AF46" s="10"/>
      <c r="AG46" s="10"/>
      <c r="AH46" s="10"/>
      <c r="AI46" s="10"/>
      <c r="AJ46" s="10" t="s">
        <v>132</v>
      </c>
      <c r="AK46" s="10"/>
      <c r="AL46" s="10"/>
      <c r="AM46" s="10"/>
      <c r="AN46" s="60" t="s">
        <v>129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111</v>
      </c>
      <c r="U49" s="46"/>
      <c r="V49" s="53"/>
      <c r="W49" s="13" t="s">
        <v>134</v>
      </c>
      <c r="X49" s="14"/>
      <c r="Y49" s="14"/>
      <c r="Z49" s="14"/>
      <c r="AA49" s="14"/>
      <c r="AB49" s="14"/>
      <c r="AC49" s="46" t="s">
        <v>135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111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111</v>
      </c>
      <c r="U53" s="46"/>
      <c r="V53" s="53"/>
      <c r="W53" s="13" t="s">
        <v>137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111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139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140</v>
      </c>
      <c r="B60" s="56"/>
      <c r="C60" s="56"/>
      <c r="D60" s="56"/>
      <c r="E60" s="56"/>
      <c r="F60" s="56"/>
      <c r="G60" s="57"/>
      <c r="H60" s="56" t="s">
        <v>141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107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142</v>
      </c>
      <c r="AH60" s="58"/>
      <c r="AI60" s="58"/>
      <c r="AJ60" s="58"/>
      <c r="AK60" s="59"/>
      <c r="AL60" s="60" t="s">
        <v>143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170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171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254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175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177</v>
      </c>
      <c r="B83" s="14"/>
      <c r="C83" s="52"/>
      <c r="D83" s="79"/>
      <c r="E83" s="77"/>
      <c r="F83" s="77"/>
      <c r="G83" s="77" t="s">
        <v>111</v>
      </c>
      <c r="H83" s="115"/>
      <c r="I83" s="46"/>
      <c r="J83" s="46" t="s">
        <v>178</v>
      </c>
      <c r="K83" s="46"/>
      <c r="L83" s="46"/>
      <c r="M83" s="46"/>
      <c r="N83" s="53"/>
      <c r="O83" s="77" t="s">
        <v>111</v>
      </c>
      <c r="P83" s="115"/>
      <c r="Q83" s="47"/>
      <c r="R83" s="116" t="s">
        <v>255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171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173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175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177</v>
      </c>
      <c r="B93" s="14"/>
      <c r="C93" s="14"/>
      <c r="D93" s="46"/>
      <c r="E93" s="46"/>
      <c r="F93" s="53"/>
      <c r="G93" s="77" t="s">
        <v>111</v>
      </c>
      <c r="H93" s="115"/>
      <c r="I93" s="46"/>
      <c r="J93" s="46" t="s">
        <v>178</v>
      </c>
      <c r="K93" s="46"/>
      <c r="L93" s="46"/>
      <c r="M93" s="46"/>
      <c r="N93" s="53"/>
      <c r="O93" s="77" t="s">
        <v>111</v>
      </c>
      <c r="P93" s="115"/>
      <c r="Q93" s="47"/>
      <c r="R93" s="134" t="s">
        <v>256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171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173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175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177</v>
      </c>
      <c r="B103" s="14"/>
      <c r="C103" s="14"/>
      <c r="D103" s="46"/>
      <c r="E103" s="46"/>
      <c r="F103" s="53"/>
      <c r="G103" s="77" t="s">
        <v>111</v>
      </c>
      <c r="H103" s="115"/>
      <c r="I103" s="46"/>
      <c r="J103" s="46" t="s">
        <v>178</v>
      </c>
      <c r="K103" s="46"/>
      <c r="L103" s="46"/>
      <c r="M103" s="46"/>
      <c r="N103" s="53"/>
      <c r="O103" s="77" t="s">
        <v>111</v>
      </c>
      <c r="P103" s="115"/>
      <c r="Q103" s="47"/>
      <c r="R103" s="157" t="s">
        <v>179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184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185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156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186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156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187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189</v>
      </c>
      <c r="L115" s="22"/>
      <c r="M115" s="9" t="s">
        <v>190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191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192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193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194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198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200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196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202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205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207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209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210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211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212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213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214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111</v>
      </c>
      <c r="AE156" s="86"/>
      <c r="AF156" s="87"/>
      <c r="AG156" s="77" t="s">
        <v>111</v>
      </c>
      <c r="AH156" s="86"/>
      <c r="AI156" s="133"/>
      <c r="AJ156" s="133" t="s">
        <v>178</v>
      </c>
      <c r="AK156" s="133"/>
      <c r="AL156" s="133"/>
      <c r="AM156" s="87"/>
      <c r="AN156" s="77" t="s">
        <v>111</v>
      </c>
      <c r="AO156" s="86"/>
      <c r="AP156" s="87"/>
      <c r="AQ156" s="77" t="s">
        <v>111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215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212</v>
      </c>
      <c r="V162" s="14"/>
      <c r="W162" s="14"/>
      <c r="X162" s="14"/>
      <c r="Y162" s="46"/>
      <c r="Z162" s="46"/>
      <c r="AA162" s="46"/>
      <c r="AB162" s="25" t="s">
        <v>216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213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257</v>
      </c>
      <c r="Z3" s="4"/>
      <c r="AA3" s="4"/>
      <c r="AB3" s="4"/>
      <c r="AC3" s="4"/>
      <c r="AD3" s="4"/>
      <c r="AE3" s="4"/>
      <c r="AF3" s="4"/>
      <c r="AG3" s="5" t="s">
        <v>81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258</v>
      </c>
      <c r="B5" s="10"/>
      <c r="C5" s="10"/>
      <c r="D5" s="10"/>
      <c r="E5" s="10"/>
      <c r="F5" s="11" t="s">
        <v>83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86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84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87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88</v>
      </c>
      <c r="K13" s="14"/>
      <c r="L13" s="24">
        <v>1</v>
      </c>
      <c r="M13" s="24"/>
      <c r="N13" s="24"/>
      <c r="O13" s="25" t="s">
        <v>89</v>
      </c>
      <c r="P13" s="14"/>
      <c r="Q13" s="24">
        <v>1</v>
      </c>
      <c r="R13" s="24"/>
      <c r="S13" s="24"/>
      <c r="T13" s="25" t="s">
        <v>90</v>
      </c>
      <c r="U13" s="14"/>
      <c r="V13" s="25" t="s">
        <v>91</v>
      </c>
      <c r="W13" s="14"/>
      <c r="X13" s="14"/>
      <c r="Y13" s="14"/>
      <c r="Z13" s="24" t="s">
        <v>92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93</v>
      </c>
      <c r="B16" s="14"/>
      <c r="C16" s="14"/>
      <c r="D16" s="14"/>
      <c r="E16" s="14"/>
      <c r="F16" s="24" t="s">
        <v>219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95</v>
      </c>
      <c r="T16" s="14"/>
      <c r="U16" s="14"/>
      <c r="V16" s="14"/>
      <c r="W16" s="24" t="s">
        <v>96</v>
      </c>
      <c r="X16" s="24"/>
      <c r="Y16" s="24"/>
      <c r="Z16" s="24"/>
      <c r="AA16" s="24"/>
      <c r="AB16" s="25" t="s">
        <v>97</v>
      </c>
      <c r="AC16" s="14"/>
      <c r="AD16" s="14"/>
      <c r="AE16" s="14"/>
      <c r="AF16" s="24" t="s">
        <v>98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259</v>
      </c>
      <c r="B19" s="14"/>
      <c r="C19" s="14"/>
      <c r="D19" s="14"/>
      <c r="E19" s="14"/>
      <c r="F19" s="24" t="s">
        <v>260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261</v>
      </c>
      <c r="T19" s="14"/>
      <c r="U19" s="14"/>
      <c r="V19" s="14"/>
      <c r="W19" s="14"/>
      <c r="X19" s="14"/>
      <c r="Y19" s="27" t="s">
        <v>262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99</v>
      </c>
      <c r="B22" s="14"/>
      <c r="C22" s="14"/>
      <c r="D22" s="14"/>
      <c r="E22" s="14"/>
      <c r="F22" s="24" t="s">
        <v>100</v>
      </c>
      <c r="G22" s="24"/>
      <c r="H22" s="24"/>
      <c r="I22" s="24"/>
      <c r="J22" s="24"/>
      <c r="K22" s="24"/>
      <c r="L22" s="24"/>
      <c r="M22" s="24"/>
      <c r="N22" s="24"/>
      <c r="O22" s="25" t="s">
        <v>101</v>
      </c>
      <c r="P22" s="14"/>
      <c r="Q22" s="14"/>
      <c r="R22" s="14"/>
      <c r="S22" s="14"/>
      <c r="T22" s="14"/>
      <c r="U22" s="14"/>
      <c r="V22" s="30" t="s">
        <v>263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105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106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107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108</v>
      </c>
      <c r="AC26" s="14"/>
      <c r="AD26" s="14"/>
      <c r="AE26" s="14"/>
      <c r="AF26" s="24" t="s">
        <v>109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112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114</v>
      </c>
      <c r="P32" s="10"/>
      <c r="Q32" s="10"/>
      <c r="R32" s="10"/>
      <c r="S32" s="10"/>
      <c r="T32" s="10"/>
      <c r="U32" s="10"/>
      <c r="V32" s="10"/>
      <c r="W32" s="10"/>
      <c r="X32" s="10" t="s">
        <v>264</v>
      </c>
      <c r="Y32" s="10"/>
      <c r="Z32" s="10"/>
      <c r="AA32" s="10"/>
      <c r="AB32" s="10"/>
      <c r="AC32" s="10"/>
      <c r="AD32" s="10" t="s">
        <v>115</v>
      </c>
      <c r="AE32" s="10"/>
      <c r="AF32" s="10"/>
      <c r="AG32" s="10"/>
      <c r="AH32" s="10"/>
      <c r="AI32" s="10"/>
      <c r="AJ32" s="42" t="s">
        <v>116</v>
      </c>
      <c r="AK32" s="10"/>
      <c r="AL32" s="10"/>
      <c r="AM32" s="10"/>
      <c r="AN32" s="10"/>
      <c r="AO32" s="10"/>
      <c r="AP32" s="10" t="s">
        <v>117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118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119</v>
      </c>
      <c r="P35" s="46"/>
      <c r="Q35" s="46"/>
      <c r="R35" s="46"/>
      <c r="S35" s="46"/>
      <c r="T35" s="46"/>
      <c r="U35" s="46"/>
      <c r="V35" s="46"/>
      <c r="W35" s="46"/>
      <c r="X35" s="46" t="s">
        <v>92</v>
      </c>
      <c r="Y35" s="46"/>
      <c r="Z35" s="46"/>
      <c r="AA35" s="46"/>
      <c r="AB35" s="46"/>
      <c r="AC35" s="46"/>
      <c r="AD35" s="46" t="s">
        <v>120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111</v>
      </c>
      <c r="AN35" s="46">
        <v>5</v>
      </c>
      <c r="AO35" s="46"/>
      <c r="AP35" s="46" t="s">
        <v>121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266</v>
      </c>
      <c r="P38" s="46"/>
      <c r="Q38" s="46"/>
      <c r="R38" s="46"/>
      <c r="S38" s="46"/>
      <c r="T38" s="46"/>
      <c r="U38" s="46"/>
      <c r="V38" s="46"/>
      <c r="W38" s="46"/>
      <c r="X38" s="46" t="s">
        <v>92</v>
      </c>
      <c r="Y38" s="46"/>
      <c r="Z38" s="46"/>
      <c r="AA38" s="46"/>
      <c r="AB38" s="46"/>
      <c r="AC38" s="46"/>
      <c r="AD38" s="46" t="s">
        <v>244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111</v>
      </c>
      <c r="AN38" s="46">
        <v>5</v>
      </c>
      <c r="AO38" s="46"/>
      <c r="AP38" s="46" t="s">
        <v>121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123</v>
      </c>
      <c r="P41" s="46"/>
      <c r="Q41" s="46"/>
      <c r="R41" s="46"/>
      <c r="S41" s="46"/>
      <c r="T41" s="46"/>
      <c r="U41" s="46"/>
      <c r="V41" s="46"/>
      <c r="W41" s="46"/>
      <c r="X41" s="46" t="s">
        <v>92</v>
      </c>
      <c r="Y41" s="46"/>
      <c r="Z41" s="46"/>
      <c r="AA41" s="46"/>
      <c r="AB41" s="46"/>
      <c r="AC41" s="46"/>
      <c r="AD41" s="46" t="s">
        <v>126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111</v>
      </c>
      <c r="AN41" s="46">
        <v>12</v>
      </c>
      <c r="AO41" s="46"/>
      <c r="AP41" s="46" t="s">
        <v>121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129</v>
      </c>
      <c r="R47" s="10"/>
      <c r="S47" s="10"/>
      <c r="T47" s="10"/>
      <c r="U47" s="10"/>
      <c r="V47" s="51"/>
      <c r="W47" s="41" t="s">
        <v>130</v>
      </c>
      <c r="X47" s="10"/>
      <c r="Y47" s="10"/>
      <c r="Z47" s="10"/>
      <c r="AA47" s="10"/>
      <c r="AB47" s="10"/>
      <c r="AC47" s="10" t="s">
        <v>131</v>
      </c>
      <c r="AD47" s="10"/>
      <c r="AE47" s="10"/>
      <c r="AF47" s="10"/>
      <c r="AG47" s="10"/>
      <c r="AH47" s="10"/>
      <c r="AI47" s="10"/>
      <c r="AJ47" s="10" t="s">
        <v>132</v>
      </c>
      <c r="AK47" s="10"/>
      <c r="AL47" s="10"/>
      <c r="AM47" s="10"/>
      <c r="AN47" s="42" t="s">
        <v>129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133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111</v>
      </c>
      <c r="U50" s="46">
        <v>1</v>
      </c>
      <c r="V50" s="53"/>
      <c r="W50" s="13" t="s">
        <v>134</v>
      </c>
      <c r="X50" s="14"/>
      <c r="Y50" s="14"/>
      <c r="Z50" s="14"/>
      <c r="AA50" s="14"/>
      <c r="AB50" s="14"/>
      <c r="AC50" s="46" t="s">
        <v>135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111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111</v>
      </c>
      <c r="U54" s="46">
        <v>2</v>
      </c>
      <c r="V54" s="53"/>
      <c r="W54" s="13" t="s">
        <v>137</v>
      </c>
      <c r="X54" s="14"/>
      <c r="Y54" s="14"/>
      <c r="Z54" s="14"/>
      <c r="AA54" s="14"/>
      <c r="AB54" s="14"/>
      <c r="AC54" s="46" t="s">
        <v>138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111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140</v>
      </c>
      <c r="B61" s="56"/>
      <c r="C61" s="56"/>
      <c r="D61" s="56"/>
      <c r="E61" s="56"/>
      <c r="F61" s="56"/>
      <c r="G61" s="57"/>
      <c r="H61" s="56" t="s">
        <v>141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87</v>
      </c>
      <c r="W61" s="58"/>
      <c r="X61" s="58"/>
      <c r="Y61" s="58"/>
      <c r="Z61" s="59"/>
      <c r="AA61" s="60" t="s">
        <v>91</v>
      </c>
      <c r="AB61" s="58"/>
      <c r="AC61" s="58"/>
      <c r="AD61" s="58"/>
      <c r="AE61" s="58"/>
      <c r="AF61" s="59"/>
      <c r="AG61" s="60" t="s">
        <v>142</v>
      </c>
      <c r="AH61" s="58"/>
      <c r="AI61" s="58"/>
      <c r="AJ61" s="58"/>
      <c r="AK61" s="59"/>
      <c r="AL61" s="60" t="s">
        <v>143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144</v>
      </c>
      <c r="B64" s="77"/>
      <c r="C64" s="77"/>
      <c r="D64" s="77"/>
      <c r="E64" s="77"/>
      <c r="F64" s="77"/>
      <c r="G64" s="78"/>
      <c r="H64" s="79" t="s">
        <v>145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92</v>
      </c>
      <c r="AB64" s="46"/>
      <c r="AC64" s="46"/>
      <c r="AD64" s="46"/>
      <c r="AE64" s="46"/>
      <c r="AF64" s="46"/>
      <c r="AG64" s="79" t="s">
        <v>147</v>
      </c>
      <c r="AH64" s="77"/>
      <c r="AI64" s="77"/>
      <c r="AJ64" s="77"/>
      <c r="AK64" s="78"/>
      <c r="AL64" s="79" t="s">
        <v>148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149</v>
      </c>
      <c r="B66" s="77"/>
      <c r="C66" s="77"/>
      <c r="D66" s="77"/>
      <c r="E66" s="77"/>
      <c r="F66" s="77"/>
      <c r="G66" s="78"/>
      <c r="H66" s="79" t="s">
        <v>150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92</v>
      </c>
      <c r="AB66" s="46"/>
      <c r="AC66" s="46"/>
      <c r="AD66" s="46"/>
      <c r="AE66" s="46"/>
      <c r="AF66" s="46"/>
      <c r="AG66" s="79" t="s">
        <v>147</v>
      </c>
      <c r="AH66" s="77"/>
      <c r="AI66" s="77"/>
      <c r="AJ66" s="77"/>
      <c r="AK66" s="78"/>
      <c r="AL66" s="79" t="s">
        <v>152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153</v>
      </c>
      <c r="B68" s="77"/>
      <c r="C68" s="77"/>
      <c r="D68" s="77"/>
      <c r="E68" s="77"/>
      <c r="F68" s="77"/>
      <c r="G68" s="78"/>
      <c r="H68" s="79" t="s">
        <v>154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92</v>
      </c>
      <c r="AB68" s="46"/>
      <c r="AC68" s="46"/>
      <c r="AD68" s="46"/>
      <c r="AE68" s="46"/>
      <c r="AF68" s="46"/>
      <c r="AG68" s="79" t="s">
        <v>156</v>
      </c>
      <c r="AH68" s="77"/>
      <c r="AI68" s="77"/>
      <c r="AJ68" s="77"/>
      <c r="AK68" s="78"/>
      <c r="AL68" s="79" t="s">
        <v>157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158</v>
      </c>
      <c r="B70" s="77"/>
      <c r="C70" s="77"/>
      <c r="D70" s="77"/>
      <c r="E70" s="77"/>
      <c r="F70" s="77"/>
      <c r="G70" s="78"/>
      <c r="H70" s="79" t="s">
        <v>159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92</v>
      </c>
      <c r="AB70" s="46"/>
      <c r="AC70" s="46"/>
      <c r="AD70" s="46"/>
      <c r="AE70" s="46"/>
      <c r="AF70" s="46"/>
      <c r="AG70" s="79" t="s">
        <v>156</v>
      </c>
      <c r="AH70" s="77"/>
      <c r="AI70" s="77"/>
      <c r="AJ70" s="77"/>
      <c r="AK70" s="78"/>
      <c r="AL70" s="79" t="s">
        <v>161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162</v>
      </c>
      <c r="B72" s="77"/>
      <c r="C72" s="77"/>
      <c r="D72" s="77"/>
      <c r="E72" s="77"/>
      <c r="F72" s="77"/>
      <c r="G72" s="78"/>
      <c r="H72" s="79" t="s">
        <v>163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92</v>
      </c>
      <c r="AB72" s="46"/>
      <c r="AC72" s="46"/>
      <c r="AD72" s="46"/>
      <c r="AE72" s="46"/>
      <c r="AF72" s="46"/>
      <c r="AG72" s="79" t="s">
        <v>147</v>
      </c>
      <c r="AH72" s="77"/>
      <c r="AI72" s="77"/>
      <c r="AJ72" s="77"/>
      <c r="AK72" s="78"/>
      <c r="AL72" s="79" t="s">
        <v>165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166</v>
      </c>
      <c r="B74" s="77"/>
      <c r="C74" s="77"/>
      <c r="D74" s="77"/>
      <c r="E74" s="77"/>
      <c r="F74" s="77"/>
      <c r="G74" s="78"/>
      <c r="H74" s="79" t="s">
        <v>267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92</v>
      </c>
      <c r="AB74" s="21"/>
      <c r="AC74" s="21"/>
      <c r="AD74" s="21"/>
      <c r="AE74" s="21"/>
      <c r="AF74" s="93"/>
      <c r="AG74" s="79" t="s">
        <v>147</v>
      </c>
      <c r="AH74" s="77"/>
      <c r="AI74" s="77"/>
      <c r="AJ74" s="77"/>
      <c r="AK74" s="78"/>
      <c r="AL74" s="79" t="s">
        <v>169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170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171</v>
      </c>
      <c r="B79" s="10"/>
      <c r="C79" s="10"/>
      <c r="D79" s="99" t="s">
        <v>172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254</v>
      </c>
      <c r="S79" s="102"/>
      <c r="T79" s="102"/>
      <c r="U79" s="103"/>
      <c r="V79" s="104" t="s">
        <v>174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175</v>
      </c>
      <c r="AG79" s="56"/>
      <c r="AH79" s="56"/>
      <c r="AI79" s="57"/>
      <c r="AJ79" s="104" t="s">
        <v>100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177</v>
      </c>
      <c r="B84" s="14"/>
      <c r="C84" s="52"/>
      <c r="D84" s="79">
        <v>2022</v>
      </c>
      <c r="E84" s="77"/>
      <c r="F84" s="77"/>
      <c r="G84" s="77" t="s">
        <v>111</v>
      </c>
      <c r="H84" s="115">
        <v>6</v>
      </c>
      <c r="I84" s="46"/>
      <c r="J84" s="46" t="s">
        <v>178</v>
      </c>
      <c r="K84" s="46"/>
      <c r="L84" s="46"/>
      <c r="M84" s="46"/>
      <c r="N84" s="53"/>
      <c r="O84" s="77" t="s">
        <v>111</v>
      </c>
      <c r="P84" s="115"/>
      <c r="Q84" s="47"/>
      <c r="R84" s="116" t="s">
        <v>255</v>
      </c>
      <c r="S84" s="117"/>
      <c r="T84" s="117"/>
      <c r="U84" s="118"/>
      <c r="V84" s="119" t="s">
        <v>180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171</v>
      </c>
      <c r="B89" s="10"/>
      <c r="C89" s="10"/>
      <c r="D89" s="133" t="s">
        <v>268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173</v>
      </c>
      <c r="S89" s="56"/>
      <c r="T89" s="56"/>
      <c r="U89" s="57"/>
      <c r="V89" s="104" t="s">
        <v>182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175</v>
      </c>
      <c r="AG89" s="56"/>
      <c r="AH89" s="56"/>
      <c r="AI89" s="57"/>
      <c r="AJ89" s="104" t="s">
        <v>100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177</v>
      </c>
      <c r="B94" s="14"/>
      <c r="C94" s="14"/>
      <c r="D94" s="46">
        <v>2020</v>
      </c>
      <c r="E94" s="46"/>
      <c r="F94" s="53"/>
      <c r="G94" s="77" t="s">
        <v>111</v>
      </c>
      <c r="H94" s="115">
        <v>2</v>
      </c>
      <c r="I94" s="46"/>
      <c r="J94" s="46" t="s">
        <v>178</v>
      </c>
      <c r="K94" s="46"/>
      <c r="L94" s="46"/>
      <c r="M94" s="46"/>
      <c r="N94" s="53"/>
      <c r="O94" s="77" t="s">
        <v>111</v>
      </c>
      <c r="P94" s="115"/>
      <c r="Q94" s="47"/>
      <c r="R94" s="134" t="s">
        <v>256</v>
      </c>
      <c r="S94" s="135"/>
      <c r="T94" s="135"/>
      <c r="U94" s="136"/>
      <c r="V94" s="119" t="s">
        <v>183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171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173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175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177</v>
      </c>
      <c r="B104" s="14"/>
      <c r="C104" s="14"/>
      <c r="D104" s="46"/>
      <c r="E104" s="46"/>
      <c r="F104" s="53"/>
      <c r="G104" s="77" t="s">
        <v>111</v>
      </c>
      <c r="H104" s="115"/>
      <c r="I104" s="46"/>
      <c r="J104" s="46" t="s">
        <v>178</v>
      </c>
      <c r="K104" s="46"/>
      <c r="L104" s="46"/>
      <c r="M104" s="46"/>
      <c r="N104" s="53"/>
      <c r="O104" s="77" t="s">
        <v>111</v>
      </c>
      <c r="P104" s="115"/>
      <c r="Q104" s="47"/>
      <c r="R104" s="157" t="s">
        <v>179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185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156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186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156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187</v>
      </c>
      <c r="B116" s="173"/>
      <c r="C116" s="173"/>
      <c r="D116" s="173"/>
      <c r="E116" s="173"/>
      <c r="F116" s="92" t="s">
        <v>188</v>
      </c>
      <c r="G116" s="21"/>
      <c r="H116" s="21"/>
      <c r="I116" s="21"/>
      <c r="J116" s="21"/>
      <c r="K116" s="21" t="s">
        <v>189</v>
      </c>
      <c r="L116" s="22"/>
      <c r="M116" s="9" t="s">
        <v>190</v>
      </c>
      <c r="N116" s="10"/>
      <c r="O116" s="10"/>
      <c r="P116" s="10"/>
      <c r="Q116" s="10"/>
      <c r="R116" s="10"/>
      <c r="S116" s="10"/>
      <c r="T116" s="10"/>
      <c r="U116" s="99" t="s">
        <v>156</v>
      </c>
      <c r="V116" s="99"/>
      <c r="W116" s="99"/>
      <c r="X116" s="99"/>
      <c r="Y116" s="99"/>
      <c r="Z116" s="99"/>
      <c r="AA116" s="99"/>
      <c r="AB116" s="100"/>
      <c r="AC116" s="9" t="s">
        <v>191</v>
      </c>
      <c r="AD116" s="10"/>
      <c r="AE116" s="10"/>
      <c r="AF116" s="10"/>
      <c r="AG116" s="10"/>
      <c r="AH116" s="10"/>
      <c r="AI116" s="10"/>
      <c r="AJ116" s="10"/>
      <c r="AK116" s="99" t="s">
        <v>156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188</v>
      </c>
      <c r="G118" s="77"/>
      <c r="H118" s="77"/>
      <c r="I118" s="77"/>
      <c r="J118" s="77"/>
      <c r="K118" s="77" t="s">
        <v>192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269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270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271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272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273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274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194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195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198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199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209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210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147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275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156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212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213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214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111</v>
      </c>
      <c r="AE149" s="86"/>
      <c r="AF149" s="87"/>
      <c r="AG149" s="77" t="s">
        <v>111</v>
      </c>
      <c r="AH149" s="86"/>
      <c r="AI149" s="133"/>
      <c r="AJ149" s="133" t="s">
        <v>178</v>
      </c>
      <c r="AK149" s="133"/>
      <c r="AL149" s="133"/>
      <c r="AM149" s="87"/>
      <c r="AN149" s="77" t="s">
        <v>111</v>
      </c>
      <c r="AO149" s="86"/>
      <c r="AP149" s="87"/>
      <c r="AQ149" s="77" t="s">
        <v>111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276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156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215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156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212</v>
      </c>
      <c r="V158" s="14"/>
      <c r="W158" s="14"/>
      <c r="X158" s="14"/>
      <c r="Y158" s="46"/>
      <c r="Z158" s="46"/>
      <c r="AA158" s="46"/>
      <c r="AB158" s="25" t="s">
        <v>216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213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277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156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16:AB119 U140:AS145 U152:AS157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