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haotw\txt_to_excel\"/>
    </mc:Choice>
  </mc:AlternateContent>
  <xr:revisionPtr revIDLastSave="0" documentId="8_{756907EC-0056-4CB5-AC98-50D365C6D16D}" xr6:coauthVersionLast="47" xr6:coauthVersionMax="47" xr10:uidLastSave="{00000000-0000-0000-0000-000000000000}"/>
  <bookViews>
    <workbookView xWindow="1440" yWindow="1440" windowWidth="28800" windowHeight="15370" xr2:uid="{00000000-000D-0000-FFFF-FFFF00000000}"/>
  </bookViews>
  <sheets>
    <sheet name="Data" sheetId="1" r:id="rId1"/>
    <sheet name="Frequen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7" i="1"/>
</calcChain>
</file>

<file path=xl/sharedStrings.xml><?xml version="1.0" encoding="utf-8"?>
<sst xmlns="http://schemas.openxmlformats.org/spreadsheetml/2006/main" count="8" uniqueCount="6">
  <si>
    <t>Raw</t>
  </si>
  <si>
    <t>Processed</t>
  </si>
  <si>
    <t>Value</t>
  </si>
  <si>
    <t>Frequency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</si>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</sst>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435406698564596"/>
          <c:w val="0.84734951881014875"/>
          <c:h val="0.49479222393851485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Frequency!$C$5:$C$13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Frequency!$D$5:$D$13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A-448A-9320-F5BA3FF1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Trend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Frequency!$C$5:$C$13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Frequency!$D$5:$D$13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A-448A-9320-F5BA3FF1346D}"/>
            </c:ext>
          </c:extLst>
        </c:ser>
        <c:ser>
          <c:idx val="2"/>
          <c:order val="2"/>
          <c:tx>
            <c:strRef>
              <c:f>Data!$C$14</c:f>
              <c:strCache>
                <c:ptCount val="1"/>
                <c:pt idx="0">
                  <c:v>max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Data!$C$15</c:f>
              <c:numCache>
                <c:formatCode>General</c:formatCode>
                <c:ptCount val="1"/>
                <c:pt idx="0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A-448A-9320-F5BA3FF1346D}"/>
            </c:ext>
          </c:extLst>
        </c:ser>
        <c:ser>
          <c:idx val="3"/>
          <c:order val="3"/>
          <c:tx>
            <c:v>min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Data!$C$17</c:f>
              <c:numCache>
                <c:formatCode>General</c:formatCode>
                <c:ptCount val="1"/>
                <c:pt idx="0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A-448A-9320-F5BA3FF1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 vs Frequency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Frequency!$C$5:$C$13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Frequency!$D$5:$D$13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1-4944-B89E-51A6BD387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Trend</c:v>
          </c:tx>
          <c:marker>
            <c:symbol val="none"/>
          </c:marker>
          <c:cat>
            <c:numRef>
              <c:f>Frequency!$C$5:$C$13</c:f>
              <c:numCache>
                <c:formatCode>General</c:formatCode>
                <c:ptCount val="9"/>
                <c:pt idx="0">
                  <c:v>5.2</c:v>
                </c:pt>
                <c:pt idx="1">
                  <c:v>5.21</c:v>
                </c:pt>
                <c:pt idx="2">
                  <c:v>5.22</c:v>
                </c:pt>
                <c:pt idx="3">
                  <c:v>5.23</c:v>
                </c:pt>
                <c:pt idx="4">
                  <c:v>5.24</c:v>
                </c:pt>
                <c:pt idx="5">
                  <c:v>5.25</c:v>
                </c:pt>
                <c:pt idx="6">
                  <c:v>5.26</c:v>
                </c:pt>
                <c:pt idx="7">
                  <c:v>5.27</c:v>
                </c:pt>
                <c:pt idx="8">
                  <c:v>5.28</c:v>
                </c:pt>
              </c:numCache>
            </c:numRef>
          </c:cat>
          <c:val>
            <c:numRef>
              <c:f>Frequency!$D$5:$D$13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25</c:v>
                </c:pt>
                <c:pt idx="3">
                  <c:v>15</c:v>
                </c:pt>
                <c:pt idx="4">
                  <c:v>66</c:v>
                </c:pt>
                <c:pt idx="5">
                  <c:v>19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1-4944-B89E-51A6BD387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2</xdr:row>
      <xdr:rowOff>114300</xdr:rowOff>
    </xdr:from>
    <xdr:to>
      <xdr:col>12</xdr:col>
      <xdr:colOff>311150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EBC0B-1513-481D-AE64-247A34017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3</xdr:row>
      <xdr:rowOff>25400</xdr:rowOff>
    </xdr:from>
    <xdr:to>
      <xdr:col>11</xdr:col>
      <xdr:colOff>406400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N16" sqref="N16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>
        <v>5.2430000000000003</v>
      </c>
      <c r="B2">
        <v>5.24</v>
      </c>
    </row>
    <row r="3" spans="1:4" x14ac:dyDescent="0.35">
      <c r="A3">
        <v>5.218</v>
      </c>
      <c r="B3">
        <v>5.22</v>
      </c>
    </row>
    <row r="4" spans="1:4" x14ac:dyDescent="0.35">
      <c r="A4">
        <v>5.2370000000000001</v>
      </c>
      <c r="B4">
        <v>5.24</v>
      </c>
      <c r="C4" t="s">
        <v>2</v>
      </c>
      <c r="D4" t="s">
        <v>3</v>
      </c>
    </row>
    <row r="5" spans="1:4" x14ac:dyDescent="0.35">
      <c r="A5">
        <v>5.2309999999999999</v>
      </c>
      <c r="B5">
        <v>5.23</v>
      </c>
      <c r="C5">
        <v>5.2</v>
      </c>
      <c r="D5">
        <v>1</v>
      </c>
    </row>
    <row r="6" spans="1:4" x14ac:dyDescent="0.35">
      <c r="A6">
        <v>5.2370000000000001</v>
      </c>
      <c r="B6">
        <v>5.24</v>
      </c>
      <c r="C6">
        <v>5.21</v>
      </c>
      <c r="D6">
        <v>8</v>
      </c>
    </row>
    <row r="7" spans="1:4" x14ac:dyDescent="0.35">
      <c r="A7">
        <v>5.2</v>
      </c>
      <c r="B7">
        <v>5.2</v>
      </c>
      <c r="C7">
        <v>5.22</v>
      </c>
      <c r="D7">
        <v>25</v>
      </c>
    </row>
    <row r="8" spans="1:4" x14ac:dyDescent="0.35">
      <c r="A8">
        <v>5.2370000000000001</v>
      </c>
      <c r="B8">
        <v>5.24</v>
      </c>
      <c r="C8">
        <v>5.23</v>
      </c>
      <c r="D8">
        <v>15</v>
      </c>
    </row>
    <row r="9" spans="1:4" x14ac:dyDescent="0.35">
      <c r="A9">
        <v>5.218</v>
      </c>
      <c r="B9">
        <v>5.22</v>
      </c>
      <c r="C9">
        <v>5.24</v>
      </c>
      <c r="D9">
        <v>66</v>
      </c>
    </row>
    <row r="10" spans="1:4" x14ac:dyDescent="0.35">
      <c r="A10">
        <v>5.2370000000000001</v>
      </c>
      <c r="B10">
        <v>5.24</v>
      </c>
      <c r="C10">
        <v>5.25</v>
      </c>
      <c r="D10">
        <v>19</v>
      </c>
    </row>
    <row r="11" spans="1:4" x14ac:dyDescent="0.35">
      <c r="A11">
        <v>5.2370000000000001</v>
      </c>
      <c r="B11">
        <v>5.24</v>
      </c>
      <c r="C11">
        <v>5.26</v>
      </c>
      <c r="D11">
        <v>12</v>
      </c>
    </row>
    <row r="12" spans="1:4" x14ac:dyDescent="0.35">
      <c r="A12">
        <v>5.2309999999999999</v>
      </c>
      <c r="B12">
        <v>5.23</v>
      </c>
      <c r="C12">
        <v>5.27</v>
      </c>
      <c r="D12">
        <v>2</v>
      </c>
    </row>
    <row r="13" spans="1:4" x14ac:dyDescent="0.35">
      <c r="A13">
        <v>5.218</v>
      </c>
      <c r="B13">
        <v>5.22</v>
      </c>
      <c r="C13">
        <v>5.28</v>
      </c>
      <c r="D13">
        <v>2</v>
      </c>
    </row>
    <row r="14" spans="1:4" x14ac:dyDescent="0.35">
      <c r="A14">
        <v>5.2370000000000001</v>
      </c>
      <c r="B14">
        <v>5.24</v>
      </c>
      <c r="C14" t="s">
        <v>4</v>
      </c>
    </row>
    <row r="15" spans="1:4" x14ac:dyDescent="0.35">
      <c r="A15">
        <v>5.25</v>
      </c>
      <c r="B15">
        <v>5.25</v>
      </c>
      <c r="C15">
        <v>5.2</v>
      </c>
      <c r="D15">
        <f>MAX($D$5:$D$13)</f>
        <v>66</v>
      </c>
    </row>
    <row r="16" spans="1:4" x14ac:dyDescent="0.35">
      <c r="A16">
        <v>5.2430000000000003</v>
      </c>
      <c r="B16">
        <v>5.24</v>
      </c>
      <c r="C16" t="s">
        <v>5</v>
      </c>
    </row>
    <row r="17" spans="1:4" x14ac:dyDescent="0.35">
      <c r="A17">
        <v>5.25</v>
      </c>
      <c r="B17">
        <v>5.25</v>
      </c>
      <c r="C17">
        <v>5.5</v>
      </c>
      <c r="D17">
        <f>MAX($D$5:$D$13)</f>
        <v>66</v>
      </c>
    </row>
    <row r="18" spans="1:4" x14ac:dyDescent="0.35">
      <c r="A18">
        <v>5.2430000000000003</v>
      </c>
      <c r="B18">
        <v>5.24</v>
      </c>
    </row>
    <row r="19" spans="1:4" x14ac:dyDescent="0.35">
      <c r="A19">
        <v>5.2430000000000003</v>
      </c>
      <c r="B19">
        <v>5.24</v>
      </c>
    </row>
    <row r="20" spans="1:4" x14ac:dyDescent="0.35">
      <c r="A20">
        <v>5.2750000000000004</v>
      </c>
      <c r="B20">
        <v>5.28</v>
      </c>
    </row>
    <row r="21" spans="1:4" x14ac:dyDescent="0.35">
      <c r="A21">
        <v>5.2560000000000002</v>
      </c>
      <c r="B21">
        <v>5.26</v>
      </c>
    </row>
    <row r="22" spans="1:4" x14ac:dyDescent="0.35">
      <c r="A22">
        <v>5.2249999999999996</v>
      </c>
      <c r="B22">
        <v>5.22</v>
      </c>
    </row>
    <row r="23" spans="1:4" x14ac:dyDescent="0.35">
      <c r="A23">
        <v>5.2249999999999996</v>
      </c>
      <c r="B23">
        <v>5.22</v>
      </c>
    </row>
    <row r="24" spans="1:4" x14ac:dyDescent="0.35">
      <c r="A24">
        <v>5.2370000000000001</v>
      </c>
      <c r="B24">
        <v>5.24</v>
      </c>
    </row>
    <row r="25" spans="1:4" x14ac:dyDescent="0.35">
      <c r="A25">
        <v>5.25</v>
      </c>
      <c r="B25">
        <v>5.25</v>
      </c>
    </row>
    <row r="26" spans="1:4" x14ac:dyDescent="0.35">
      <c r="A26">
        <v>5.2430000000000003</v>
      </c>
      <c r="B26">
        <v>5.24</v>
      </c>
    </row>
    <row r="27" spans="1:4" x14ac:dyDescent="0.35">
      <c r="A27">
        <v>5.2060000000000004</v>
      </c>
      <c r="B27">
        <v>5.21</v>
      </c>
    </row>
    <row r="28" spans="1:4" x14ac:dyDescent="0.35">
      <c r="A28">
        <v>5.25</v>
      </c>
      <c r="B28">
        <v>5.25</v>
      </c>
    </row>
    <row r="29" spans="1:4" x14ac:dyDescent="0.35">
      <c r="A29">
        <v>5.2430000000000003</v>
      </c>
      <c r="B29">
        <v>5.24</v>
      </c>
    </row>
    <row r="30" spans="1:4" x14ac:dyDescent="0.35">
      <c r="A30">
        <v>5.2249999999999996</v>
      </c>
      <c r="B30">
        <v>5.22</v>
      </c>
    </row>
    <row r="31" spans="1:4" x14ac:dyDescent="0.35">
      <c r="A31">
        <v>5.2560000000000002</v>
      </c>
      <c r="B31">
        <v>5.26</v>
      </c>
    </row>
    <row r="32" spans="1:4" x14ac:dyDescent="0.35">
      <c r="A32">
        <v>5.2370000000000001</v>
      </c>
      <c r="B32">
        <v>5.24</v>
      </c>
    </row>
    <row r="33" spans="1:2" x14ac:dyDescent="0.35">
      <c r="A33">
        <v>5.2309999999999999</v>
      </c>
      <c r="B33">
        <v>5.23</v>
      </c>
    </row>
    <row r="34" spans="1:2" x14ac:dyDescent="0.35">
      <c r="A34">
        <v>5.25</v>
      </c>
      <c r="B34">
        <v>5.25</v>
      </c>
    </row>
    <row r="35" spans="1:2" x14ac:dyDescent="0.35">
      <c r="A35">
        <v>5.2679999999999998</v>
      </c>
      <c r="B35">
        <v>5.27</v>
      </c>
    </row>
    <row r="36" spans="1:2" x14ac:dyDescent="0.35">
      <c r="A36">
        <v>5.2430000000000003</v>
      </c>
      <c r="B36">
        <v>5.24</v>
      </c>
    </row>
    <row r="37" spans="1:2" x14ac:dyDescent="0.35">
      <c r="A37">
        <v>5.2060000000000004</v>
      </c>
      <c r="B37">
        <v>5.21</v>
      </c>
    </row>
    <row r="38" spans="1:2" x14ac:dyDescent="0.35">
      <c r="A38">
        <v>5.218</v>
      </c>
      <c r="B38">
        <v>5.22</v>
      </c>
    </row>
    <row r="39" spans="1:2" x14ac:dyDescent="0.35">
      <c r="A39">
        <v>5.2119999999999997</v>
      </c>
      <c r="B39">
        <v>5.21</v>
      </c>
    </row>
    <row r="40" spans="1:2" x14ac:dyDescent="0.35">
      <c r="A40">
        <v>5.218</v>
      </c>
      <c r="B40">
        <v>5.22</v>
      </c>
    </row>
    <row r="41" spans="1:2" x14ac:dyDescent="0.35">
      <c r="A41">
        <v>5.2370000000000001</v>
      </c>
      <c r="B41">
        <v>5.24</v>
      </c>
    </row>
    <row r="42" spans="1:2" x14ac:dyDescent="0.35">
      <c r="A42">
        <v>5.2370000000000001</v>
      </c>
      <c r="B42">
        <v>5.24</v>
      </c>
    </row>
    <row r="43" spans="1:2" x14ac:dyDescent="0.35">
      <c r="A43">
        <v>5.2370000000000001</v>
      </c>
      <c r="B43">
        <v>5.24</v>
      </c>
    </row>
    <row r="44" spans="1:2" x14ac:dyDescent="0.35">
      <c r="A44">
        <v>5.2309999999999999</v>
      </c>
      <c r="B44">
        <v>5.23</v>
      </c>
    </row>
    <row r="45" spans="1:2" x14ac:dyDescent="0.35">
      <c r="A45">
        <v>5.2370000000000001</v>
      </c>
      <c r="B45">
        <v>5.24</v>
      </c>
    </row>
    <row r="46" spans="1:2" x14ac:dyDescent="0.35">
      <c r="A46">
        <v>5.2309999999999999</v>
      </c>
      <c r="B46">
        <v>5.23</v>
      </c>
    </row>
    <row r="47" spans="1:2" x14ac:dyDescent="0.35">
      <c r="A47">
        <v>5.25</v>
      </c>
      <c r="B47">
        <v>5.25</v>
      </c>
    </row>
    <row r="48" spans="1:2" x14ac:dyDescent="0.35">
      <c r="A48">
        <v>5.218</v>
      </c>
      <c r="B48">
        <v>5.22</v>
      </c>
    </row>
    <row r="49" spans="1:2" x14ac:dyDescent="0.35">
      <c r="A49">
        <v>5.25</v>
      </c>
      <c r="B49">
        <v>5.25</v>
      </c>
    </row>
    <row r="50" spans="1:2" x14ac:dyDescent="0.35">
      <c r="A50">
        <v>5.2430000000000003</v>
      </c>
      <c r="B50">
        <v>5.24</v>
      </c>
    </row>
    <row r="51" spans="1:2" x14ac:dyDescent="0.35">
      <c r="A51">
        <v>5.2430000000000003</v>
      </c>
      <c r="B51">
        <v>5.24</v>
      </c>
    </row>
    <row r="52" spans="1:2" x14ac:dyDescent="0.35">
      <c r="A52">
        <v>5.2619999999999996</v>
      </c>
      <c r="B52">
        <v>5.26</v>
      </c>
    </row>
    <row r="53" spans="1:2" x14ac:dyDescent="0.35">
      <c r="A53">
        <v>5.2309999999999999</v>
      </c>
      <c r="B53">
        <v>5.23</v>
      </c>
    </row>
    <row r="54" spans="1:2" x14ac:dyDescent="0.35">
      <c r="A54">
        <v>5.2370000000000001</v>
      </c>
      <c r="B54">
        <v>5.24</v>
      </c>
    </row>
    <row r="55" spans="1:2" x14ac:dyDescent="0.35">
      <c r="A55">
        <v>5.2430000000000003</v>
      </c>
      <c r="B55">
        <v>5.24</v>
      </c>
    </row>
    <row r="56" spans="1:2" x14ac:dyDescent="0.35">
      <c r="A56">
        <v>5.2430000000000003</v>
      </c>
      <c r="B56">
        <v>5.24</v>
      </c>
    </row>
    <row r="57" spans="1:2" x14ac:dyDescent="0.35">
      <c r="A57">
        <v>5.2370000000000001</v>
      </c>
      <c r="B57">
        <v>5.24</v>
      </c>
    </row>
    <row r="58" spans="1:2" x14ac:dyDescent="0.35">
      <c r="A58">
        <v>5.2309999999999999</v>
      </c>
      <c r="B58">
        <v>5.23</v>
      </c>
    </row>
    <row r="59" spans="1:2" x14ac:dyDescent="0.35">
      <c r="A59">
        <v>5.2430000000000003</v>
      </c>
      <c r="B59">
        <v>5.24</v>
      </c>
    </row>
    <row r="60" spans="1:2" x14ac:dyDescent="0.35">
      <c r="A60">
        <v>5.2370000000000001</v>
      </c>
      <c r="B60">
        <v>5.24</v>
      </c>
    </row>
    <row r="61" spans="1:2" x14ac:dyDescent="0.35">
      <c r="A61">
        <v>5.218</v>
      </c>
      <c r="B61">
        <v>5.22</v>
      </c>
    </row>
    <row r="62" spans="1:2" x14ac:dyDescent="0.35">
      <c r="A62">
        <v>5.2430000000000003</v>
      </c>
      <c r="B62">
        <v>5.24</v>
      </c>
    </row>
    <row r="63" spans="1:2" x14ac:dyDescent="0.35">
      <c r="A63">
        <v>5.2370000000000001</v>
      </c>
      <c r="B63">
        <v>5.24</v>
      </c>
    </row>
    <row r="64" spans="1:2" x14ac:dyDescent="0.35">
      <c r="A64">
        <v>5.2060000000000004</v>
      </c>
      <c r="B64">
        <v>5.21</v>
      </c>
    </row>
    <row r="65" spans="1:2" x14ac:dyDescent="0.35">
      <c r="A65">
        <v>5.2370000000000001</v>
      </c>
      <c r="B65">
        <v>5.24</v>
      </c>
    </row>
    <row r="66" spans="1:2" x14ac:dyDescent="0.35">
      <c r="A66">
        <v>5.218</v>
      </c>
      <c r="B66">
        <v>5.22</v>
      </c>
    </row>
    <row r="67" spans="1:2" x14ac:dyDescent="0.35">
      <c r="A67">
        <v>5.2249999999999996</v>
      </c>
      <c r="B67">
        <v>5.22</v>
      </c>
    </row>
    <row r="68" spans="1:2" x14ac:dyDescent="0.35">
      <c r="A68">
        <v>5.2560000000000002</v>
      </c>
      <c r="B68">
        <v>5.26</v>
      </c>
    </row>
    <row r="69" spans="1:2" x14ac:dyDescent="0.35">
      <c r="A69">
        <v>5.2430000000000003</v>
      </c>
      <c r="B69">
        <v>5.24</v>
      </c>
    </row>
    <row r="70" spans="1:2" x14ac:dyDescent="0.35">
      <c r="A70">
        <v>5.2619999999999996</v>
      </c>
      <c r="B70">
        <v>5.26</v>
      </c>
    </row>
    <row r="71" spans="1:2" x14ac:dyDescent="0.35">
      <c r="A71">
        <v>5.2370000000000001</v>
      </c>
      <c r="B71">
        <v>5.24</v>
      </c>
    </row>
    <row r="72" spans="1:2" x14ac:dyDescent="0.35">
      <c r="A72">
        <v>5.2560000000000002</v>
      </c>
      <c r="B72">
        <v>5.26</v>
      </c>
    </row>
    <row r="73" spans="1:2" x14ac:dyDescent="0.35">
      <c r="A73">
        <v>5.2249999999999996</v>
      </c>
      <c r="B73">
        <v>5.22</v>
      </c>
    </row>
    <row r="74" spans="1:2" x14ac:dyDescent="0.35">
      <c r="A74">
        <v>5.218</v>
      </c>
      <c r="B74">
        <v>5.22</v>
      </c>
    </row>
    <row r="75" spans="1:2" x14ac:dyDescent="0.35">
      <c r="A75">
        <v>5.2249999999999996</v>
      </c>
      <c r="B75">
        <v>5.22</v>
      </c>
    </row>
    <row r="76" spans="1:2" x14ac:dyDescent="0.35">
      <c r="A76">
        <v>5.2370000000000001</v>
      </c>
      <c r="B76">
        <v>5.24</v>
      </c>
    </row>
    <row r="77" spans="1:2" x14ac:dyDescent="0.35">
      <c r="A77">
        <v>5.2249999999999996</v>
      </c>
      <c r="B77">
        <v>5.22</v>
      </c>
    </row>
    <row r="78" spans="1:2" x14ac:dyDescent="0.35">
      <c r="A78">
        <v>5.2430000000000003</v>
      </c>
      <c r="B78">
        <v>5.24</v>
      </c>
    </row>
    <row r="79" spans="1:2" x14ac:dyDescent="0.35">
      <c r="A79">
        <v>5.25</v>
      </c>
      <c r="B79">
        <v>5.25</v>
      </c>
    </row>
    <row r="80" spans="1:2" x14ac:dyDescent="0.35">
      <c r="A80">
        <v>5.2560000000000002</v>
      </c>
      <c r="B80">
        <v>5.26</v>
      </c>
    </row>
    <row r="81" spans="1:2" x14ac:dyDescent="0.35">
      <c r="A81">
        <v>5.2430000000000003</v>
      </c>
      <c r="B81">
        <v>5.24</v>
      </c>
    </row>
    <row r="82" spans="1:2" x14ac:dyDescent="0.35">
      <c r="A82">
        <v>5.25</v>
      </c>
      <c r="B82">
        <v>5.25</v>
      </c>
    </row>
    <row r="83" spans="1:2" x14ac:dyDescent="0.35">
      <c r="A83">
        <v>5.2249999999999996</v>
      </c>
      <c r="B83">
        <v>5.22</v>
      </c>
    </row>
    <row r="84" spans="1:2" x14ac:dyDescent="0.35">
      <c r="A84">
        <v>5.2309999999999999</v>
      </c>
      <c r="B84">
        <v>5.23</v>
      </c>
    </row>
    <row r="85" spans="1:2" x14ac:dyDescent="0.35">
      <c r="A85">
        <v>5.25</v>
      </c>
      <c r="B85">
        <v>5.25</v>
      </c>
    </row>
    <row r="86" spans="1:2" x14ac:dyDescent="0.35">
      <c r="A86">
        <v>5.2619999999999996</v>
      </c>
      <c r="B86">
        <v>5.26</v>
      </c>
    </row>
    <row r="87" spans="1:2" x14ac:dyDescent="0.35">
      <c r="A87">
        <v>5.2370000000000001</v>
      </c>
      <c r="B87">
        <v>5.24</v>
      </c>
    </row>
    <row r="88" spans="1:2" x14ac:dyDescent="0.35">
      <c r="A88">
        <v>5.2370000000000001</v>
      </c>
      <c r="B88">
        <v>5.24</v>
      </c>
    </row>
    <row r="89" spans="1:2" x14ac:dyDescent="0.35">
      <c r="A89">
        <v>5.2430000000000003</v>
      </c>
      <c r="B89">
        <v>5.24</v>
      </c>
    </row>
    <row r="90" spans="1:2" x14ac:dyDescent="0.35">
      <c r="A90">
        <v>5.2370000000000001</v>
      </c>
      <c r="B90">
        <v>5.24</v>
      </c>
    </row>
    <row r="91" spans="1:2" x14ac:dyDescent="0.35">
      <c r="A91">
        <v>5.2370000000000001</v>
      </c>
      <c r="B91">
        <v>5.24</v>
      </c>
    </row>
    <row r="92" spans="1:2" x14ac:dyDescent="0.35">
      <c r="A92">
        <v>5.2309999999999999</v>
      </c>
      <c r="B92">
        <v>5.23</v>
      </c>
    </row>
    <row r="93" spans="1:2" x14ac:dyDescent="0.35">
      <c r="A93">
        <v>5.2119999999999997</v>
      </c>
      <c r="B93">
        <v>5.21</v>
      </c>
    </row>
    <row r="94" spans="1:2" x14ac:dyDescent="0.35">
      <c r="A94">
        <v>5.2119999999999997</v>
      </c>
      <c r="B94">
        <v>5.21</v>
      </c>
    </row>
    <row r="95" spans="1:2" x14ac:dyDescent="0.35">
      <c r="A95">
        <v>5.2809999999999997</v>
      </c>
      <c r="B95">
        <v>5.28</v>
      </c>
    </row>
    <row r="96" spans="1:2" x14ac:dyDescent="0.35">
      <c r="A96">
        <v>5.2370000000000001</v>
      </c>
      <c r="B96">
        <v>5.24</v>
      </c>
    </row>
    <row r="97" spans="1:2" x14ac:dyDescent="0.35">
      <c r="A97">
        <v>5.2249999999999996</v>
      </c>
      <c r="B97">
        <v>5.22</v>
      </c>
    </row>
    <row r="98" spans="1:2" x14ac:dyDescent="0.35">
      <c r="A98">
        <v>5.2370000000000001</v>
      </c>
      <c r="B98">
        <v>5.24</v>
      </c>
    </row>
    <row r="99" spans="1:2" x14ac:dyDescent="0.35">
      <c r="A99">
        <v>5.2370000000000001</v>
      </c>
      <c r="B99">
        <v>5.24</v>
      </c>
    </row>
    <row r="100" spans="1:2" x14ac:dyDescent="0.35">
      <c r="A100">
        <v>5.2309999999999999</v>
      </c>
      <c r="B100">
        <v>5.23</v>
      </c>
    </row>
    <row r="101" spans="1:2" x14ac:dyDescent="0.35">
      <c r="A101">
        <v>5.2309999999999999</v>
      </c>
      <c r="B101">
        <v>5.23</v>
      </c>
    </row>
    <row r="102" spans="1:2" x14ac:dyDescent="0.35">
      <c r="A102">
        <v>5.2249999999999996</v>
      </c>
      <c r="B102">
        <v>5.22</v>
      </c>
    </row>
    <row r="103" spans="1:2" x14ac:dyDescent="0.35">
      <c r="A103">
        <v>5.25</v>
      </c>
      <c r="B103">
        <v>5.25</v>
      </c>
    </row>
    <row r="104" spans="1:2" x14ac:dyDescent="0.35">
      <c r="A104">
        <v>5.2560000000000002</v>
      </c>
      <c r="B104">
        <v>5.26</v>
      </c>
    </row>
    <row r="105" spans="1:2" x14ac:dyDescent="0.35">
      <c r="A105">
        <v>5.2430000000000003</v>
      </c>
      <c r="B105">
        <v>5.24</v>
      </c>
    </row>
    <row r="106" spans="1:2" x14ac:dyDescent="0.35">
      <c r="A106">
        <v>5.25</v>
      </c>
      <c r="B106">
        <v>5.25</v>
      </c>
    </row>
    <row r="107" spans="1:2" x14ac:dyDescent="0.35">
      <c r="A107">
        <v>5.2430000000000003</v>
      </c>
      <c r="B107">
        <v>5.24</v>
      </c>
    </row>
    <row r="108" spans="1:2" x14ac:dyDescent="0.35">
      <c r="A108">
        <v>5.2430000000000003</v>
      </c>
      <c r="B108">
        <v>5.24</v>
      </c>
    </row>
    <row r="109" spans="1:2" x14ac:dyDescent="0.35">
      <c r="A109">
        <v>5.25</v>
      </c>
      <c r="B109">
        <v>5.25</v>
      </c>
    </row>
    <row r="110" spans="1:2" x14ac:dyDescent="0.35">
      <c r="A110">
        <v>5.2370000000000001</v>
      </c>
      <c r="B110">
        <v>5.24</v>
      </c>
    </row>
    <row r="111" spans="1:2" x14ac:dyDescent="0.35">
      <c r="A111">
        <v>5.2370000000000001</v>
      </c>
      <c r="B111">
        <v>5.24</v>
      </c>
    </row>
    <row r="112" spans="1:2" x14ac:dyDescent="0.35">
      <c r="A112">
        <v>5.2679999999999998</v>
      </c>
      <c r="B112">
        <v>5.27</v>
      </c>
    </row>
    <row r="113" spans="1:2" x14ac:dyDescent="0.35">
      <c r="A113">
        <v>5.2370000000000001</v>
      </c>
      <c r="B113">
        <v>5.24</v>
      </c>
    </row>
    <row r="114" spans="1:2" x14ac:dyDescent="0.35">
      <c r="A114">
        <v>5.2430000000000003</v>
      </c>
      <c r="B114">
        <v>5.24</v>
      </c>
    </row>
    <row r="115" spans="1:2" x14ac:dyDescent="0.35">
      <c r="A115">
        <v>5.2370000000000001</v>
      </c>
      <c r="B115">
        <v>5.24</v>
      </c>
    </row>
    <row r="116" spans="1:2" x14ac:dyDescent="0.35">
      <c r="A116">
        <v>5.218</v>
      </c>
      <c r="B116">
        <v>5.22</v>
      </c>
    </row>
    <row r="117" spans="1:2" x14ac:dyDescent="0.35">
      <c r="A117">
        <v>5.2430000000000003</v>
      </c>
      <c r="B117">
        <v>5.24</v>
      </c>
    </row>
    <row r="118" spans="1:2" x14ac:dyDescent="0.35">
      <c r="A118">
        <v>5.2430000000000003</v>
      </c>
      <c r="B118">
        <v>5.24</v>
      </c>
    </row>
    <row r="119" spans="1:2" x14ac:dyDescent="0.35">
      <c r="A119">
        <v>5.25</v>
      </c>
      <c r="B119">
        <v>5.25</v>
      </c>
    </row>
    <row r="120" spans="1:2" x14ac:dyDescent="0.35">
      <c r="A120">
        <v>5.2370000000000001</v>
      </c>
      <c r="B120">
        <v>5.24</v>
      </c>
    </row>
    <row r="121" spans="1:2" x14ac:dyDescent="0.35">
      <c r="A121">
        <v>5.2370000000000001</v>
      </c>
      <c r="B121">
        <v>5.24</v>
      </c>
    </row>
    <row r="122" spans="1:2" x14ac:dyDescent="0.35">
      <c r="A122">
        <v>5.25</v>
      </c>
      <c r="B122">
        <v>5.25</v>
      </c>
    </row>
    <row r="123" spans="1:2" x14ac:dyDescent="0.35">
      <c r="A123">
        <v>5.2370000000000001</v>
      </c>
      <c r="B123">
        <v>5.24</v>
      </c>
    </row>
    <row r="124" spans="1:2" x14ac:dyDescent="0.35">
      <c r="A124">
        <v>5.2249999999999996</v>
      </c>
      <c r="B124">
        <v>5.22</v>
      </c>
    </row>
    <row r="125" spans="1:2" x14ac:dyDescent="0.35">
      <c r="A125">
        <v>5.218</v>
      </c>
      <c r="B125">
        <v>5.22</v>
      </c>
    </row>
    <row r="126" spans="1:2" x14ac:dyDescent="0.35">
      <c r="A126">
        <v>5.2430000000000003</v>
      </c>
      <c r="B126">
        <v>5.24</v>
      </c>
    </row>
    <row r="127" spans="1:2" x14ac:dyDescent="0.35">
      <c r="A127">
        <v>5.2560000000000002</v>
      </c>
      <c r="B127">
        <v>5.26</v>
      </c>
    </row>
    <row r="128" spans="1:2" x14ac:dyDescent="0.35">
      <c r="A128">
        <v>5.2309999999999999</v>
      </c>
      <c r="B128">
        <v>5.23</v>
      </c>
    </row>
    <row r="129" spans="1:2" x14ac:dyDescent="0.35">
      <c r="A129">
        <v>5.2309999999999999</v>
      </c>
      <c r="B129">
        <v>5.23</v>
      </c>
    </row>
    <row r="130" spans="1:2" x14ac:dyDescent="0.35">
      <c r="A130">
        <v>5.2370000000000001</v>
      </c>
      <c r="B130">
        <v>5.24</v>
      </c>
    </row>
    <row r="131" spans="1:2" x14ac:dyDescent="0.35">
      <c r="A131">
        <v>5.218</v>
      </c>
      <c r="B131">
        <v>5.22</v>
      </c>
    </row>
    <row r="132" spans="1:2" x14ac:dyDescent="0.35">
      <c r="A132">
        <v>5.2309999999999999</v>
      </c>
      <c r="B132">
        <v>5.23</v>
      </c>
    </row>
    <row r="133" spans="1:2" x14ac:dyDescent="0.35">
      <c r="A133">
        <v>5.25</v>
      </c>
      <c r="B133">
        <v>5.25</v>
      </c>
    </row>
    <row r="134" spans="1:2" x14ac:dyDescent="0.35">
      <c r="A134">
        <v>5.2370000000000001</v>
      </c>
      <c r="B134">
        <v>5.24</v>
      </c>
    </row>
    <row r="135" spans="1:2" x14ac:dyDescent="0.35">
      <c r="A135">
        <v>5.25</v>
      </c>
      <c r="B135">
        <v>5.25</v>
      </c>
    </row>
    <row r="136" spans="1:2" x14ac:dyDescent="0.35">
      <c r="A136">
        <v>5.2430000000000003</v>
      </c>
      <c r="B136">
        <v>5.24</v>
      </c>
    </row>
    <row r="137" spans="1:2" x14ac:dyDescent="0.35">
      <c r="A137">
        <v>5.2370000000000001</v>
      </c>
      <c r="B137">
        <v>5.24</v>
      </c>
    </row>
    <row r="138" spans="1:2" x14ac:dyDescent="0.35">
      <c r="A138">
        <v>5.2249999999999996</v>
      </c>
      <c r="B138">
        <v>5.22</v>
      </c>
    </row>
    <row r="139" spans="1:2" x14ac:dyDescent="0.35">
      <c r="A139">
        <v>5.2430000000000003</v>
      </c>
      <c r="B139">
        <v>5.24</v>
      </c>
    </row>
    <row r="140" spans="1:2" x14ac:dyDescent="0.35">
      <c r="A140">
        <v>5.2430000000000003</v>
      </c>
      <c r="B140">
        <v>5.24</v>
      </c>
    </row>
    <row r="141" spans="1:2" x14ac:dyDescent="0.35">
      <c r="A141">
        <v>5.25</v>
      </c>
      <c r="B141">
        <v>5.25</v>
      </c>
    </row>
    <row r="142" spans="1:2" x14ac:dyDescent="0.35">
      <c r="A142">
        <v>5.2560000000000002</v>
      </c>
      <c r="B142">
        <v>5.26</v>
      </c>
    </row>
    <row r="143" spans="1:2" x14ac:dyDescent="0.35">
      <c r="A143">
        <v>5.2430000000000003</v>
      </c>
      <c r="B143">
        <v>5.24</v>
      </c>
    </row>
    <row r="144" spans="1:2" x14ac:dyDescent="0.35">
      <c r="A144">
        <v>5.2619999999999996</v>
      </c>
      <c r="B144">
        <v>5.26</v>
      </c>
    </row>
    <row r="145" spans="1:2" x14ac:dyDescent="0.35">
      <c r="A145">
        <v>5.2309999999999999</v>
      </c>
      <c r="B145">
        <v>5.23</v>
      </c>
    </row>
    <row r="146" spans="1:2" x14ac:dyDescent="0.35">
      <c r="A146">
        <v>5.25</v>
      </c>
      <c r="B146">
        <v>5.25</v>
      </c>
    </row>
    <row r="147" spans="1:2" x14ac:dyDescent="0.35">
      <c r="A147">
        <v>5.2430000000000003</v>
      </c>
      <c r="B147">
        <v>5.24</v>
      </c>
    </row>
    <row r="148" spans="1:2" x14ac:dyDescent="0.35">
      <c r="A148">
        <v>5.2370000000000001</v>
      </c>
      <c r="B148">
        <v>5.24</v>
      </c>
    </row>
    <row r="149" spans="1:2" x14ac:dyDescent="0.35">
      <c r="A149">
        <v>5.2119999999999997</v>
      </c>
      <c r="B149">
        <v>5.21</v>
      </c>
    </row>
    <row r="150" spans="1:2" x14ac:dyDescent="0.35">
      <c r="A150">
        <v>5.2249999999999996</v>
      </c>
      <c r="B150">
        <v>5.22</v>
      </c>
    </row>
    <row r="151" spans="1:2" x14ac:dyDescent="0.35">
      <c r="A151">
        <v>5.2060000000000004</v>
      </c>
      <c r="B151">
        <v>5.21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D13"/>
  <sheetViews>
    <sheetView workbookViewId="0">
      <selection activeCell="C4" sqref="C4:D13"/>
    </sheetView>
  </sheetViews>
  <sheetFormatPr defaultRowHeight="14.5" x14ac:dyDescent="0.35"/>
  <sheetData>
    <row r="4" spans="3:4" x14ac:dyDescent="0.35">
      <c r="C4" t="s">
        <v>2</v>
      </c>
      <c r="D4" t="s">
        <v>3</v>
      </c>
    </row>
    <row r="5" spans="3:4" x14ac:dyDescent="0.35">
      <c r="C5">
        <v>5.2</v>
      </c>
      <c r="D5">
        <v>1</v>
      </c>
    </row>
    <row r="6" spans="3:4" x14ac:dyDescent="0.35">
      <c r="C6">
        <v>5.21</v>
      </c>
      <c r="D6">
        <v>8</v>
      </c>
    </row>
    <row r="7" spans="3:4" x14ac:dyDescent="0.35">
      <c r="C7">
        <v>5.22</v>
      </c>
      <c r="D7">
        <v>25</v>
      </c>
    </row>
    <row r="8" spans="3:4" x14ac:dyDescent="0.35">
      <c r="C8">
        <v>5.23</v>
      </c>
      <c r="D8">
        <v>15</v>
      </c>
    </row>
    <row r="9" spans="3:4" x14ac:dyDescent="0.35">
      <c r="C9">
        <v>5.24</v>
      </c>
      <c r="D9">
        <v>66</v>
      </c>
    </row>
    <row r="10" spans="3:4" x14ac:dyDescent="0.35">
      <c r="C10">
        <v>5.25</v>
      </c>
      <c r="D10">
        <v>19</v>
      </c>
    </row>
    <row r="11" spans="3:4" x14ac:dyDescent="0.35">
      <c r="C11">
        <v>5.26</v>
      </c>
      <c r="D11">
        <v>12</v>
      </c>
    </row>
    <row r="12" spans="3:4" x14ac:dyDescent="0.35">
      <c r="C12">
        <v>5.27</v>
      </c>
      <c r="D12">
        <v>2</v>
      </c>
    </row>
    <row r="13" spans="3:4" x14ac:dyDescent="0.35">
      <c r="C13">
        <v>5.28</v>
      </c>
      <c r="D1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shihaotw</dc:creator>
  <cp:lastModifiedBy>仕豪 黃</cp:lastModifiedBy>
  <dcterms:created xsi:type="dcterms:W3CDTF">2025-12-03T14:59:18Z</dcterms:created>
  <dcterms:modified xsi:type="dcterms:W3CDTF">2025-12-03T16:47:05Z</dcterms:modified>
</cp:coreProperties>
</file>