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ingangiang/Downloads/Work-life dataset/"/>
    </mc:Choice>
  </mc:AlternateContent>
  <xr:revisionPtr revIDLastSave="0" documentId="13_ncr:1_{A0A044B3-282F-FD40-80F5-2C1F72968EA1}" xr6:coauthVersionLast="47" xr6:coauthVersionMax="47" xr10:uidLastSave="{00000000-0000-0000-0000-000000000000}"/>
  <bookViews>
    <workbookView xWindow="3640" yWindow="500" windowWidth="24740" windowHeight="16340" activeTab="6" xr2:uid="{F856E2E4-4CA2-E14F-B756-C2F2A494C566}"/>
  </bookViews>
  <sheets>
    <sheet name="Sheet 1" sheetId="4" r:id="rId1"/>
    <sheet name="Sheet 2" sheetId="3" r:id="rId2"/>
    <sheet name="Sheet 3" sheetId="6" r:id="rId3"/>
    <sheet name="Sheet 4" sheetId="8" r:id="rId4"/>
    <sheet name="Sheet 5" sheetId="10" r:id="rId5"/>
    <sheet name="Sheet 6" sheetId="13" r:id="rId6"/>
    <sheet name="Sheet 7" sheetId="12" r:id="rId7"/>
    <sheet name="Updated Quality of Life Data" sheetId="2" r:id="rId8"/>
  </sheets>
  <definedNames>
    <definedName name="_xlnm._FilterDatabase" localSheetId="0" hidden="1">'Sheet 1'!$A$3:$D$18</definedName>
    <definedName name="_xlnm._FilterDatabase" localSheetId="1" hidden="1">'Sheet 2'!$A$3:$C$18</definedName>
    <definedName name="_xlnm._FilterDatabase" localSheetId="2" hidden="1">'Sheet 3'!$A$4:$D$19</definedName>
    <definedName name="_xlnm._FilterDatabase" localSheetId="3" hidden="1">'Sheet 4'!$A$4:$D$19</definedName>
    <definedName name="_xlnm._FilterDatabase" localSheetId="4" hidden="1">'Sheet 5'!$A$4:$D$19</definedName>
    <definedName name="ExternalData_1" localSheetId="7" hidden="1">'Updated Quality of Life Data'!$A$1:$H$10001</definedName>
  </definedNames>
  <calcPr calcId="18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CF55DF-37A4-B14C-9FA7-C488E58C28E9}" keepAlive="1" name="Query - Updated Quality of Life Data" description="Connection to the 'Updated Quality of Life Data' query in the workbook." type="5" refreshedVersion="8" background="1" saveData="1">
    <dbPr connection="Provider=Microsoft.Mashup.OleDb.1;Data Source=$Workbook$;Location=&quot;Updated Quality of Life Data&quot;;Extended Properties=&quot;&quot;" command="SELECT * FROM [Updated Quality of Life Data]"/>
  </connection>
</connections>
</file>

<file path=xl/sharedStrings.xml><?xml version="1.0" encoding="utf-8"?>
<sst xmlns="http://schemas.openxmlformats.org/spreadsheetml/2006/main" count="20119" uniqueCount="31">
  <si>
    <t>id</t>
  </si>
  <si>
    <t>gender</t>
  </si>
  <si>
    <t>occupation_type</t>
  </si>
  <si>
    <t>avg_work_hours_per_day</t>
  </si>
  <si>
    <t>avg_rest_hours_per_day</t>
  </si>
  <si>
    <t>avg_sleep_hours_per_day</t>
  </si>
  <si>
    <t>avg_exercise_hours_per_day</t>
  </si>
  <si>
    <t>age_at_death</t>
  </si>
  <si>
    <t>Female</t>
  </si>
  <si>
    <t>Teacher</t>
  </si>
  <si>
    <t>Male</t>
  </si>
  <si>
    <t>Office Worker</t>
  </si>
  <si>
    <t>Manager</t>
  </si>
  <si>
    <t>Freelancer</t>
  </si>
  <si>
    <t>Engineer</t>
  </si>
  <si>
    <t>Manual Laborer</t>
  </si>
  <si>
    <t>Driver</t>
  </si>
  <si>
    <t>Technician</t>
  </si>
  <si>
    <t>Entrepreneur</t>
  </si>
  <si>
    <t>Retail Worker</t>
  </si>
  <si>
    <t>Scientist</t>
  </si>
  <si>
    <t>Artist</t>
  </si>
  <si>
    <t>Healthcare Worker</t>
  </si>
  <si>
    <t>Consultant</t>
  </si>
  <si>
    <t>Grand Total</t>
  </si>
  <si>
    <t>Average of work hours per day</t>
  </si>
  <si>
    <t>Average of age at death</t>
  </si>
  <si>
    <t>Occupation type</t>
  </si>
  <si>
    <t>Gender</t>
  </si>
  <si>
    <t>Average of rest hours per day</t>
  </si>
  <si>
    <t>Average of sleep hours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</si>
</sst>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z val="12"/>
      </font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[Work-Life Balance and Longevity.xlsx]Sheet 1!PivotTable2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Age at Death by Occupation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 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'Sheet 1'!$A$4:$A$18</c:f>
              <c:strCache>
                <c:ptCount val="14"/>
                <c:pt idx="0">
                  <c:v>Entrepreneur</c:v>
                </c:pt>
                <c:pt idx="1">
                  <c:v>Manager</c:v>
                </c:pt>
                <c:pt idx="2">
                  <c:v>Healthcare Worker</c:v>
                </c:pt>
                <c:pt idx="3">
                  <c:v>Manual Laborer</c:v>
                </c:pt>
                <c:pt idx="4">
                  <c:v>Driver</c:v>
                </c:pt>
                <c:pt idx="5">
                  <c:v>Scientist</c:v>
                </c:pt>
                <c:pt idx="6">
                  <c:v>Consultant</c:v>
                </c:pt>
                <c:pt idx="7">
                  <c:v>Engineer</c:v>
                </c:pt>
                <c:pt idx="8">
                  <c:v>Technician</c:v>
                </c:pt>
                <c:pt idx="9">
                  <c:v>Office Worker</c:v>
                </c:pt>
                <c:pt idx="10">
                  <c:v>Freelancer</c:v>
                </c:pt>
                <c:pt idx="11">
                  <c:v>Retail Worker</c:v>
                </c:pt>
                <c:pt idx="12">
                  <c:v>Teacher</c:v>
                </c:pt>
                <c:pt idx="13">
                  <c:v>Artist</c:v>
                </c:pt>
              </c:strCache>
            </c:strRef>
          </c:cat>
          <c:val>
            <c:numRef>
              <c:f>'Sheet 1'!$B$4:$B$18</c:f>
              <c:numCache>
                <c:formatCode>0.00</c:formatCode>
                <c:ptCount val="14"/>
                <c:pt idx="0">
                  <c:v>72.172910662824208</c:v>
                </c:pt>
                <c:pt idx="1">
                  <c:v>76.556485355648533</c:v>
                </c:pt>
                <c:pt idx="2">
                  <c:v>78.222720478325854</c:v>
                </c:pt>
                <c:pt idx="3">
                  <c:v>78.972644376899694</c:v>
                </c:pt>
                <c:pt idx="4">
                  <c:v>79.002758620689661</c:v>
                </c:pt>
                <c:pt idx="5">
                  <c:v>80.139566395663962</c:v>
                </c:pt>
                <c:pt idx="6">
                  <c:v>80.261971830985914</c:v>
                </c:pt>
                <c:pt idx="7">
                  <c:v>80.476047904191617</c:v>
                </c:pt>
                <c:pt idx="8">
                  <c:v>80.63397790055248</c:v>
                </c:pt>
                <c:pt idx="9">
                  <c:v>80.859602649006618</c:v>
                </c:pt>
                <c:pt idx="10">
                  <c:v>81.149100257069406</c:v>
                </c:pt>
                <c:pt idx="11">
                  <c:v>82.462078651685388</c:v>
                </c:pt>
                <c:pt idx="12">
                  <c:v>83.188481675392666</c:v>
                </c:pt>
                <c:pt idx="13">
                  <c:v>83.193313953488371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8-1B4D-A82E-72E663474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791180912"/>
        <c:axId val="791168480"/>
      </c:lineChart>
      <c:catAx>
        <c:axId val="791180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Occupation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91168480"/>
        <c:crosses val="autoZero"/>
        <c:auto val="1"/>
        <c:lblAlgn val="ctr"/>
        <c:lblOffset val="100"/>
        <c:noMultiLvlLbl val="0"/>
      </c:catAx>
      <c:valAx>
        <c:axId val="79116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age at death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9118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[Work-Life Balance and Longevity.xlsx]Sheet 2!PivotTable1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Average Rest, Sleep &amp; Work Hours per Day by Occupation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 2'!$B$3</c:f>
              <c:strCache>
                <c:ptCount val="1"/>
                <c:pt idx="0">
                  <c:v>Average of rest hours per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'Sheet 2'!$A$4:$A$18</c:f>
              <c:strCache>
                <c:ptCount val="14"/>
                <c:pt idx="0">
                  <c:v>Artist</c:v>
                </c:pt>
                <c:pt idx="1">
                  <c:v>Consultant</c:v>
                </c:pt>
                <c:pt idx="2">
                  <c:v>Driver</c:v>
                </c:pt>
                <c:pt idx="3">
                  <c:v>Engineer</c:v>
                </c:pt>
                <c:pt idx="4">
                  <c:v>Entrepreneur</c:v>
                </c:pt>
                <c:pt idx="5">
                  <c:v>Freelancer</c:v>
                </c:pt>
                <c:pt idx="6">
                  <c:v>Healthcare Worker</c:v>
                </c:pt>
                <c:pt idx="7">
                  <c:v>Manager</c:v>
                </c:pt>
                <c:pt idx="8">
                  <c:v>Manual Laborer</c:v>
                </c:pt>
                <c:pt idx="9">
                  <c:v>Office Worker</c:v>
                </c:pt>
                <c:pt idx="10">
                  <c:v>Retail Worker</c:v>
                </c:pt>
                <c:pt idx="11">
                  <c:v>Scientist</c:v>
                </c:pt>
                <c:pt idx="12">
                  <c:v>Teacher</c:v>
                </c:pt>
                <c:pt idx="13">
                  <c:v>Technician</c:v>
                </c:pt>
              </c:strCache>
            </c:strRef>
          </c:cat>
          <c:val>
            <c:numRef>
              <c:f>'Sheet 2'!$B$4:$B$18</c:f>
              <c:numCache>
                <c:formatCode>0.00</c:formatCode>
                <c:ptCount val="14"/>
                <c:pt idx="0">
                  <c:v>8.0404069767441904</c:v>
                </c:pt>
                <c:pt idx="1">
                  <c:v>6.1194929577464814</c:v>
                </c:pt>
                <c:pt idx="2">
                  <c:v>5.1095862068965525</c:v>
                </c:pt>
                <c:pt idx="3">
                  <c:v>6.3969161676646742</c:v>
                </c:pt>
                <c:pt idx="4">
                  <c:v>2.7099567723342926</c:v>
                </c:pt>
                <c:pt idx="5">
                  <c:v>6.5701542416452403</c:v>
                </c:pt>
                <c:pt idx="6">
                  <c:v>5.0524364723467849</c:v>
                </c:pt>
                <c:pt idx="7">
                  <c:v>4.1328591352859085</c:v>
                </c:pt>
                <c:pt idx="8">
                  <c:v>5.1311550151975656</c:v>
                </c:pt>
                <c:pt idx="9">
                  <c:v>6.4971390728476788</c:v>
                </c:pt>
                <c:pt idx="10">
                  <c:v>6.9644662921348299</c:v>
                </c:pt>
                <c:pt idx="11">
                  <c:v>6.0723441734417349</c:v>
                </c:pt>
                <c:pt idx="12">
                  <c:v>7.6949083769633324</c:v>
                </c:pt>
                <c:pt idx="13">
                  <c:v>6.7062430939226418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1-4347-840F-7CDDC00B8563}"/>
            </c:ext>
          </c:extLst>
        </c:ser>
        <c:ser>
          <c:idx val="1"/>
          <c:order val="1"/>
          <c:tx>
            <c:strRef>
              <c:f>'Sheet 2'!$C$3</c:f>
              <c:strCache>
                <c:ptCount val="1"/>
                <c:pt idx="0">
                  <c:v>Average of sleep hours per 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'Sheet 2'!$A$4:$A$18</c:f>
              <c:strCache>
                <c:ptCount val="14"/>
                <c:pt idx="0">
                  <c:v>Artist</c:v>
                </c:pt>
                <c:pt idx="1">
                  <c:v>Consultant</c:v>
                </c:pt>
                <c:pt idx="2">
                  <c:v>Driver</c:v>
                </c:pt>
                <c:pt idx="3">
                  <c:v>Engineer</c:v>
                </c:pt>
                <c:pt idx="4">
                  <c:v>Entrepreneur</c:v>
                </c:pt>
                <c:pt idx="5">
                  <c:v>Freelancer</c:v>
                </c:pt>
                <c:pt idx="6">
                  <c:v>Healthcare Worker</c:v>
                </c:pt>
                <c:pt idx="7">
                  <c:v>Manager</c:v>
                </c:pt>
                <c:pt idx="8">
                  <c:v>Manual Laborer</c:v>
                </c:pt>
                <c:pt idx="9">
                  <c:v>Office Worker</c:v>
                </c:pt>
                <c:pt idx="10">
                  <c:v>Retail Worker</c:v>
                </c:pt>
                <c:pt idx="11">
                  <c:v>Scientist</c:v>
                </c:pt>
                <c:pt idx="12">
                  <c:v>Teacher</c:v>
                </c:pt>
                <c:pt idx="13">
                  <c:v>Technician</c:v>
                </c:pt>
              </c:strCache>
            </c:strRef>
          </c:cat>
          <c:val>
            <c:numRef>
              <c:f>'Sheet 2'!$C$4:$C$18</c:f>
              <c:numCache>
                <c:formatCode>0.00</c:formatCode>
                <c:ptCount val="14"/>
                <c:pt idx="0">
                  <c:v>7.5121947674418692</c:v>
                </c:pt>
                <c:pt idx="1">
                  <c:v>7.2641830985915519</c:v>
                </c:pt>
                <c:pt idx="2">
                  <c:v>7.458248275862065</c:v>
                </c:pt>
                <c:pt idx="3">
                  <c:v>7.4863323353293385</c:v>
                </c:pt>
                <c:pt idx="4">
                  <c:v>6.8718876080691604</c:v>
                </c:pt>
                <c:pt idx="5">
                  <c:v>7.3699357326478134</c:v>
                </c:pt>
                <c:pt idx="6">
                  <c:v>7.392526158445432</c:v>
                </c:pt>
                <c:pt idx="7">
                  <c:v>7.2414086471408723</c:v>
                </c:pt>
                <c:pt idx="8">
                  <c:v>7.4618237082066816</c:v>
                </c:pt>
                <c:pt idx="9">
                  <c:v>7.4544238410596027</c:v>
                </c:pt>
                <c:pt idx="10">
                  <c:v>7.4237219101123566</c:v>
                </c:pt>
                <c:pt idx="11">
                  <c:v>7.4401355013550159</c:v>
                </c:pt>
                <c:pt idx="12">
                  <c:v>7.2237827225130884</c:v>
                </c:pt>
                <c:pt idx="13">
                  <c:v>7.5052762430939213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A1-4347-840F-7CDDC00B8563}"/>
            </c:ext>
          </c:extLst>
        </c:ser>
        <c:ser>
          <c:idx val="2"/>
          <c:order val="2"/>
          <c:tx>
            <c:strRef>
              <c:f>'Sheet 2'!$D$3</c:f>
              <c:strCache>
                <c:ptCount val="1"/>
                <c:pt idx="0">
                  <c:v>Average of work hours per day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'Sheet 2'!$A$4:$A$18</c:f>
              <c:strCache>
                <c:ptCount val="14"/>
                <c:pt idx="0">
                  <c:v>Artist</c:v>
                </c:pt>
                <c:pt idx="1">
                  <c:v>Consultant</c:v>
                </c:pt>
                <c:pt idx="2">
                  <c:v>Driver</c:v>
                </c:pt>
                <c:pt idx="3">
                  <c:v>Engineer</c:v>
                </c:pt>
                <c:pt idx="4">
                  <c:v>Entrepreneur</c:v>
                </c:pt>
                <c:pt idx="5">
                  <c:v>Freelancer</c:v>
                </c:pt>
                <c:pt idx="6">
                  <c:v>Healthcare Worker</c:v>
                </c:pt>
                <c:pt idx="7">
                  <c:v>Manager</c:v>
                </c:pt>
                <c:pt idx="8">
                  <c:v>Manual Laborer</c:v>
                </c:pt>
                <c:pt idx="9">
                  <c:v>Office Worker</c:v>
                </c:pt>
                <c:pt idx="10">
                  <c:v>Retail Worker</c:v>
                </c:pt>
                <c:pt idx="11">
                  <c:v>Scientist</c:v>
                </c:pt>
                <c:pt idx="12">
                  <c:v>Teacher</c:v>
                </c:pt>
                <c:pt idx="13">
                  <c:v>Technician</c:v>
                </c:pt>
              </c:strCache>
            </c:strRef>
          </c:cat>
          <c:val>
            <c:numRef>
              <c:f>'Sheet 2'!$D$4:$D$18</c:f>
              <c:numCache>
                <c:formatCode>0.00</c:formatCode>
                <c:ptCount val="14"/>
                <c:pt idx="0">
                  <c:v>7.0379069767441873</c:v>
                </c:pt>
                <c:pt idx="1">
                  <c:v>9.1299154929577355</c:v>
                </c:pt>
                <c:pt idx="2">
                  <c:v>9.9482620689655228</c:v>
                </c:pt>
                <c:pt idx="3">
                  <c:v>8.6231287425149734</c:v>
                </c:pt>
                <c:pt idx="4">
                  <c:v>12.979380403458244</c:v>
                </c:pt>
                <c:pt idx="5">
                  <c:v>8.5757197943444794</c:v>
                </c:pt>
                <c:pt idx="6">
                  <c:v>10.088056801195808</c:v>
                </c:pt>
                <c:pt idx="7">
                  <c:v>11.178298465829839</c:v>
                </c:pt>
                <c:pt idx="8">
                  <c:v>9.9348480243161141</c:v>
                </c:pt>
                <c:pt idx="9">
                  <c:v>8.6075894039735026</c:v>
                </c:pt>
                <c:pt idx="10">
                  <c:v>8.1315589887640414</c:v>
                </c:pt>
                <c:pt idx="11">
                  <c:v>9.0555691056910614</c:v>
                </c:pt>
                <c:pt idx="12">
                  <c:v>7.6354450261780098</c:v>
                </c:pt>
                <c:pt idx="13">
                  <c:v>8.3372099447513826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A1-4347-840F-7CDDC00B8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791196400"/>
        <c:axId val="791198112"/>
      </c:lineChart>
      <c:catAx>
        <c:axId val="791196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Occupation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91198112"/>
        <c:crosses val="autoZero"/>
        <c:auto val="1"/>
        <c:lblAlgn val="ctr"/>
        <c:lblOffset val="100"/>
        <c:noMultiLvlLbl val="0"/>
      </c:catAx>
      <c:valAx>
        <c:axId val="79119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rest</a:t>
                </a:r>
                <a:r>
                  <a:rPr lang="en-US" baseline="0"/>
                  <a:t>, sleep, work </a:t>
                </a:r>
                <a:r>
                  <a:rPr lang="en-US"/>
                  <a:t>hours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9119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[Work-Life Balance and Longevity.xlsx]Sheet 3!PivotTable3</c:name>
    <c:fmtId val="7"/>
  </c:pivotSource>
  <c:chart>
    <c:title>
      <c:tx>
        <c:rich>
          <a:bodyPr/>
          <a:lstStyle/>
          <a:p>
            <a:pPr>
              <a:defRPr b="0"/>
            </a:pPr>
            <a:r>
              <a:rPr lang="en-US" b="0"/>
              <a:t>Average Age at Death by Occupation and Gender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 3'!$B$3:$B$4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'Sheet 3'!$A$5:$A$19</c:f>
              <c:strCache>
                <c:ptCount val="14"/>
                <c:pt idx="0">
                  <c:v>Entrepreneur</c:v>
                </c:pt>
                <c:pt idx="1">
                  <c:v>Manager</c:v>
                </c:pt>
                <c:pt idx="2">
                  <c:v>Healthcare Worker</c:v>
                </c:pt>
                <c:pt idx="3">
                  <c:v>Manual Laborer</c:v>
                </c:pt>
                <c:pt idx="4">
                  <c:v>Driver</c:v>
                </c:pt>
                <c:pt idx="5">
                  <c:v>Consultant</c:v>
                </c:pt>
                <c:pt idx="6">
                  <c:v>Engineer</c:v>
                </c:pt>
                <c:pt idx="7">
                  <c:v>Freelancer</c:v>
                </c:pt>
                <c:pt idx="8">
                  <c:v>Office Worker</c:v>
                </c:pt>
                <c:pt idx="9">
                  <c:v>Scientist</c:v>
                </c:pt>
                <c:pt idx="10">
                  <c:v>Technician</c:v>
                </c:pt>
                <c:pt idx="11">
                  <c:v>Retail Worker</c:v>
                </c:pt>
                <c:pt idx="12">
                  <c:v>Artist</c:v>
                </c:pt>
                <c:pt idx="13">
                  <c:v>Teacher</c:v>
                </c:pt>
              </c:strCache>
            </c:strRef>
          </c:cat>
          <c:val>
            <c:numRef>
              <c:f>'Sheet 3'!$B$5:$B$19</c:f>
              <c:numCache>
                <c:formatCode>0.00</c:formatCode>
                <c:ptCount val="14"/>
                <c:pt idx="0">
                  <c:v>73.50139275766017</c:v>
                </c:pt>
                <c:pt idx="1">
                  <c:v>78.070270270270271</c:v>
                </c:pt>
                <c:pt idx="2">
                  <c:v>79.07386363636364</c:v>
                </c:pt>
                <c:pt idx="3">
                  <c:v>80.685459940652819</c:v>
                </c:pt>
                <c:pt idx="4">
                  <c:v>80.885941644562337</c:v>
                </c:pt>
                <c:pt idx="5">
                  <c:v>81.110169491525426</c:v>
                </c:pt>
                <c:pt idx="6">
                  <c:v>81.793002915451893</c:v>
                </c:pt>
                <c:pt idx="7">
                  <c:v>82.35532994923858</c:v>
                </c:pt>
                <c:pt idx="8">
                  <c:v>82.4</c:v>
                </c:pt>
                <c:pt idx="9">
                  <c:v>82.826086956521735</c:v>
                </c:pt>
                <c:pt idx="10">
                  <c:v>82.884097035040426</c:v>
                </c:pt>
                <c:pt idx="11">
                  <c:v>83.571038251366119</c:v>
                </c:pt>
                <c:pt idx="12">
                  <c:v>84.778443113772454</c:v>
                </c:pt>
                <c:pt idx="13">
                  <c:v>84.8848167539267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CF-5349-8DBE-A455C3BD58E7}"/>
            </c:ext>
          </c:extLst>
        </c:ser>
        <c:ser>
          <c:idx val="1"/>
          <c:order val="1"/>
          <c:tx>
            <c:strRef>
              <c:f>'Sheet 3'!$C$3:$C$4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'Sheet 3'!$A$5:$A$19</c:f>
              <c:strCache>
                <c:ptCount val="14"/>
                <c:pt idx="0">
                  <c:v>Entrepreneur</c:v>
                </c:pt>
                <c:pt idx="1">
                  <c:v>Manager</c:v>
                </c:pt>
                <c:pt idx="2">
                  <c:v>Healthcare Worker</c:v>
                </c:pt>
                <c:pt idx="3">
                  <c:v>Manual Laborer</c:v>
                </c:pt>
                <c:pt idx="4">
                  <c:v>Driver</c:v>
                </c:pt>
                <c:pt idx="5">
                  <c:v>Consultant</c:v>
                </c:pt>
                <c:pt idx="6">
                  <c:v>Engineer</c:v>
                </c:pt>
                <c:pt idx="7">
                  <c:v>Freelancer</c:v>
                </c:pt>
                <c:pt idx="8">
                  <c:v>Office Worker</c:v>
                </c:pt>
                <c:pt idx="9">
                  <c:v>Scientist</c:v>
                </c:pt>
                <c:pt idx="10">
                  <c:v>Technician</c:v>
                </c:pt>
                <c:pt idx="11">
                  <c:v>Retail Worker</c:v>
                </c:pt>
                <c:pt idx="12">
                  <c:v>Artist</c:v>
                </c:pt>
                <c:pt idx="13">
                  <c:v>Teacher</c:v>
                </c:pt>
              </c:strCache>
            </c:strRef>
          </c:cat>
          <c:val>
            <c:numRef>
              <c:f>'Sheet 3'!$C$5:$C$19</c:f>
              <c:numCache>
                <c:formatCode>0.00</c:formatCode>
                <c:ptCount val="14"/>
                <c:pt idx="0">
                  <c:v>70.749253731343288</c:v>
                </c:pt>
                <c:pt idx="1">
                  <c:v>74.942363112391931</c:v>
                </c:pt>
                <c:pt idx="2">
                  <c:v>77.277602523659311</c:v>
                </c:pt>
                <c:pt idx="3">
                  <c:v>77.17445482866043</c:v>
                </c:pt>
                <c:pt idx="4">
                  <c:v>76.962643678160916</c:v>
                </c:pt>
                <c:pt idx="5">
                  <c:v>79.418539325842701</c:v>
                </c:pt>
                <c:pt idx="6">
                  <c:v>79.086153846153849</c:v>
                </c:pt>
                <c:pt idx="7">
                  <c:v>79.911458333333329</c:v>
                </c:pt>
                <c:pt idx="8">
                  <c:v>79.169444444444451</c:v>
                </c:pt>
                <c:pt idx="9">
                  <c:v>77.467567567567571</c:v>
                </c:pt>
                <c:pt idx="10">
                  <c:v>78.269121813031163</c:v>
                </c:pt>
                <c:pt idx="11">
                  <c:v>81.289017341040463</c:v>
                </c:pt>
                <c:pt idx="12">
                  <c:v>81.697740112994353</c:v>
                </c:pt>
                <c:pt idx="13">
                  <c:v>81.492146596858632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CF-5349-8DBE-A455C3BD5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296443344"/>
        <c:axId val="296445056"/>
      </c:lineChart>
      <c:catAx>
        <c:axId val="29644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Occupation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VN"/>
          </a:p>
        </c:txPr>
        <c:crossAx val="296445056"/>
        <c:crosses val="autoZero"/>
        <c:auto val="1"/>
        <c:lblAlgn val="ctr"/>
        <c:lblOffset val="100"/>
        <c:noMultiLvlLbl val="0"/>
      </c:catAx>
      <c:valAx>
        <c:axId val="29644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VN" b="0"/>
                  <a:t>Average Age at Death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noFill/>
          <a:effectLst/>
        </c:spPr>
        <c:txPr>
          <a:bodyPr rot="-60000000" vert="horz"/>
          <a:lstStyle/>
          <a:p>
            <a:pPr>
              <a:defRPr/>
            </a:pPr>
            <a:endParaRPr lang="en-VN"/>
          </a:p>
        </c:txPr>
        <c:crossAx val="29644334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VN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</a:defRPr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[Work-Life Balance and Longevity.xlsx]Sheet 4!PivotTable4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VN" sz="1800"/>
              <a:t>Average Work Hours per Day by Occupation and Gender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4'!$B$3:$B$4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4'!$A$5:$A$19</c:f>
              <c:strCache>
                <c:ptCount val="14"/>
                <c:pt idx="0">
                  <c:v>Artist</c:v>
                </c:pt>
                <c:pt idx="1">
                  <c:v>Teacher</c:v>
                </c:pt>
                <c:pt idx="2">
                  <c:v>Retail Worker</c:v>
                </c:pt>
                <c:pt idx="3">
                  <c:v>Technician</c:v>
                </c:pt>
                <c:pt idx="4">
                  <c:v>Office Worker</c:v>
                </c:pt>
                <c:pt idx="5">
                  <c:v>Freelancer</c:v>
                </c:pt>
                <c:pt idx="6">
                  <c:v>Engineer</c:v>
                </c:pt>
                <c:pt idx="7">
                  <c:v>Scientist</c:v>
                </c:pt>
                <c:pt idx="8">
                  <c:v>Consultant</c:v>
                </c:pt>
                <c:pt idx="9">
                  <c:v>Manual Laborer</c:v>
                </c:pt>
                <c:pt idx="10">
                  <c:v>Driver</c:v>
                </c:pt>
                <c:pt idx="11">
                  <c:v>Healthcare Worker</c:v>
                </c:pt>
                <c:pt idx="12">
                  <c:v>Manager</c:v>
                </c:pt>
                <c:pt idx="13">
                  <c:v>Entrepreneur</c:v>
                </c:pt>
              </c:strCache>
            </c:strRef>
          </c:cat>
          <c:val>
            <c:numRef>
              <c:f>'Sheet 4'!$B$5:$B$19</c:f>
              <c:numCache>
                <c:formatCode>0.00</c:formatCode>
                <c:ptCount val="14"/>
                <c:pt idx="0">
                  <c:v>6.9626553672316378</c:v>
                </c:pt>
                <c:pt idx="1">
                  <c:v>7.5553926701570679</c:v>
                </c:pt>
                <c:pt idx="2">
                  <c:v>8.1632658959537547</c:v>
                </c:pt>
                <c:pt idx="3">
                  <c:v>8.4157790368271925</c:v>
                </c:pt>
                <c:pt idx="4">
                  <c:v>8.600138888888889</c:v>
                </c:pt>
                <c:pt idx="5">
                  <c:v>8.4139583333333405</c:v>
                </c:pt>
                <c:pt idx="6">
                  <c:v>8.4743384615384674</c:v>
                </c:pt>
                <c:pt idx="7">
                  <c:v>9.1839189189189128</c:v>
                </c:pt>
                <c:pt idx="8">
                  <c:v>8.9400280898876456</c:v>
                </c:pt>
                <c:pt idx="9">
                  <c:v>9.8943613707165152</c:v>
                </c:pt>
                <c:pt idx="10">
                  <c:v>9.8824712643678208</c:v>
                </c:pt>
                <c:pt idx="11">
                  <c:v>10.016593059936904</c:v>
                </c:pt>
                <c:pt idx="12">
                  <c:v>11.133832853025933</c:v>
                </c:pt>
                <c:pt idx="13">
                  <c:v>12.955492537313431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7-CF43-BB66-AA86C438A87F}"/>
            </c:ext>
          </c:extLst>
        </c:ser>
        <c:ser>
          <c:idx val="1"/>
          <c:order val="1"/>
          <c:tx>
            <c:strRef>
              <c:f>'Sheet 4'!$C$3:$C$4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 4'!$A$5:$A$19</c:f>
              <c:strCache>
                <c:ptCount val="14"/>
                <c:pt idx="0">
                  <c:v>Artist</c:v>
                </c:pt>
                <c:pt idx="1">
                  <c:v>Teacher</c:v>
                </c:pt>
                <c:pt idx="2">
                  <c:v>Retail Worker</c:v>
                </c:pt>
                <c:pt idx="3">
                  <c:v>Technician</c:v>
                </c:pt>
                <c:pt idx="4">
                  <c:v>Office Worker</c:v>
                </c:pt>
                <c:pt idx="5">
                  <c:v>Freelancer</c:v>
                </c:pt>
                <c:pt idx="6">
                  <c:v>Engineer</c:v>
                </c:pt>
                <c:pt idx="7">
                  <c:v>Scientist</c:v>
                </c:pt>
                <c:pt idx="8">
                  <c:v>Consultant</c:v>
                </c:pt>
                <c:pt idx="9">
                  <c:v>Manual Laborer</c:v>
                </c:pt>
                <c:pt idx="10">
                  <c:v>Driver</c:v>
                </c:pt>
                <c:pt idx="11">
                  <c:v>Healthcare Worker</c:v>
                </c:pt>
                <c:pt idx="12">
                  <c:v>Manager</c:v>
                </c:pt>
                <c:pt idx="13">
                  <c:v>Entrepreneur</c:v>
                </c:pt>
              </c:strCache>
            </c:strRef>
          </c:cat>
          <c:val>
            <c:numRef>
              <c:f>'Sheet 4'!$C$5:$C$19</c:f>
              <c:numCache>
                <c:formatCode>0.00</c:formatCode>
                <c:ptCount val="14"/>
                <c:pt idx="0">
                  <c:v>7.1176646706586819</c:v>
                </c:pt>
                <c:pt idx="1">
                  <c:v>7.7154973821989472</c:v>
                </c:pt>
                <c:pt idx="2">
                  <c:v>8.101584699453559</c:v>
                </c:pt>
                <c:pt idx="3">
                  <c:v>8.2624528301886784</c:v>
                </c:pt>
                <c:pt idx="4">
                  <c:v>8.6143797468354464</c:v>
                </c:pt>
                <c:pt idx="5">
                  <c:v>8.7333756345177598</c:v>
                </c:pt>
                <c:pt idx="6">
                  <c:v>8.7641107871720116</c:v>
                </c:pt>
                <c:pt idx="7">
                  <c:v>8.9265217391304361</c:v>
                </c:pt>
                <c:pt idx="8">
                  <c:v>9.3208757062146912</c:v>
                </c:pt>
                <c:pt idx="9">
                  <c:v>9.9734124629080085</c:v>
                </c:pt>
                <c:pt idx="10">
                  <c:v>10.00899204244031</c:v>
                </c:pt>
                <c:pt idx="11">
                  <c:v>10.152414772727274</c:v>
                </c:pt>
                <c:pt idx="12">
                  <c:v>11.219999999999997</c:v>
                </c:pt>
                <c:pt idx="13">
                  <c:v>13.001671309192206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7-CF43-BB66-AA86C438A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389968"/>
        <c:axId val="1705756912"/>
      </c:barChart>
      <c:catAx>
        <c:axId val="1718389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Occupation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05756912"/>
        <c:crosses val="autoZero"/>
        <c:auto val="1"/>
        <c:lblAlgn val="ctr"/>
        <c:lblOffset val="100"/>
        <c:noMultiLvlLbl val="0"/>
      </c:catAx>
      <c:valAx>
        <c:axId val="170575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VN" sz="800" b="0" i="0" u="none" strike="noStrike" kern="1200" baseline="0">
                    <a:solidFill>
                      <a:sysClr val="windowText" lastClr="000000"/>
                    </a:solidFill>
                  </a:rPr>
                  <a:t>Average Work Hours per Day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1838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[Work-Life Balance and Longevity.xlsx]Sheet 5!PivotTable4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VN" sz="1800" b="0" i="0" u="none" strike="noStrike" kern="1200" baseline="0">
                <a:solidFill>
                  <a:sysClr val="windowText" lastClr="000000"/>
                </a:solidFill>
                <a:effectLst/>
              </a:rPr>
              <a:t>Average of sleep hours per day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 5'!$B$3:$B$4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'Sheet 5'!$A$5:$A$19</c:f>
              <c:strCache>
                <c:ptCount val="14"/>
                <c:pt idx="0">
                  <c:v>Entrepreneur</c:v>
                </c:pt>
                <c:pt idx="1">
                  <c:v>Teacher</c:v>
                </c:pt>
                <c:pt idx="2">
                  <c:v>Consultant</c:v>
                </c:pt>
                <c:pt idx="3">
                  <c:v>Manager</c:v>
                </c:pt>
                <c:pt idx="4">
                  <c:v>Engineer</c:v>
                </c:pt>
                <c:pt idx="5">
                  <c:v>Healthcare Worker</c:v>
                </c:pt>
                <c:pt idx="6">
                  <c:v>Freelancer</c:v>
                </c:pt>
                <c:pt idx="7">
                  <c:v>Office Worker</c:v>
                </c:pt>
                <c:pt idx="8">
                  <c:v>Manual Laborer</c:v>
                </c:pt>
                <c:pt idx="9">
                  <c:v>Driver</c:v>
                </c:pt>
                <c:pt idx="10">
                  <c:v>Scientist</c:v>
                </c:pt>
                <c:pt idx="11">
                  <c:v>Technician</c:v>
                </c:pt>
                <c:pt idx="12">
                  <c:v>Retail Worker</c:v>
                </c:pt>
                <c:pt idx="13">
                  <c:v>Artist</c:v>
                </c:pt>
              </c:strCache>
            </c:strRef>
          </c:cat>
          <c:val>
            <c:numRef>
              <c:f>'Sheet 5'!$B$5:$B$19</c:f>
              <c:numCache>
                <c:formatCode>0.00</c:formatCode>
                <c:ptCount val="14"/>
                <c:pt idx="0">
                  <c:v>6.8681492537313362</c:v>
                </c:pt>
                <c:pt idx="1">
                  <c:v>7.2622513089005221</c:v>
                </c:pt>
                <c:pt idx="2">
                  <c:v>7.3401966292134784</c:v>
                </c:pt>
                <c:pt idx="3">
                  <c:v>7.2082420749279468</c:v>
                </c:pt>
                <c:pt idx="4">
                  <c:v>7.6981230769230793</c:v>
                </c:pt>
                <c:pt idx="5">
                  <c:v>7.4305678233438419</c:v>
                </c:pt>
                <c:pt idx="6">
                  <c:v>7.3704427083333419</c:v>
                </c:pt>
                <c:pt idx="7">
                  <c:v>7.5459166666666651</c:v>
                </c:pt>
                <c:pt idx="8">
                  <c:v>7.4860124610591932</c:v>
                </c:pt>
                <c:pt idx="9">
                  <c:v>7.4574712643678165</c:v>
                </c:pt>
                <c:pt idx="10">
                  <c:v>7.4164594594594551</c:v>
                </c:pt>
                <c:pt idx="11">
                  <c:v>7.4812747875354146</c:v>
                </c:pt>
                <c:pt idx="12">
                  <c:v>7.2589017341040485</c:v>
                </c:pt>
                <c:pt idx="13">
                  <c:v>7.429237288135595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CB-B744-86C1-7142036FD328}"/>
            </c:ext>
          </c:extLst>
        </c:ser>
        <c:ser>
          <c:idx val="1"/>
          <c:order val="1"/>
          <c:tx>
            <c:strRef>
              <c:f>'Sheet 5'!$C$3:$C$4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'Sheet 5'!$A$5:$A$19</c:f>
              <c:strCache>
                <c:ptCount val="14"/>
                <c:pt idx="0">
                  <c:v>Entrepreneur</c:v>
                </c:pt>
                <c:pt idx="1">
                  <c:v>Teacher</c:v>
                </c:pt>
                <c:pt idx="2">
                  <c:v>Consultant</c:v>
                </c:pt>
                <c:pt idx="3">
                  <c:v>Manager</c:v>
                </c:pt>
                <c:pt idx="4">
                  <c:v>Engineer</c:v>
                </c:pt>
                <c:pt idx="5">
                  <c:v>Healthcare Worker</c:v>
                </c:pt>
                <c:pt idx="6">
                  <c:v>Freelancer</c:v>
                </c:pt>
                <c:pt idx="7">
                  <c:v>Office Worker</c:v>
                </c:pt>
                <c:pt idx="8">
                  <c:v>Manual Laborer</c:v>
                </c:pt>
                <c:pt idx="9">
                  <c:v>Driver</c:v>
                </c:pt>
                <c:pt idx="10">
                  <c:v>Scientist</c:v>
                </c:pt>
                <c:pt idx="11">
                  <c:v>Technician</c:v>
                </c:pt>
                <c:pt idx="12">
                  <c:v>Retail Worker</c:v>
                </c:pt>
                <c:pt idx="13">
                  <c:v>Artist</c:v>
                </c:pt>
              </c:strCache>
            </c:strRef>
          </c:cat>
          <c:val>
            <c:numRef>
              <c:f>'Sheet 5'!$C$5:$C$19</c:f>
              <c:numCache>
                <c:formatCode>0.00</c:formatCode>
                <c:ptCount val="14"/>
                <c:pt idx="0">
                  <c:v>6.8753760445682417</c:v>
                </c:pt>
                <c:pt idx="1">
                  <c:v>7.1853141361256441</c:v>
                </c:pt>
                <c:pt idx="2">
                  <c:v>7.1877401129943461</c:v>
                </c:pt>
                <c:pt idx="3">
                  <c:v>7.2725135135135108</c:v>
                </c:pt>
                <c:pt idx="4">
                  <c:v>7.2856559766763809</c:v>
                </c:pt>
                <c:pt idx="5">
                  <c:v>7.3582670454545429</c:v>
                </c:pt>
                <c:pt idx="6">
                  <c:v>7.3694416243654901</c:v>
                </c:pt>
                <c:pt idx="7">
                  <c:v>7.3710379746835386</c:v>
                </c:pt>
                <c:pt idx="8">
                  <c:v>7.4387833827893148</c:v>
                </c:pt>
                <c:pt idx="9">
                  <c:v>7.4589655172413796</c:v>
                </c:pt>
                <c:pt idx="10">
                  <c:v>7.4639402173913032</c:v>
                </c:pt>
                <c:pt idx="11">
                  <c:v>7.5281132075471682</c:v>
                </c:pt>
                <c:pt idx="12">
                  <c:v>7.5795355191256855</c:v>
                </c:pt>
                <c:pt idx="13">
                  <c:v>7.6001197604790338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CB-B744-86C1-7142036FD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791420944"/>
        <c:axId val="791422656"/>
      </c:lineChart>
      <c:catAx>
        <c:axId val="79142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VN" sz="1000" b="0" i="0" u="none" strike="noStrike">
                    <a:effectLst/>
                  </a:rPr>
                  <a:t>Occupation Type</a:t>
                </a:r>
                <a:endParaRPr lang="en-VN" sz="1000" b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91422656"/>
        <c:crosses val="autoZero"/>
        <c:auto val="1"/>
        <c:lblAlgn val="ctr"/>
        <c:lblOffset val="100"/>
        <c:noMultiLvlLbl val="0"/>
      </c:catAx>
      <c:valAx>
        <c:axId val="79142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VN" sz="1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Average of sleep hours per day</a:t>
                </a:r>
                <a:r>
                  <a:rPr lang="en-VN" sz="8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9142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[Work-Life Balance and Longevity.xlsx]Sheet 6!PivotTable5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VN" sz="1400" b="0" i="0" u="none" strike="noStrike" baseline="0">
                <a:effectLst/>
              </a:rPr>
              <a:t>Average Age at Death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6'!$A$4:$A$6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6'!$B$4:$B$6</c:f>
              <c:numCache>
                <c:formatCode>0.00</c:formatCode>
                <c:ptCount val="2"/>
                <c:pt idx="0">
                  <c:v>81.363190905527247</c:v>
                </c:pt>
                <c:pt idx="1">
                  <c:v>78.275010208248261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5-DB40-BE13-B077263443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6546192"/>
        <c:axId val="296547904"/>
      </c:barChart>
      <c:catAx>
        <c:axId val="296546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96547904"/>
        <c:crosses val="autoZero"/>
        <c:auto val="1"/>
        <c:lblAlgn val="ctr"/>
        <c:lblOffset val="100"/>
        <c:noMultiLvlLbl val="0"/>
      </c:catAx>
      <c:valAx>
        <c:axId val="2965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VN" sz="1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Average Age at Death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9654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[Work-Life Balance and Longevity.xlsx]Sheet 7!Average Rest, Sleep &amp; Work Hours per Day by Gende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VN" sz="1800" b="0" i="0" u="none" strike="noStrike" baseline="0">
                <a:effectLst/>
              </a:rPr>
              <a:t>Average </a:t>
            </a:r>
            <a:r>
              <a:rPr lang="en-VN" sz="1800" b="0" i="0" u="none" strike="noStrike" kern="1200" spc="0" baseline="0">
                <a:solidFill>
                  <a:schemeClr val="tx1"/>
                </a:solidFill>
                <a:effectLst/>
              </a:rPr>
              <a:t>Rest, Sleep &amp; Work Hours </a:t>
            </a:r>
            <a:r>
              <a:rPr lang="en-VN" sz="1800" b="0" i="0" u="none" strike="noStrike" baseline="0">
                <a:effectLst/>
              </a:rPr>
              <a:t>per Day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7'!$B$3</c:f>
              <c:strCache>
                <c:ptCount val="1"/>
                <c:pt idx="0">
                  <c:v>Average of rest hours per 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7'!$A$4:$A$6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7'!$B$4:$B$6</c:f>
              <c:numCache>
                <c:formatCode>0.00</c:formatCode>
                <c:ptCount val="2"/>
                <c:pt idx="0">
                  <c:v>5.9143786750294076</c:v>
                </c:pt>
                <c:pt idx="1">
                  <c:v>6.0168762760310237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E-8447-82BD-1B60163F76BB}"/>
            </c:ext>
          </c:extLst>
        </c:ser>
        <c:ser>
          <c:idx val="1"/>
          <c:order val="1"/>
          <c:tx>
            <c:strRef>
              <c:f>'Sheet 7'!$C$3</c:f>
              <c:strCache>
                <c:ptCount val="1"/>
                <c:pt idx="0">
                  <c:v>Average of sleep hours per 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7'!$A$4:$A$6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7'!$C$4:$C$6</c:f>
              <c:numCache>
                <c:formatCode>0.00</c:formatCode>
                <c:ptCount val="2"/>
                <c:pt idx="0">
                  <c:v>7.3546961975695844</c:v>
                </c:pt>
                <c:pt idx="1">
                  <c:v>7.3740832993058305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E-8447-82BD-1B60163F76BB}"/>
            </c:ext>
          </c:extLst>
        </c:ser>
        <c:ser>
          <c:idx val="2"/>
          <c:order val="2"/>
          <c:tx>
            <c:strRef>
              <c:f>'Sheet 7'!$D$3</c:f>
              <c:strCache>
                <c:ptCount val="1"/>
                <c:pt idx="0">
                  <c:v>Average of work hours per 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7'!$A$4:$A$6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7'!$D$4:$D$6</c:f>
              <c:numCache>
                <c:formatCode>0.00</c:formatCode>
                <c:ptCount val="2"/>
                <c:pt idx="0">
                  <c:v>9.2741121128968977</c:v>
                </c:pt>
                <c:pt idx="1">
                  <c:v>9.1470089832584982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7E-8447-82BD-1B60163F76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5952528"/>
        <c:axId val="296071056"/>
      </c:barChart>
      <c:catAx>
        <c:axId val="29595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96071056"/>
        <c:crosses val="autoZero"/>
        <c:auto val="1"/>
        <c:lblAlgn val="ctr"/>
        <c:lblOffset val="100"/>
        <c:noMultiLvlLbl val="0"/>
      </c:catAx>
      <c:valAx>
        <c:axId val="29607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VN" sz="1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Average Work Hours, Rest, Sleep per Day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9595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8467</xdr:colOff>
      <xdr:row>2</xdr:row>
      <xdr:rowOff>19229</xdr:rowOff>
    </xdr:from>
    <xdr:to>
      <xdr:col>8</xdr:col>
      <xdr:colOff>0</xdr:colOff>
      <xdr:row>17</xdr:row>
      <xdr:rowOff>0</xdr:rowOff>
    </xdr:to>
    <xdr:graphicFrame macro="">
      <xdr:nvGraphicFramePr>
        <xdr:cNvPr id="10" name="18">
          <a:extLst>
            <a:ext uri="{FF2B5EF4-FFF2-40B4-BE49-F238E27FC236}">
              <a16:creationId xmlns:a16="http://schemas.microsoft.com/office/drawing/2014/main" id="{D9BC4918-FAD5-AA8F-1D0D-A64BF9E50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2814</xdr:colOff>
      <xdr:row>1</xdr:row>
      <xdr:rowOff>192668</xdr:rowOff>
    </xdr:from>
    <xdr:to>
      <xdr:col>19</xdr:col>
      <xdr:colOff>12700</xdr:colOff>
      <xdr:row>19</xdr:row>
      <xdr:rowOff>8943</xdr:rowOff>
    </xdr:to>
    <xdr:graphicFrame macro="">
      <xdr:nvGraphicFramePr>
        <xdr:cNvPr id="10" name="Daily Hours (Rest, Sleep &amp; Work) by Occupation">
          <a:extLst>
            <a:ext uri="{FF2B5EF4-FFF2-40B4-BE49-F238E27FC236}">
              <a16:creationId xmlns:a16="http://schemas.microsoft.com/office/drawing/2014/main" id="{88A85D3D-DB79-4CDE-347E-9AC0D3E25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1541163</xdr:colOff>
      <xdr:row>2</xdr:row>
      <xdr:rowOff>1372</xdr:rowOff>
    </xdr:from>
    <xdr:to>
      <xdr:col>13</xdr:col>
      <xdr:colOff>800901</xdr:colOff>
      <xdr:row>21</xdr:row>
      <xdr:rowOff>22883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69FF8E-16EF-5F5E-24EE-A9E6C7317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861906</xdr:colOff>
      <xdr:row>1</xdr:row>
      <xdr:rowOff>186267</xdr:rowOff>
    </xdr:from>
    <xdr:to>
      <xdr:col>6</xdr:col>
      <xdr:colOff>2015066</xdr:colOff>
      <xdr:row>15</xdr:row>
      <xdr:rowOff>196427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CB2058-4CA1-13ED-01F5-F97024795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2375370</xdr:colOff>
      <xdr:row>2</xdr:row>
      <xdr:rowOff>0</xdr:rowOff>
    </xdr:from>
    <xdr:to>
      <xdr:col>10</xdr:col>
      <xdr:colOff>11760</xdr:colOff>
      <xdr:row>20</xdr:row>
      <xdr:rowOff>141111</xdr:rowOff>
    </xdr:to>
    <xdr:graphicFrame macro="">
      <xdr:nvGraphicFramePr>
        <xdr:cNvPr id="2" name="Average Sleep Hours per Day by Occupation and Gender">
          <a:extLst>
            <a:ext uri="{FF2B5EF4-FFF2-40B4-BE49-F238E27FC236}">
              <a16:creationId xmlns:a16="http://schemas.microsoft.com/office/drawing/2014/main" id="{4762650A-8E31-D145-B998-B2470CCAB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3841</xdr:colOff>
      <xdr:row>2</xdr:row>
      <xdr:rowOff>9648</xdr:rowOff>
    </xdr:from>
    <xdr:to>
      <xdr:col>6</xdr:col>
      <xdr:colOff>821763</xdr:colOff>
      <xdr:row>16</xdr:row>
      <xdr:rowOff>0</xdr:rowOff>
    </xdr:to>
    <xdr:graphicFrame macro="">
      <xdr:nvGraphicFramePr>
        <xdr:cNvPr id="2" name="Average Age at Death by Occupation (Bar Chart)">
          <a:extLst>
            <a:ext uri="{FF2B5EF4-FFF2-40B4-BE49-F238E27FC236}">
              <a16:creationId xmlns:a16="http://schemas.microsoft.com/office/drawing/2014/main" id="{26057A3C-7A29-E1FD-65B5-7061971FE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7</xdr:row>
      <xdr:rowOff>198967</xdr:rowOff>
    </xdr:from>
    <xdr:to>
      <xdr:col>5</xdr:col>
      <xdr:colOff>18677</xdr:colOff>
      <xdr:row>23</xdr:row>
      <xdr:rowOff>0</xdr:rowOff>
    </xdr:to>
    <xdr:graphicFrame macro="">
      <xdr:nvGraphicFramePr>
        <xdr:cNvPr id="5" name="Work Hours per Day by Occupation (Bar Chart)">
          <a:extLst>
            <a:ext uri="{FF2B5EF4-FFF2-40B4-BE49-F238E27FC236}">
              <a16:creationId xmlns:a16="http://schemas.microsoft.com/office/drawing/2014/main" id="{4F3BBA05-AE8A-BC57-9B8C-E18186620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ại Ngân Giang" refreshedDate="46186.497396643521" createdVersion="8" refreshedVersion="8" minRefreshableVersion="3" recordCount="10000" xr:uid="{A83A2018-73D7-8E4D-8322-FE135C43D145}">
  <cacheSource type="worksheet">
    <worksheetSource name="Updated_Quality_of_Life_Data"/>
  </cacheSource>
  <cacheFields count="8">
    <cacheField name="id" numFmtId="0">
      <sharedItems containsSemiMixedTypes="0" containsString="0" containsNumber="1" containsInteger="1" minValue="10001" maxValue="20000"/>
    </cacheField>
    <cacheField name="gender" numFmtId="0">
      <sharedItems count="2">
        <s v="Female"/>
        <s v="Male"/>
      </sharedItems>
    </cacheField>
    <cacheField name="occupation_type" numFmtId="0">
      <sharedItems count="14">
        <s v="Teacher"/>
        <s v="Engineer"/>
        <s v="Freelancer"/>
        <s v="Technician"/>
        <s v="Healthcare Worker"/>
        <s v="Artist"/>
        <s v="Consultant"/>
        <s v="Office Worker"/>
        <s v="Retail Worker"/>
        <s v="Manual Laborer"/>
        <s v="Scientist"/>
        <s v="Manager"/>
        <s v="Driver"/>
        <s v="Entrepreneur"/>
      </sharedItems>
    </cacheField>
    <cacheField name="avg_work_hours_per_day" numFmtId="0">
      <sharedItems containsSemiMixedTypes="0" containsString="0" containsNumber="1" minValue="0.01" maxValue="23.97"/>
    </cacheField>
    <cacheField name="avg_rest_hours_per_day" numFmtId="0">
      <sharedItems containsSemiMixedTypes="0" containsString="0" containsNumber="1" minValue="0" maxValue="23.93"/>
    </cacheField>
    <cacheField name="avg_sleep_hours_per_day" numFmtId="0">
      <sharedItems containsSemiMixedTypes="0" containsString="0" containsNumber="1" minValue="0" maxValue="19.98"/>
    </cacheField>
    <cacheField name="avg_exercise_hours_per_day" numFmtId="0">
      <sharedItems containsSemiMixedTypes="0" containsString="0" containsNumber="1" minValue="0" maxValue="5.93"/>
    </cacheField>
    <cacheField name="age_at_death" numFmtId="0">
      <sharedItems containsSemiMixedTypes="0" containsString="0" containsNumber="1" containsInteger="1" minValue="2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0030"/>
    <x v="0"/>
    <x v="0"/>
    <n v="6.25"/>
    <n v="9.16"/>
    <n v="5.83"/>
    <n v="2.76"/>
    <n v="100"/>
  </r>
  <r>
    <n v="10031"/>
    <x v="0"/>
    <x v="1"/>
    <n v="9.35"/>
    <n v="8.17"/>
    <n v="5.14"/>
    <n v="1.34"/>
    <n v="100"/>
  </r>
  <r>
    <n v="10045"/>
    <x v="0"/>
    <x v="2"/>
    <n v="6.73"/>
    <n v="6.81"/>
    <n v="7.68"/>
    <n v="2.78"/>
    <n v="100"/>
  </r>
  <r>
    <n v="10082"/>
    <x v="0"/>
    <x v="1"/>
    <n v="9.7799999999999994"/>
    <n v="5.73"/>
    <n v="7.37"/>
    <n v="1.1200000000000001"/>
    <n v="100"/>
  </r>
  <r>
    <n v="10121"/>
    <x v="0"/>
    <x v="0"/>
    <n v="6.85"/>
    <n v="8.86"/>
    <n v="7.81"/>
    <n v="0.49"/>
    <n v="100"/>
  </r>
  <r>
    <n v="10127"/>
    <x v="1"/>
    <x v="3"/>
    <n v="7.91"/>
    <n v="7.14"/>
    <n v="6.6"/>
    <n v="2.36"/>
    <n v="100"/>
  </r>
  <r>
    <n v="10150"/>
    <x v="0"/>
    <x v="1"/>
    <n v="7.61"/>
    <n v="6.66"/>
    <n v="7.24"/>
    <n v="2.4900000000000002"/>
    <n v="100"/>
  </r>
  <r>
    <n v="10174"/>
    <x v="0"/>
    <x v="4"/>
    <n v="8.01"/>
    <n v="10.33"/>
    <n v="5.66"/>
    <n v="0"/>
    <n v="100"/>
  </r>
  <r>
    <n v="10229"/>
    <x v="1"/>
    <x v="5"/>
    <n v="6.62"/>
    <n v="7.73"/>
    <n v="7.57"/>
    <n v="2.09"/>
    <n v="100"/>
  </r>
  <r>
    <n v="10237"/>
    <x v="0"/>
    <x v="0"/>
    <n v="6.41"/>
    <n v="6.64"/>
    <n v="8.16"/>
    <n v="2.79"/>
    <n v="100"/>
  </r>
  <r>
    <n v="10243"/>
    <x v="1"/>
    <x v="6"/>
    <n v="7.83"/>
    <n v="6.35"/>
    <n v="6.9"/>
    <n v="2.92"/>
    <n v="100"/>
  </r>
  <r>
    <n v="10257"/>
    <x v="0"/>
    <x v="1"/>
    <n v="7.92"/>
    <n v="8.1199999999999992"/>
    <n v="5.32"/>
    <n v="2.64"/>
    <n v="100"/>
  </r>
  <r>
    <n v="10258"/>
    <x v="0"/>
    <x v="3"/>
    <n v="9.2200000000000006"/>
    <n v="6.32"/>
    <n v="8"/>
    <n v="0.46"/>
    <n v="100"/>
  </r>
  <r>
    <n v="10384"/>
    <x v="1"/>
    <x v="5"/>
    <n v="4.1399999999999997"/>
    <n v="9.14"/>
    <n v="8.2200000000000006"/>
    <n v="2.5"/>
    <n v="100"/>
  </r>
  <r>
    <n v="10420"/>
    <x v="0"/>
    <x v="7"/>
    <n v="8.3699999999999992"/>
    <n v="5.76"/>
    <n v="7.21"/>
    <n v="2.66"/>
    <n v="100"/>
  </r>
  <r>
    <n v="10456"/>
    <x v="0"/>
    <x v="3"/>
    <n v="9.4600000000000009"/>
    <n v="4.1900000000000004"/>
    <n v="7.93"/>
    <n v="2.42"/>
    <n v="100"/>
  </r>
  <r>
    <n v="10541"/>
    <x v="0"/>
    <x v="8"/>
    <n v="7.62"/>
    <n v="7.51"/>
    <n v="6.01"/>
    <n v="2.86"/>
    <n v="100"/>
  </r>
  <r>
    <n v="10543"/>
    <x v="1"/>
    <x v="9"/>
    <n v="10.220000000000001"/>
    <n v="6.12"/>
    <n v="5.23"/>
    <n v="2.4300000000000002"/>
    <n v="100"/>
  </r>
  <r>
    <n v="10602"/>
    <x v="1"/>
    <x v="7"/>
    <n v="9.6199999999999992"/>
    <n v="3.8"/>
    <n v="8.14"/>
    <n v="2.44"/>
    <n v="100"/>
  </r>
  <r>
    <n v="10714"/>
    <x v="0"/>
    <x v="5"/>
    <n v="4.22"/>
    <n v="8.49"/>
    <n v="9.3000000000000007"/>
    <n v="1.99"/>
    <n v="100"/>
  </r>
  <r>
    <n v="10730"/>
    <x v="0"/>
    <x v="3"/>
    <n v="7.3"/>
    <n v="6.06"/>
    <n v="7.68"/>
    <n v="2.96"/>
    <n v="100"/>
  </r>
  <r>
    <n v="10751"/>
    <x v="0"/>
    <x v="6"/>
    <n v="6.82"/>
    <n v="7.99"/>
    <n v="8.84"/>
    <n v="0.34"/>
    <n v="100"/>
  </r>
  <r>
    <n v="10865"/>
    <x v="0"/>
    <x v="6"/>
    <n v="6.61"/>
    <n v="6.82"/>
    <n v="8.65"/>
    <n v="1.92"/>
    <n v="100"/>
  </r>
  <r>
    <n v="10885"/>
    <x v="0"/>
    <x v="3"/>
    <n v="9.52"/>
    <n v="7.07"/>
    <n v="6.83"/>
    <n v="0.59"/>
    <n v="100"/>
  </r>
  <r>
    <n v="10928"/>
    <x v="0"/>
    <x v="10"/>
    <n v="8.61"/>
    <n v="6.07"/>
    <n v="6.88"/>
    <n v="2.44"/>
    <n v="100"/>
  </r>
  <r>
    <n v="10943"/>
    <x v="0"/>
    <x v="1"/>
    <n v="7.1"/>
    <n v="6.01"/>
    <n v="7.89"/>
    <n v="3"/>
    <n v="100"/>
  </r>
  <r>
    <n v="10985"/>
    <x v="1"/>
    <x v="11"/>
    <n v="10.82"/>
    <n v="4.5599999999999996"/>
    <n v="6.17"/>
    <n v="2.4500000000000002"/>
    <n v="100"/>
  </r>
  <r>
    <n v="11065"/>
    <x v="0"/>
    <x v="9"/>
    <n v="8.41"/>
    <n v="7.26"/>
    <n v="5.33"/>
    <n v="3"/>
    <n v="100"/>
  </r>
  <r>
    <n v="11154"/>
    <x v="1"/>
    <x v="8"/>
    <n v="7.09"/>
    <n v="10.69"/>
    <n v="5.0199999999999996"/>
    <n v="1.19"/>
    <n v="100"/>
  </r>
  <r>
    <n v="11164"/>
    <x v="0"/>
    <x v="9"/>
    <n v="8.5299999999999994"/>
    <n v="5.52"/>
    <n v="7.44"/>
    <n v="2.5"/>
    <n v="100"/>
  </r>
  <r>
    <n v="11187"/>
    <x v="0"/>
    <x v="10"/>
    <n v="7.42"/>
    <n v="8.07"/>
    <n v="7.56"/>
    <n v="0.95"/>
    <n v="100"/>
  </r>
  <r>
    <n v="11211"/>
    <x v="1"/>
    <x v="7"/>
    <n v="7.52"/>
    <n v="7.33"/>
    <n v="7.12"/>
    <n v="2.04"/>
    <n v="100"/>
  </r>
  <r>
    <n v="11234"/>
    <x v="0"/>
    <x v="3"/>
    <n v="7.2"/>
    <n v="9.59"/>
    <n v="5.5"/>
    <n v="1.71"/>
    <n v="100"/>
  </r>
  <r>
    <n v="11270"/>
    <x v="0"/>
    <x v="12"/>
    <n v="11.32"/>
    <n v="2.84"/>
    <n v="7.06"/>
    <n v="2.79"/>
    <n v="100"/>
  </r>
  <r>
    <n v="11336"/>
    <x v="1"/>
    <x v="0"/>
    <n v="8.4"/>
    <n v="4.8099999999999996"/>
    <n v="8.75"/>
    <n v="2.0499999999999998"/>
    <n v="100"/>
  </r>
  <r>
    <n v="11340"/>
    <x v="0"/>
    <x v="0"/>
    <n v="7.06"/>
    <n v="4.8099999999999996"/>
    <n v="10.31"/>
    <n v="1.82"/>
    <n v="100"/>
  </r>
  <r>
    <n v="11367"/>
    <x v="1"/>
    <x v="11"/>
    <n v="8.41"/>
    <n v="10.7"/>
    <n v="4.12"/>
    <n v="0.77"/>
    <n v="100"/>
  </r>
  <r>
    <n v="11405"/>
    <x v="1"/>
    <x v="4"/>
    <n v="9.5399999999999991"/>
    <n v="5.22"/>
    <n v="6.85"/>
    <n v="2.4"/>
    <n v="100"/>
  </r>
  <r>
    <n v="11450"/>
    <x v="0"/>
    <x v="6"/>
    <n v="6.71"/>
    <n v="10.050000000000001"/>
    <n v="5.14"/>
    <n v="2.09"/>
    <n v="100"/>
  </r>
  <r>
    <n v="11481"/>
    <x v="0"/>
    <x v="9"/>
    <n v="9.81"/>
    <n v="6.97"/>
    <n v="4.33"/>
    <n v="2.88"/>
    <n v="100"/>
  </r>
  <r>
    <n v="11500"/>
    <x v="1"/>
    <x v="4"/>
    <n v="8.5500000000000007"/>
    <n v="5.56"/>
    <n v="7.96"/>
    <n v="1.93"/>
    <n v="100"/>
  </r>
  <r>
    <n v="11514"/>
    <x v="0"/>
    <x v="7"/>
    <n v="9.6199999999999992"/>
    <n v="6.99"/>
    <n v="6.74"/>
    <n v="0.66"/>
    <n v="100"/>
  </r>
  <r>
    <n v="11521"/>
    <x v="1"/>
    <x v="10"/>
    <n v="8.6300000000000008"/>
    <n v="5.15"/>
    <n v="7.81"/>
    <n v="2.41"/>
    <n v="100"/>
  </r>
  <r>
    <n v="11568"/>
    <x v="0"/>
    <x v="12"/>
    <n v="8.19"/>
    <n v="5.39"/>
    <n v="7.42"/>
    <n v="3"/>
    <n v="100"/>
  </r>
  <r>
    <n v="11593"/>
    <x v="0"/>
    <x v="9"/>
    <n v="8.9"/>
    <n v="6.03"/>
    <n v="7.03"/>
    <n v="2.04"/>
    <n v="100"/>
  </r>
  <r>
    <n v="11643"/>
    <x v="1"/>
    <x v="0"/>
    <n v="6.46"/>
    <n v="9.0299999999999994"/>
    <n v="5.51"/>
    <n v="3"/>
    <n v="100"/>
  </r>
  <r>
    <n v="11686"/>
    <x v="0"/>
    <x v="5"/>
    <n v="7.86"/>
    <n v="7.48"/>
    <n v="6.46"/>
    <n v="2.2000000000000002"/>
    <n v="100"/>
  </r>
  <r>
    <n v="11714"/>
    <x v="0"/>
    <x v="10"/>
    <n v="10.1"/>
    <n v="4.4800000000000004"/>
    <n v="7.03"/>
    <n v="2.39"/>
    <n v="100"/>
  </r>
  <r>
    <n v="11773"/>
    <x v="1"/>
    <x v="7"/>
    <n v="8.9499999999999993"/>
    <n v="5.79"/>
    <n v="8.3699999999999992"/>
    <n v="0.89"/>
    <n v="100"/>
  </r>
  <r>
    <n v="11870"/>
    <x v="0"/>
    <x v="7"/>
    <n v="8.19"/>
    <n v="5.52"/>
    <n v="7.66"/>
    <n v="2.62"/>
    <n v="100"/>
  </r>
  <r>
    <n v="11971"/>
    <x v="1"/>
    <x v="8"/>
    <n v="8.74"/>
    <n v="6.82"/>
    <n v="6.21"/>
    <n v="2.2200000000000002"/>
    <n v="100"/>
  </r>
  <r>
    <n v="11982"/>
    <x v="1"/>
    <x v="2"/>
    <n v="9.5399999999999991"/>
    <n v="6.54"/>
    <n v="5.82"/>
    <n v="2.1"/>
    <n v="100"/>
  </r>
  <r>
    <n v="12140"/>
    <x v="1"/>
    <x v="2"/>
    <n v="6.85"/>
    <n v="9.8699999999999992"/>
    <n v="5.88"/>
    <n v="1.4"/>
    <n v="100"/>
  </r>
  <r>
    <n v="12208"/>
    <x v="0"/>
    <x v="8"/>
    <n v="6.52"/>
    <n v="6.83"/>
    <n v="8.5500000000000007"/>
    <n v="2.1"/>
    <n v="100"/>
  </r>
  <r>
    <n v="12241"/>
    <x v="1"/>
    <x v="7"/>
    <n v="7.38"/>
    <n v="5.65"/>
    <n v="8.08"/>
    <n v="2.88"/>
    <n v="100"/>
  </r>
  <r>
    <n v="12280"/>
    <x v="0"/>
    <x v="3"/>
    <n v="7.17"/>
    <n v="7.62"/>
    <n v="7.2"/>
    <n v="2.0099999999999998"/>
    <n v="100"/>
  </r>
  <r>
    <n v="12281"/>
    <x v="1"/>
    <x v="0"/>
    <n v="8.16"/>
    <n v="6.19"/>
    <n v="7.18"/>
    <n v="2.48"/>
    <n v="100"/>
  </r>
  <r>
    <n v="12287"/>
    <x v="0"/>
    <x v="0"/>
    <n v="7.97"/>
    <n v="8.73"/>
    <n v="7.13"/>
    <n v="0.18"/>
    <n v="100"/>
  </r>
  <r>
    <n v="12353"/>
    <x v="0"/>
    <x v="0"/>
    <n v="7.02"/>
    <n v="9.1999999999999993"/>
    <n v="5.64"/>
    <n v="2.14"/>
    <n v="100"/>
  </r>
  <r>
    <n v="12404"/>
    <x v="0"/>
    <x v="10"/>
    <n v="8.48"/>
    <n v="6.43"/>
    <n v="7.82"/>
    <n v="1.26"/>
    <n v="100"/>
  </r>
  <r>
    <n v="12591"/>
    <x v="0"/>
    <x v="7"/>
    <n v="9.32"/>
    <n v="4.04"/>
    <n v="8.1"/>
    <n v="2.54"/>
    <n v="100"/>
  </r>
  <r>
    <n v="12641"/>
    <x v="0"/>
    <x v="6"/>
    <n v="8.7799999999999994"/>
    <n v="6.48"/>
    <n v="7.24"/>
    <n v="1.5"/>
    <n v="100"/>
  </r>
  <r>
    <n v="12692"/>
    <x v="0"/>
    <x v="5"/>
    <n v="4.37"/>
    <n v="11.71"/>
    <n v="6.56"/>
    <n v="1.35"/>
    <n v="100"/>
  </r>
  <r>
    <n v="12731"/>
    <x v="0"/>
    <x v="4"/>
    <n v="8.11"/>
    <n v="5.35"/>
    <n v="7.54"/>
    <n v="3"/>
    <n v="100"/>
  </r>
  <r>
    <n v="12786"/>
    <x v="1"/>
    <x v="0"/>
    <n v="6.18"/>
    <n v="10.119999999999999"/>
    <n v="6.19"/>
    <n v="1.51"/>
    <n v="100"/>
  </r>
  <r>
    <n v="12788"/>
    <x v="0"/>
    <x v="2"/>
    <n v="5.72"/>
    <n v="10.31"/>
    <n v="6.94"/>
    <n v="1.03"/>
    <n v="100"/>
  </r>
  <r>
    <n v="12794"/>
    <x v="1"/>
    <x v="10"/>
    <n v="8.49"/>
    <n v="6.93"/>
    <n v="6.41"/>
    <n v="2.17"/>
    <n v="100"/>
  </r>
  <r>
    <n v="12837"/>
    <x v="0"/>
    <x v="2"/>
    <n v="9.3800000000000008"/>
    <n v="5.05"/>
    <n v="8.17"/>
    <n v="1.39"/>
    <n v="100"/>
  </r>
  <r>
    <n v="12918"/>
    <x v="1"/>
    <x v="5"/>
    <n v="6.37"/>
    <n v="10.01"/>
    <n v="6.4"/>
    <n v="1.22"/>
    <n v="100"/>
  </r>
  <r>
    <n v="12969"/>
    <x v="1"/>
    <x v="2"/>
    <n v="6.72"/>
    <n v="5.93"/>
    <n v="8.35"/>
    <n v="3"/>
    <n v="100"/>
  </r>
  <r>
    <n v="12972"/>
    <x v="0"/>
    <x v="3"/>
    <n v="8"/>
    <n v="7.74"/>
    <n v="7.88"/>
    <n v="0.38"/>
    <n v="100"/>
  </r>
  <r>
    <n v="13042"/>
    <x v="0"/>
    <x v="11"/>
    <n v="8.43"/>
    <n v="7.49"/>
    <n v="6.46"/>
    <n v="1.62"/>
    <n v="100"/>
  </r>
  <r>
    <n v="13109"/>
    <x v="0"/>
    <x v="8"/>
    <n v="6.08"/>
    <n v="8.9600000000000009"/>
    <n v="7.36"/>
    <n v="1.6"/>
    <n v="100"/>
  </r>
  <r>
    <n v="13116"/>
    <x v="0"/>
    <x v="8"/>
    <n v="8.0500000000000007"/>
    <n v="8.2200000000000006"/>
    <n v="5.79"/>
    <n v="1.94"/>
    <n v="100"/>
  </r>
  <r>
    <n v="13129"/>
    <x v="0"/>
    <x v="9"/>
    <n v="8.61"/>
    <n v="6.46"/>
    <n v="7.29"/>
    <n v="1.64"/>
    <n v="100"/>
  </r>
  <r>
    <n v="13188"/>
    <x v="0"/>
    <x v="5"/>
    <n v="7.42"/>
    <n v="8.4499999999999993"/>
    <n v="7.64"/>
    <n v="0.48"/>
    <n v="100"/>
  </r>
  <r>
    <n v="13234"/>
    <x v="0"/>
    <x v="13"/>
    <n v="10.71"/>
    <n v="3.96"/>
    <n v="6.42"/>
    <n v="2.91"/>
    <n v="100"/>
  </r>
  <r>
    <n v="13251"/>
    <x v="1"/>
    <x v="8"/>
    <n v="8.92"/>
    <n v="5.27"/>
    <n v="7.93"/>
    <n v="1.88"/>
    <n v="100"/>
  </r>
  <r>
    <n v="13267"/>
    <x v="0"/>
    <x v="8"/>
    <n v="6.51"/>
    <n v="6.4"/>
    <n v="8.09"/>
    <n v="3"/>
    <n v="100"/>
  </r>
  <r>
    <n v="13360"/>
    <x v="0"/>
    <x v="1"/>
    <n v="9.5299999999999994"/>
    <n v="6.72"/>
    <n v="7.75"/>
    <n v="0"/>
    <n v="100"/>
  </r>
  <r>
    <n v="13397"/>
    <x v="1"/>
    <x v="5"/>
    <n v="8.59"/>
    <n v="7.94"/>
    <n v="7.29"/>
    <n v="0.17"/>
    <n v="100"/>
  </r>
  <r>
    <n v="13495"/>
    <x v="0"/>
    <x v="1"/>
    <n v="8.02"/>
    <n v="6.16"/>
    <n v="6.81"/>
    <n v="3"/>
    <n v="100"/>
  </r>
  <r>
    <n v="13602"/>
    <x v="0"/>
    <x v="2"/>
    <n v="5.34"/>
    <n v="10.71"/>
    <n v="6.35"/>
    <n v="1.6"/>
    <n v="100"/>
  </r>
  <r>
    <n v="13604"/>
    <x v="0"/>
    <x v="5"/>
    <n v="7.49"/>
    <n v="7.21"/>
    <n v="6.69"/>
    <n v="2.61"/>
    <n v="100"/>
  </r>
  <r>
    <n v="13628"/>
    <x v="0"/>
    <x v="4"/>
    <n v="10.32"/>
    <n v="6.85"/>
    <n v="5.86"/>
    <n v="0.97"/>
    <n v="100"/>
  </r>
  <r>
    <n v="13644"/>
    <x v="1"/>
    <x v="10"/>
    <n v="7.33"/>
    <n v="7.31"/>
    <n v="6.42"/>
    <n v="2.94"/>
    <n v="100"/>
  </r>
  <r>
    <n v="13751"/>
    <x v="0"/>
    <x v="8"/>
    <n v="7.65"/>
    <n v="7.71"/>
    <n v="6.82"/>
    <n v="1.82"/>
    <n v="100"/>
  </r>
  <r>
    <n v="13787"/>
    <x v="0"/>
    <x v="0"/>
    <n v="7.64"/>
    <n v="6.46"/>
    <n v="7.83"/>
    <n v="2.0699999999999998"/>
    <n v="100"/>
  </r>
  <r>
    <n v="13803"/>
    <x v="1"/>
    <x v="1"/>
    <n v="7.84"/>
    <n v="1.78"/>
    <n v="11.38"/>
    <n v="3"/>
    <n v="100"/>
  </r>
  <r>
    <n v="13809"/>
    <x v="1"/>
    <x v="1"/>
    <n v="7.43"/>
    <n v="7.92"/>
    <n v="7.74"/>
    <n v="0.91"/>
    <n v="100"/>
  </r>
  <r>
    <n v="13867"/>
    <x v="0"/>
    <x v="2"/>
    <n v="6.52"/>
    <n v="9.1199999999999992"/>
    <n v="6.73"/>
    <n v="1.64"/>
    <n v="100"/>
  </r>
  <r>
    <n v="13885"/>
    <x v="0"/>
    <x v="9"/>
    <n v="8.3800000000000008"/>
    <n v="7.86"/>
    <n v="5.82"/>
    <n v="1.93"/>
    <n v="100"/>
  </r>
  <r>
    <n v="13892"/>
    <x v="0"/>
    <x v="9"/>
    <n v="10.19"/>
    <n v="1.89"/>
    <n v="9.17"/>
    <n v="2.75"/>
    <n v="100"/>
  </r>
  <r>
    <n v="13911"/>
    <x v="1"/>
    <x v="8"/>
    <n v="6.7"/>
    <n v="6.82"/>
    <n v="7.47"/>
    <n v="3"/>
    <n v="100"/>
  </r>
  <r>
    <n v="13938"/>
    <x v="0"/>
    <x v="0"/>
    <n v="8.48"/>
    <n v="9.6199999999999992"/>
    <n v="4.84"/>
    <n v="1.06"/>
    <n v="100"/>
  </r>
  <r>
    <n v="13999"/>
    <x v="0"/>
    <x v="10"/>
    <n v="9.2200000000000006"/>
    <n v="6.28"/>
    <n v="7.33"/>
    <n v="1.17"/>
    <n v="100"/>
  </r>
  <r>
    <n v="14030"/>
    <x v="0"/>
    <x v="3"/>
    <n v="9.66"/>
    <n v="6.63"/>
    <n v="7.09"/>
    <n v="0.61"/>
    <n v="100"/>
  </r>
  <r>
    <n v="14069"/>
    <x v="1"/>
    <x v="6"/>
    <n v="6.25"/>
    <n v="7.92"/>
    <n v="8.51"/>
    <n v="1.31"/>
    <n v="100"/>
  </r>
  <r>
    <n v="14132"/>
    <x v="1"/>
    <x v="11"/>
    <n v="9.94"/>
    <n v="4.79"/>
    <n v="7.61"/>
    <n v="1.65"/>
    <n v="100"/>
  </r>
  <r>
    <n v="14244"/>
    <x v="0"/>
    <x v="3"/>
    <n v="9.74"/>
    <n v="8.09"/>
    <n v="6.17"/>
    <n v="0"/>
    <n v="100"/>
  </r>
  <r>
    <n v="14298"/>
    <x v="0"/>
    <x v="5"/>
    <n v="8.07"/>
    <n v="5.43"/>
    <n v="7.5"/>
    <n v="3"/>
    <n v="100"/>
  </r>
  <r>
    <n v="14349"/>
    <x v="1"/>
    <x v="6"/>
    <n v="6.71"/>
    <n v="7.86"/>
    <n v="7.95"/>
    <n v="1.47"/>
    <n v="100"/>
  </r>
  <r>
    <n v="14385"/>
    <x v="0"/>
    <x v="10"/>
    <n v="7.18"/>
    <n v="6.49"/>
    <n v="7.65"/>
    <n v="2.68"/>
    <n v="100"/>
  </r>
  <r>
    <n v="14423"/>
    <x v="1"/>
    <x v="5"/>
    <n v="7.16"/>
    <n v="10.18"/>
    <n v="4.1399999999999997"/>
    <n v="2.52"/>
    <n v="100"/>
  </r>
  <r>
    <n v="14426"/>
    <x v="0"/>
    <x v="3"/>
    <n v="9"/>
    <n v="7.19"/>
    <n v="6.36"/>
    <n v="1.45"/>
    <n v="100"/>
  </r>
  <r>
    <n v="14484"/>
    <x v="0"/>
    <x v="7"/>
    <n v="8.93"/>
    <n v="4.9800000000000004"/>
    <n v="7.09"/>
    <n v="3"/>
    <n v="100"/>
  </r>
  <r>
    <n v="14544"/>
    <x v="0"/>
    <x v="0"/>
    <n v="6.64"/>
    <n v="6.91"/>
    <n v="8.14"/>
    <n v="2.31"/>
    <n v="100"/>
  </r>
  <r>
    <n v="14559"/>
    <x v="0"/>
    <x v="1"/>
    <n v="7.05"/>
    <n v="9.75"/>
    <n v="5.88"/>
    <n v="1.33"/>
    <n v="100"/>
  </r>
  <r>
    <n v="14562"/>
    <x v="0"/>
    <x v="9"/>
    <n v="9.86"/>
    <n v="4.8499999999999996"/>
    <n v="7.99"/>
    <n v="1.31"/>
    <n v="100"/>
  </r>
  <r>
    <n v="14664"/>
    <x v="0"/>
    <x v="12"/>
    <n v="8.74"/>
    <n v="4.8"/>
    <n v="8.82"/>
    <n v="1.64"/>
    <n v="100"/>
  </r>
  <r>
    <n v="14669"/>
    <x v="0"/>
    <x v="8"/>
    <n v="9.08"/>
    <n v="5.95"/>
    <n v="6.33"/>
    <n v="2.64"/>
    <n v="100"/>
  </r>
  <r>
    <n v="14675"/>
    <x v="0"/>
    <x v="3"/>
    <n v="7.04"/>
    <n v="6.37"/>
    <n v="8.8699999999999992"/>
    <n v="1.71"/>
    <n v="100"/>
  </r>
  <r>
    <n v="14680"/>
    <x v="1"/>
    <x v="1"/>
    <n v="7.55"/>
    <n v="6.85"/>
    <n v="7.44"/>
    <n v="2.16"/>
    <n v="100"/>
  </r>
  <r>
    <n v="14750"/>
    <x v="1"/>
    <x v="2"/>
    <n v="5.05"/>
    <n v="9.36"/>
    <n v="7.38"/>
    <n v="2.21"/>
    <n v="100"/>
  </r>
  <r>
    <n v="14768"/>
    <x v="0"/>
    <x v="8"/>
    <n v="6.31"/>
    <n v="11.44"/>
    <n v="6.12"/>
    <n v="0.12"/>
    <n v="100"/>
  </r>
  <r>
    <n v="14791"/>
    <x v="0"/>
    <x v="12"/>
    <n v="9.5500000000000007"/>
    <n v="5.92"/>
    <n v="7.22"/>
    <n v="1.31"/>
    <n v="100"/>
  </r>
  <r>
    <n v="14800"/>
    <x v="0"/>
    <x v="4"/>
    <n v="8.56"/>
    <n v="7.01"/>
    <n v="6.41"/>
    <n v="2.02"/>
    <n v="100"/>
  </r>
  <r>
    <n v="14822"/>
    <x v="0"/>
    <x v="3"/>
    <n v="7.04"/>
    <n v="8.5399999999999991"/>
    <n v="7.63"/>
    <n v="0.79"/>
    <n v="100"/>
  </r>
  <r>
    <n v="14824"/>
    <x v="0"/>
    <x v="1"/>
    <n v="8.19"/>
    <n v="6.77"/>
    <n v="7.11"/>
    <n v="1.93"/>
    <n v="100"/>
  </r>
  <r>
    <n v="14854"/>
    <x v="0"/>
    <x v="2"/>
    <n v="8.74"/>
    <n v="5.15"/>
    <n v="7.57"/>
    <n v="2.5499999999999998"/>
    <n v="100"/>
  </r>
  <r>
    <n v="14856"/>
    <x v="0"/>
    <x v="10"/>
    <n v="8.1199999999999992"/>
    <n v="6.3"/>
    <n v="6.61"/>
    <n v="2.97"/>
    <n v="100"/>
  </r>
  <r>
    <n v="14889"/>
    <x v="0"/>
    <x v="4"/>
    <n v="11.61"/>
    <n v="2.68"/>
    <n v="7.92"/>
    <n v="1.79"/>
    <n v="100"/>
  </r>
  <r>
    <n v="15030"/>
    <x v="0"/>
    <x v="5"/>
    <n v="5.0599999999999996"/>
    <n v="8.39"/>
    <n v="8.0299999999999994"/>
    <n v="2.52"/>
    <n v="100"/>
  </r>
  <r>
    <n v="15039"/>
    <x v="1"/>
    <x v="6"/>
    <n v="8.52"/>
    <n v="5.35"/>
    <n v="7.63"/>
    <n v="2.5"/>
    <n v="100"/>
  </r>
  <r>
    <n v="15051"/>
    <x v="1"/>
    <x v="1"/>
    <n v="9.4499999999999993"/>
    <n v="7.21"/>
    <n v="6.01"/>
    <n v="1.33"/>
    <n v="100"/>
  </r>
  <r>
    <n v="15171"/>
    <x v="0"/>
    <x v="1"/>
    <n v="7.54"/>
    <n v="9.5500000000000007"/>
    <n v="5.55"/>
    <n v="1.37"/>
    <n v="100"/>
  </r>
  <r>
    <n v="15176"/>
    <x v="0"/>
    <x v="12"/>
    <n v="8.58"/>
    <n v="6.88"/>
    <n v="6.82"/>
    <n v="1.72"/>
    <n v="100"/>
  </r>
  <r>
    <n v="15227"/>
    <x v="1"/>
    <x v="0"/>
    <n v="6.39"/>
    <n v="7.54"/>
    <n v="7.89"/>
    <n v="2.19"/>
    <n v="100"/>
  </r>
  <r>
    <n v="15257"/>
    <x v="1"/>
    <x v="5"/>
    <n v="4.41"/>
    <n v="11.23"/>
    <n v="6.57"/>
    <n v="1.8"/>
    <n v="100"/>
  </r>
  <r>
    <n v="15310"/>
    <x v="0"/>
    <x v="1"/>
    <n v="7.83"/>
    <n v="7.56"/>
    <n v="7.61"/>
    <n v="1.01"/>
    <n v="100"/>
  </r>
  <r>
    <n v="15414"/>
    <x v="0"/>
    <x v="8"/>
    <n v="9.3800000000000008"/>
    <n v="3.77"/>
    <n v="7.9"/>
    <n v="2.95"/>
    <n v="100"/>
  </r>
  <r>
    <n v="15417"/>
    <x v="1"/>
    <x v="0"/>
    <n v="6.35"/>
    <n v="8.5299999999999994"/>
    <n v="7.03"/>
    <n v="2.08"/>
    <n v="100"/>
  </r>
  <r>
    <n v="15445"/>
    <x v="0"/>
    <x v="0"/>
    <n v="7.3"/>
    <n v="4.83"/>
    <n v="8.8699999999999992"/>
    <n v="3"/>
    <n v="100"/>
  </r>
  <r>
    <n v="15454"/>
    <x v="0"/>
    <x v="10"/>
    <n v="10.07"/>
    <n v="3.43"/>
    <n v="7.5"/>
    <n v="3"/>
    <n v="100"/>
  </r>
  <r>
    <n v="15461"/>
    <x v="0"/>
    <x v="5"/>
    <n v="7.66"/>
    <n v="8.74"/>
    <n v="6.71"/>
    <n v="0.89"/>
    <n v="100"/>
  </r>
  <r>
    <n v="15468"/>
    <x v="1"/>
    <x v="8"/>
    <n v="6.6"/>
    <n v="8.0399999999999991"/>
    <n v="6.99"/>
    <n v="2.38"/>
    <n v="100"/>
  </r>
  <r>
    <n v="15539"/>
    <x v="1"/>
    <x v="0"/>
    <n v="7.37"/>
    <n v="5.8"/>
    <n v="7.83"/>
    <n v="3"/>
    <n v="100"/>
  </r>
  <r>
    <n v="15544"/>
    <x v="1"/>
    <x v="9"/>
    <n v="9.7799999999999994"/>
    <n v="6.82"/>
    <n v="6.77"/>
    <n v="0.63"/>
    <n v="100"/>
  </r>
  <r>
    <n v="15565"/>
    <x v="0"/>
    <x v="0"/>
    <n v="7.07"/>
    <n v="9.07"/>
    <n v="6.54"/>
    <n v="1.32"/>
    <n v="100"/>
  </r>
  <r>
    <n v="15576"/>
    <x v="1"/>
    <x v="0"/>
    <n v="6.59"/>
    <n v="9.3699999999999992"/>
    <n v="5.04"/>
    <n v="3"/>
    <n v="100"/>
  </r>
  <r>
    <n v="15582"/>
    <x v="0"/>
    <x v="8"/>
    <n v="6.58"/>
    <n v="8.66"/>
    <n v="6.96"/>
    <n v="1.8"/>
    <n v="100"/>
  </r>
  <r>
    <n v="15662"/>
    <x v="0"/>
    <x v="5"/>
    <n v="4.03"/>
    <n v="12.35"/>
    <n v="5.56"/>
    <n v="2.0499999999999998"/>
    <n v="100"/>
  </r>
  <r>
    <n v="15714"/>
    <x v="0"/>
    <x v="0"/>
    <n v="7.02"/>
    <n v="7.21"/>
    <n v="8.86"/>
    <n v="0.91"/>
    <n v="100"/>
  </r>
  <r>
    <n v="15722"/>
    <x v="0"/>
    <x v="5"/>
    <n v="7.22"/>
    <n v="8.4499999999999993"/>
    <n v="6.53"/>
    <n v="1.8"/>
    <n v="100"/>
  </r>
  <r>
    <n v="15736"/>
    <x v="1"/>
    <x v="1"/>
    <n v="8.23"/>
    <n v="8.66"/>
    <n v="6.27"/>
    <n v="0.85"/>
    <n v="100"/>
  </r>
  <r>
    <n v="15748"/>
    <x v="1"/>
    <x v="0"/>
    <n v="6.12"/>
    <n v="10.51"/>
    <n v="7.16"/>
    <n v="0.2"/>
    <n v="100"/>
  </r>
  <r>
    <n v="15798"/>
    <x v="1"/>
    <x v="0"/>
    <n v="6.39"/>
    <n v="7.91"/>
    <n v="7.72"/>
    <n v="1.98"/>
    <n v="100"/>
  </r>
  <r>
    <n v="15805"/>
    <x v="0"/>
    <x v="6"/>
    <n v="8.58"/>
    <n v="10.79"/>
    <n v="4.1100000000000003"/>
    <n v="0.52"/>
    <n v="100"/>
  </r>
  <r>
    <n v="15827"/>
    <x v="0"/>
    <x v="11"/>
    <n v="12.2"/>
    <n v="2.99"/>
    <n v="7.38"/>
    <n v="1.43"/>
    <n v="100"/>
  </r>
  <r>
    <n v="15897"/>
    <x v="0"/>
    <x v="4"/>
    <n v="11.72"/>
    <n v="2.98"/>
    <n v="7.23"/>
    <n v="2.0699999999999998"/>
    <n v="100"/>
  </r>
  <r>
    <n v="15941"/>
    <x v="1"/>
    <x v="6"/>
    <n v="9.15"/>
    <n v="4.09"/>
    <n v="7.76"/>
    <n v="3"/>
    <n v="100"/>
  </r>
  <r>
    <n v="16003"/>
    <x v="0"/>
    <x v="3"/>
    <n v="7.35"/>
    <n v="7.53"/>
    <n v="8.7200000000000006"/>
    <n v="0.4"/>
    <n v="100"/>
  </r>
  <r>
    <n v="16024"/>
    <x v="1"/>
    <x v="8"/>
    <n v="8.32"/>
    <n v="6.09"/>
    <n v="7.25"/>
    <n v="2.33"/>
    <n v="100"/>
  </r>
  <r>
    <n v="16037"/>
    <x v="0"/>
    <x v="13"/>
    <n v="10.210000000000001"/>
    <n v="5.68"/>
    <n v="5.21"/>
    <n v="2.9"/>
    <n v="100"/>
  </r>
  <r>
    <n v="16066"/>
    <x v="0"/>
    <x v="2"/>
    <n v="7.67"/>
    <n v="5.71"/>
    <n v="7.88"/>
    <n v="2.73"/>
    <n v="100"/>
  </r>
  <r>
    <n v="16097"/>
    <x v="1"/>
    <x v="1"/>
    <n v="9.36"/>
    <n v="5.07"/>
    <n v="7.58"/>
    <n v="1.99"/>
    <n v="100"/>
  </r>
  <r>
    <n v="16161"/>
    <x v="0"/>
    <x v="2"/>
    <n v="5.62"/>
    <n v="11.27"/>
    <n v="5.51"/>
    <n v="1.61"/>
    <n v="100"/>
  </r>
  <r>
    <n v="16170"/>
    <x v="1"/>
    <x v="3"/>
    <n v="8.39"/>
    <n v="8.02"/>
    <n v="6.83"/>
    <n v="0.75"/>
    <n v="100"/>
  </r>
  <r>
    <n v="16206"/>
    <x v="1"/>
    <x v="1"/>
    <n v="7.71"/>
    <n v="5.27"/>
    <n v="8.01"/>
    <n v="3"/>
    <n v="100"/>
  </r>
  <r>
    <n v="16231"/>
    <x v="0"/>
    <x v="2"/>
    <n v="8.0299999999999994"/>
    <n v="6.25"/>
    <n v="7.23"/>
    <n v="2.5"/>
    <n v="100"/>
  </r>
  <r>
    <n v="16248"/>
    <x v="0"/>
    <x v="12"/>
    <n v="10.07"/>
    <n v="4.75"/>
    <n v="7.15"/>
    <n v="2.0299999999999998"/>
    <n v="100"/>
  </r>
  <r>
    <n v="16279"/>
    <x v="1"/>
    <x v="5"/>
    <n v="5.03"/>
    <n v="8.06"/>
    <n v="7.9"/>
    <n v="3"/>
    <n v="100"/>
  </r>
  <r>
    <n v="16381"/>
    <x v="0"/>
    <x v="7"/>
    <n v="8.51"/>
    <n v="5.09"/>
    <n v="8.17"/>
    <n v="2.23"/>
    <n v="100"/>
  </r>
  <r>
    <n v="16405"/>
    <x v="1"/>
    <x v="4"/>
    <n v="8.67"/>
    <n v="5.64"/>
    <n v="7.38"/>
    <n v="2.3199999999999998"/>
    <n v="100"/>
  </r>
  <r>
    <n v="16439"/>
    <x v="1"/>
    <x v="7"/>
    <n v="8.27"/>
    <n v="7.59"/>
    <n v="6.78"/>
    <n v="1.36"/>
    <n v="100"/>
  </r>
  <r>
    <n v="16469"/>
    <x v="0"/>
    <x v="5"/>
    <n v="4.2"/>
    <n v="10.82"/>
    <n v="8.09"/>
    <n v="0.89"/>
    <n v="100"/>
  </r>
  <r>
    <n v="16478"/>
    <x v="0"/>
    <x v="5"/>
    <n v="6.67"/>
    <n v="9.41"/>
    <n v="6.62"/>
    <n v="1.3"/>
    <n v="100"/>
  </r>
  <r>
    <n v="16507"/>
    <x v="1"/>
    <x v="2"/>
    <n v="8.84"/>
    <n v="6.34"/>
    <n v="6.21"/>
    <n v="2.61"/>
    <n v="100"/>
  </r>
  <r>
    <n v="16587"/>
    <x v="0"/>
    <x v="8"/>
    <n v="7.2"/>
    <n v="8.84"/>
    <n v="6.63"/>
    <n v="1.33"/>
    <n v="100"/>
  </r>
  <r>
    <n v="16675"/>
    <x v="0"/>
    <x v="3"/>
    <n v="7.14"/>
    <n v="7.28"/>
    <n v="8.25"/>
    <n v="1.34"/>
    <n v="100"/>
  </r>
  <r>
    <n v="16682"/>
    <x v="1"/>
    <x v="5"/>
    <n v="6.45"/>
    <n v="8.2100000000000009"/>
    <n v="7.39"/>
    <n v="1.95"/>
    <n v="100"/>
  </r>
  <r>
    <n v="16695"/>
    <x v="0"/>
    <x v="9"/>
    <n v="11.45"/>
    <n v="2.6"/>
    <n v="7.78"/>
    <n v="2.17"/>
    <n v="100"/>
  </r>
  <r>
    <n v="16715"/>
    <x v="0"/>
    <x v="3"/>
    <n v="7.93"/>
    <n v="9.2200000000000006"/>
    <n v="6.23"/>
    <n v="0.63"/>
    <n v="100"/>
  </r>
  <r>
    <n v="16807"/>
    <x v="0"/>
    <x v="5"/>
    <n v="4.58"/>
    <n v="10.94"/>
    <n v="6.82"/>
    <n v="1.66"/>
    <n v="100"/>
  </r>
  <r>
    <n v="16825"/>
    <x v="0"/>
    <x v="6"/>
    <n v="6.03"/>
    <n v="8.6999999999999993"/>
    <n v="6.99"/>
    <n v="2.2799999999999998"/>
    <n v="100"/>
  </r>
  <r>
    <n v="16859"/>
    <x v="0"/>
    <x v="12"/>
    <n v="10.54"/>
    <n v="7.17"/>
    <n v="5.73"/>
    <n v="0.56000000000000005"/>
    <n v="100"/>
  </r>
  <r>
    <n v="16931"/>
    <x v="0"/>
    <x v="1"/>
    <n v="7.19"/>
    <n v="7.09"/>
    <n v="6.81"/>
    <n v="2.92"/>
    <n v="100"/>
  </r>
  <r>
    <n v="16943"/>
    <x v="1"/>
    <x v="7"/>
    <n v="8.18"/>
    <n v="8.99"/>
    <n v="6.35"/>
    <n v="0.48"/>
    <n v="100"/>
  </r>
  <r>
    <n v="17026"/>
    <x v="1"/>
    <x v="10"/>
    <n v="9.75"/>
    <n v="4.08"/>
    <n v="8.94"/>
    <n v="1.22"/>
    <n v="100"/>
  </r>
  <r>
    <n v="17046"/>
    <x v="0"/>
    <x v="8"/>
    <n v="7.1"/>
    <n v="6.68"/>
    <n v="7.41"/>
    <n v="2.81"/>
    <n v="100"/>
  </r>
  <r>
    <n v="17177"/>
    <x v="0"/>
    <x v="1"/>
    <n v="7.24"/>
    <n v="11.08"/>
    <n v="4.1500000000000004"/>
    <n v="1.53"/>
    <n v="100"/>
  </r>
  <r>
    <n v="17221"/>
    <x v="0"/>
    <x v="8"/>
    <n v="9.07"/>
    <n v="6.63"/>
    <n v="6.79"/>
    <n v="1.51"/>
    <n v="100"/>
  </r>
  <r>
    <n v="17260"/>
    <x v="0"/>
    <x v="1"/>
    <n v="7.06"/>
    <n v="9.58"/>
    <n v="6.57"/>
    <n v="0.78"/>
    <n v="100"/>
  </r>
  <r>
    <n v="17322"/>
    <x v="0"/>
    <x v="5"/>
    <n v="4.12"/>
    <n v="11.67"/>
    <n v="6.36"/>
    <n v="1.85"/>
    <n v="100"/>
  </r>
  <r>
    <n v="17388"/>
    <x v="0"/>
    <x v="4"/>
    <n v="9.81"/>
    <n v="4.79"/>
    <n v="6.4"/>
    <n v="3"/>
    <n v="100"/>
  </r>
  <r>
    <n v="17416"/>
    <x v="0"/>
    <x v="5"/>
    <n v="5.61"/>
    <n v="8.6"/>
    <n v="7.95"/>
    <n v="1.83"/>
    <n v="100"/>
  </r>
  <r>
    <n v="17452"/>
    <x v="0"/>
    <x v="8"/>
    <n v="7.29"/>
    <n v="6.83"/>
    <n v="8.18"/>
    <n v="1.7"/>
    <n v="100"/>
  </r>
  <r>
    <n v="17462"/>
    <x v="0"/>
    <x v="5"/>
    <n v="6.51"/>
    <n v="7.81"/>
    <n v="8"/>
    <n v="1.68"/>
    <n v="100"/>
  </r>
  <r>
    <n v="17526"/>
    <x v="1"/>
    <x v="1"/>
    <n v="7.42"/>
    <n v="7.95"/>
    <n v="6.99"/>
    <n v="1.64"/>
    <n v="100"/>
  </r>
  <r>
    <n v="17611"/>
    <x v="0"/>
    <x v="8"/>
    <n v="6.75"/>
    <n v="8.56"/>
    <n v="6.71"/>
    <n v="1.98"/>
    <n v="100"/>
  </r>
  <r>
    <n v="17649"/>
    <x v="0"/>
    <x v="8"/>
    <n v="6.07"/>
    <n v="9.9700000000000006"/>
    <n v="6.33"/>
    <n v="1.63"/>
    <n v="100"/>
  </r>
  <r>
    <n v="17663"/>
    <x v="0"/>
    <x v="13"/>
    <n v="0.42"/>
    <n v="16.13"/>
    <n v="4.28"/>
    <n v="3.16"/>
    <n v="100"/>
  </r>
  <r>
    <n v="17737"/>
    <x v="1"/>
    <x v="7"/>
    <n v="8.35"/>
    <n v="5.72"/>
    <n v="7.62"/>
    <n v="2.2999999999999998"/>
    <n v="100"/>
  </r>
  <r>
    <n v="17769"/>
    <x v="0"/>
    <x v="3"/>
    <n v="7.87"/>
    <n v="6.11"/>
    <n v="8.15"/>
    <n v="1.87"/>
    <n v="100"/>
  </r>
  <r>
    <n v="17799"/>
    <x v="0"/>
    <x v="2"/>
    <n v="6.34"/>
    <n v="7.44"/>
    <n v="7.94"/>
    <n v="2.2799999999999998"/>
    <n v="100"/>
  </r>
  <r>
    <n v="17801"/>
    <x v="0"/>
    <x v="2"/>
    <n v="8.2100000000000009"/>
    <n v="7.44"/>
    <n v="6.27"/>
    <n v="2.08"/>
    <n v="100"/>
  </r>
  <r>
    <n v="17807"/>
    <x v="0"/>
    <x v="0"/>
    <n v="6.36"/>
    <n v="8.3800000000000008"/>
    <n v="7.31"/>
    <n v="1.95"/>
    <n v="100"/>
  </r>
  <r>
    <n v="17931"/>
    <x v="0"/>
    <x v="2"/>
    <n v="8.7799999999999994"/>
    <n v="7.58"/>
    <n v="6.22"/>
    <n v="1.42"/>
    <n v="100"/>
  </r>
  <r>
    <n v="17974"/>
    <x v="0"/>
    <x v="0"/>
    <n v="6.1"/>
    <n v="11.02"/>
    <n v="5.33"/>
    <n v="1.55"/>
    <n v="100"/>
  </r>
  <r>
    <n v="17999"/>
    <x v="0"/>
    <x v="2"/>
    <n v="5.5"/>
    <n v="9.15"/>
    <n v="7.48"/>
    <n v="1.88"/>
    <n v="100"/>
  </r>
  <r>
    <n v="18013"/>
    <x v="0"/>
    <x v="2"/>
    <n v="10.41"/>
    <n v="5.01"/>
    <n v="7.14"/>
    <n v="1.44"/>
    <n v="100"/>
  </r>
  <r>
    <n v="18022"/>
    <x v="0"/>
    <x v="10"/>
    <n v="8.14"/>
    <n v="7.27"/>
    <n v="7.52"/>
    <n v="1.07"/>
    <n v="100"/>
  </r>
  <r>
    <n v="18071"/>
    <x v="1"/>
    <x v="5"/>
    <n v="4.18"/>
    <n v="11.61"/>
    <n v="5.78"/>
    <n v="2.44"/>
    <n v="100"/>
  </r>
  <r>
    <n v="18090"/>
    <x v="0"/>
    <x v="0"/>
    <n v="7.13"/>
    <n v="8.11"/>
    <n v="5.76"/>
    <n v="3"/>
    <n v="100"/>
  </r>
  <r>
    <n v="18181"/>
    <x v="0"/>
    <x v="7"/>
    <n v="7.47"/>
    <n v="5.72"/>
    <n v="8.67"/>
    <n v="2.15"/>
    <n v="100"/>
  </r>
  <r>
    <n v="18197"/>
    <x v="0"/>
    <x v="4"/>
    <n v="9.3000000000000007"/>
    <n v="6.62"/>
    <n v="7.77"/>
    <n v="0.3"/>
    <n v="100"/>
  </r>
  <r>
    <n v="18272"/>
    <x v="0"/>
    <x v="0"/>
    <n v="6.1"/>
    <n v="7.9"/>
    <n v="7"/>
    <n v="3"/>
    <n v="100"/>
  </r>
  <r>
    <n v="18289"/>
    <x v="0"/>
    <x v="2"/>
    <n v="7.89"/>
    <n v="4.88"/>
    <n v="8.4700000000000006"/>
    <n v="2.76"/>
    <n v="100"/>
  </r>
  <r>
    <n v="18309"/>
    <x v="0"/>
    <x v="2"/>
    <n v="8.84"/>
    <n v="8.7799999999999994"/>
    <n v="4.83"/>
    <n v="1.55"/>
    <n v="100"/>
  </r>
  <r>
    <n v="18331"/>
    <x v="0"/>
    <x v="0"/>
    <n v="8.2799999999999994"/>
    <n v="6.8"/>
    <n v="7.28"/>
    <n v="1.64"/>
    <n v="100"/>
  </r>
  <r>
    <n v="18341"/>
    <x v="0"/>
    <x v="4"/>
    <n v="10"/>
    <n v="4.47"/>
    <n v="7.53"/>
    <n v="2.0099999999999998"/>
    <n v="100"/>
  </r>
  <r>
    <n v="18414"/>
    <x v="0"/>
    <x v="10"/>
    <n v="9.3000000000000007"/>
    <n v="7.51"/>
    <n v="7.2"/>
    <n v="0"/>
    <n v="100"/>
  </r>
  <r>
    <n v="18418"/>
    <x v="0"/>
    <x v="10"/>
    <n v="7.52"/>
    <n v="9.1"/>
    <n v="7.14"/>
    <n v="0.23"/>
    <n v="100"/>
  </r>
  <r>
    <n v="18470"/>
    <x v="1"/>
    <x v="7"/>
    <n v="7.37"/>
    <n v="8.6199999999999992"/>
    <n v="8.01"/>
    <n v="0"/>
    <n v="100"/>
  </r>
  <r>
    <n v="18485"/>
    <x v="0"/>
    <x v="12"/>
    <n v="8.75"/>
    <n v="7.79"/>
    <n v="7.46"/>
    <n v="0"/>
    <n v="100"/>
  </r>
  <r>
    <n v="18488"/>
    <x v="1"/>
    <x v="8"/>
    <n v="7.74"/>
    <n v="9.89"/>
    <n v="5.67"/>
    <n v="0.69"/>
    <n v="100"/>
  </r>
  <r>
    <n v="18516"/>
    <x v="0"/>
    <x v="2"/>
    <n v="6.08"/>
    <n v="7.46"/>
    <n v="7.46"/>
    <n v="3"/>
    <n v="100"/>
  </r>
  <r>
    <n v="18538"/>
    <x v="1"/>
    <x v="0"/>
    <n v="8.7200000000000006"/>
    <n v="5.55"/>
    <n v="8.36"/>
    <n v="1.37"/>
    <n v="100"/>
  </r>
  <r>
    <n v="18559"/>
    <x v="0"/>
    <x v="12"/>
    <n v="8.18"/>
    <n v="6.99"/>
    <n v="8.0500000000000007"/>
    <n v="0.78"/>
    <n v="100"/>
  </r>
  <r>
    <n v="18610"/>
    <x v="0"/>
    <x v="11"/>
    <n v="8.77"/>
    <n v="7.03"/>
    <n v="6.95"/>
    <n v="1.26"/>
    <n v="100"/>
  </r>
  <r>
    <n v="18622"/>
    <x v="0"/>
    <x v="8"/>
    <n v="7.2"/>
    <n v="7.12"/>
    <n v="6.96"/>
    <n v="2.72"/>
    <n v="100"/>
  </r>
  <r>
    <n v="18639"/>
    <x v="0"/>
    <x v="8"/>
    <n v="7.32"/>
    <n v="7.78"/>
    <n v="7.77"/>
    <n v="1.1299999999999999"/>
    <n v="100"/>
  </r>
  <r>
    <n v="18671"/>
    <x v="0"/>
    <x v="0"/>
    <n v="6.29"/>
    <n v="9.0500000000000007"/>
    <n v="6.15"/>
    <n v="2.5099999999999998"/>
    <n v="100"/>
  </r>
  <r>
    <n v="18723"/>
    <x v="0"/>
    <x v="0"/>
    <n v="8.42"/>
    <n v="6.01"/>
    <n v="7.85"/>
    <n v="1.73"/>
    <n v="100"/>
  </r>
  <r>
    <n v="18746"/>
    <x v="0"/>
    <x v="0"/>
    <n v="7.32"/>
    <n v="6.23"/>
    <n v="7.72"/>
    <n v="2.73"/>
    <n v="100"/>
  </r>
  <r>
    <n v="18757"/>
    <x v="1"/>
    <x v="5"/>
    <n v="5.94"/>
    <n v="8.9"/>
    <n v="7.75"/>
    <n v="1.41"/>
    <n v="100"/>
  </r>
  <r>
    <n v="18768"/>
    <x v="0"/>
    <x v="13"/>
    <n v="12.35"/>
    <n v="4.6399999999999997"/>
    <n v="4.68"/>
    <n v="2.33"/>
    <n v="100"/>
  </r>
  <r>
    <n v="18845"/>
    <x v="1"/>
    <x v="2"/>
    <n v="5.45"/>
    <n v="9.5500000000000007"/>
    <n v="6.36"/>
    <n v="2.63"/>
    <n v="100"/>
  </r>
  <r>
    <n v="18897"/>
    <x v="0"/>
    <x v="1"/>
    <n v="7.78"/>
    <n v="6.08"/>
    <n v="7.15"/>
    <n v="3"/>
    <n v="100"/>
  </r>
  <r>
    <n v="18958"/>
    <x v="0"/>
    <x v="2"/>
    <n v="9.15"/>
    <n v="5.37"/>
    <n v="7.34"/>
    <n v="2.14"/>
    <n v="100"/>
  </r>
  <r>
    <n v="19028"/>
    <x v="1"/>
    <x v="0"/>
    <n v="6.51"/>
    <n v="11.32"/>
    <n v="4.78"/>
    <n v="1.4"/>
    <n v="100"/>
  </r>
  <r>
    <n v="19035"/>
    <x v="0"/>
    <x v="7"/>
    <n v="9.3699999999999992"/>
    <n v="5.49"/>
    <n v="6.14"/>
    <n v="3"/>
    <n v="100"/>
  </r>
  <r>
    <n v="19068"/>
    <x v="1"/>
    <x v="12"/>
    <n v="10.039999999999999"/>
    <n v="5.88"/>
    <n v="6.84"/>
    <n v="1.24"/>
    <n v="100"/>
  </r>
  <r>
    <n v="19093"/>
    <x v="0"/>
    <x v="3"/>
    <n v="8.9700000000000006"/>
    <n v="8.1300000000000008"/>
    <n v="6.91"/>
    <n v="0"/>
    <n v="100"/>
  </r>
  <r>
    <n v="19162"/>
    <x v="0"/>
    <x v="7"/>
    <n v="7.08"/>
    <n v="6.07"/>
    <n v="7.97"/>
    <n v="2.88"/>
    <n v="100"/>
  </r>
  <r>
    <n v="19189"/>
    <x v="0"/>
    <x v="0"/>
    <n v="6.53"/>
    <n v="11.63"/>
    <n v="4.08"/>
    <n v="1.76"/>
    <n v="100"/>
  </r>
  <r>
    <n v="19206"/>
    <x v="0"/>
    <x v="8"/>
    <n v="6.31"/>
    <n v="7.61"/>
    <n v="8.34"/>
    <n v="1.74"/>
    <n v="100"/>
  </r>
  <r>
    <n v="19214"/>
    <x v="0"/>
    <x v="2"/>
    <n v="8.4"/>
    <n v="5.69"/>
    <n v="7.14"/>
    <n v="2.77"/>
    <n v="100"/>
  </r>
  <r>
    <n v="19215"/>
    <x v="0"/>
    <x v="6"/>
    <n v="0.28000000000000003"/>
    <n v="17.78"/>
    <n v="2.6"/>
    <n v="3.34"/>
    <n v="100"/>
  </r>
  <r>
    <n v="19306"/>
    <x v="1"/>
    <x v="6"/>
    <n v="9.44"/>
    <n v="5.62"/>
    <n v="7.1"/>
    <n v="1.84"/>
    <n v="100"/>
  </r>
  <r>
    <n v="19315"/>
    <x v="1"/>
    <x v="11"/>
    <n v="10.74"/>
    <n v="2.94"/>
    <n v="7.57"/>
    <n v="2.76"/>
    <n v="100"/>
  </r>
  <r>
    <n v="19337"/>
    <x v="1"/>
    <x v="1"/>
    <n v="9.7799999999999994"/>
    <n v="6.28"/>
    <n v="6.27"/>
    <n v="1.67"/>
    <n v="100"/>
  </r>
  <r>
    <n v="19352"/>
    <x v="0"/>
    <x v="5"/>
    <n v="8.1199999999999992"/>
    <n v="8.94"/>
    <n v="5.6"/>
    <n v="1.34"/>
    <n v="100"/>
  </r>
  <r>
    <n v="19481"/>
    <x v="0"/>
    <x v="3"/>
    <n v="7.51"/>
    <n v="7.08"/>
    <n v="7.36"/>
    <n v="2.0499999999999998"/>
    <n v="100"/>
  </r>
  <r>
    <n v="19508"/>
    <x v="0"/>
    <x v="0"/>
    <n v="7.74"/>
    <n v="9.27"/>
    <n v="5.48"/>
    <n v="1.51"/>
    <n v="100"/>
  </r>
  <r>
    <n v="19552"/>
    <x v="0"/>
    <x v="6"/>
    <n v="6.8"/>
    <n v="9.44"/>
    <n v="5.55"/>
    <n v="2.2200000000000002"/>
    <n v="100"/>
  </r>
  <r>
    <n v="19587"/>
    <x v="0"/>
    <x v="12"/>
    <n v="9.52"/>
    <n v="4.38"/>
    <n v="7.45"/>
    <n v="2.65"/>
    <n v="100"/>
  </r>
  <r>
    <n v="19638"/>
    <x v="0"/>
    <x v="2"/>
    <n v="6.92"/>
    <n v="9.9700000000000006"/>
    <n v="6.68"/>
    <n v="0.42"/>
    <n v="100"/>
  </r>
  <r>
    <n v="19649"/>
    <x v="0"/>
    <x v="2"/>
    <n v="5"/>
    <n v="10.61"/>
    <n v="6.15"/>
    <n v="2.2400000000000002"/>
    <n v="100"/>
  </r>
  <r>
    <n v="19706"/>
    <x v="1"/>
    <x v="7"/>
    <n v="7.77"/>
    <n v="6.68"/>
    <n v="7.94"/>
    <n v="1.6"/>
    <n v="100"/>
  </r>
  <r>
    <n v="19820"/>
    <x v="1"/>
    <x v="7"/>
    <n v="7.01"/>
    <n v="8.09"/>
    <n v="7.93"/>
    <n v="0.96"/>
    <n v="100"/>
  </r>
  <r>
    <n v="19826"/>
    <x v="1"/>
    <x v="12"/>
    <n v="9.23"/>
    <n v="4.6100000000000003"/>
    <n v="7.69"/>
    <n v="2.4700000000000002"/>
    <n v="100"/>
  </r>
  <r>
    <n v="19836"/>
    <x v="0"/>
    <x v="2"/>
    <n v="0.14000000000000001"/>
    <n v="16.440000000000001"/>
    <n v="3.44"/>
    <n v="3.98"/>
    <n v="100"/>
  </r>
  <r>
    <n v="19838"/>
    <x v="0"/>
    <x v="0"/>
    <n v="6.51"/>
    <n v="8.48"/>
    <n v="7.75"/>
    <n v="1.25"/>
    <n v="100"/>
  </r>
  <r>
    <n v="19894"/>
    <x v="1"/>
    <x v="10"/>
    <n v="7.04"/>
    <n v="7.43"/>
    <n v="7.14"/>
    <n v="2.4"/>
    <n v="100"/>
  </r>
  <r>
    <n v="19921"/>
    <x v="0"/>
    <x v="7"/>
    <n v="8.44"/>
    <n v="9.23"/>
    <n v="5.46"/>
    <n v="0.87"/>
    <n v="100"/>
  </r>
  <r>
    <n v="19940"/>
    <x v="1"/>
    <x v="8"/>
    <n v="6.62"/>
    <n v="8.6199999999999992"/>
    <n v="7.35"/>
    <n v="1.41"/>
    <n v="100"/>
  </r>
  <r>
    <n v="19948"/>
    <x v="0"/>
    <x v="10"/>
    <n v="9.4"/>
    <n v="5.37"/>
    <n v="7.52"/>
    <n v="1.71"/>
    <n v="100"/>
  </r>
  <r>
    <n v="10371"/>
    <x v="1"/>
    <x v="12"/>
    <n v="8.18"/>
    <n v="7.95"/>
    <n v="5.46"/>
    <n v="2.41"/>
    <n v="99"/>
  </r>
  <r>
    <n v="10410"/>
    <x v="0"/>
    <x v="5"/>
    <n v="6.18"/>
    <n v="9.83"/>
    <n v="6.67"/>
    <n v="1.32"/>
    <n v="99"/>
  </r>
  <r>
    <n v="10469"/>
    <x v="0"/>
    <x v="0"/>
    <n v="7.15"/>
    <n v="10.39"/>
    <n v="5.43"/>
    <n v="1.03"/>
    <n v="99"/>
  </r>
  <r>
    <n v="10494"/>
    <x v="0"/>
    <x v="3"/>
    <n v="7.41"/>
    <n v="5.94"/>
    <n v="8.33"/>
    <n v="2.3199999999999998"/>
    <n v="99"/>
  </r>
  <r>
    <n v="10670"/>
    <x v="0"/>
    <x v="8"/>
    <n v="8.2200000000000006"/>
    <n v="8.7100000000000009"/>
    <n v="6.72"/>
    <n v="0.36"/>
    <n v="99"/>
  </r>
  <r>
    <n v="11138"/>
    <x v="0"/>
    <x v="4"/>
    <n v="10.06"/>
    <n v="5.36"/>
    <n v="6.31"/>
    <n v="2.27"/>
    <n v="99"/>
  </r>
  <r>
    <n v="11157"/>
    <x v="1"/>
    <x v="0"/>
    <n v="6.75"/>
    <n v="9.19"/>
    <n v="6.62"/>
    <n v="1.43"/>
    <n v="99"/>
  </r>
  <r>
    <n v="11163"/>
    <x v="1"/>
    <x v="0"/>
    <n v="6.53"/>
    <n v="10.55"/>
    <n v="4.01"/>
    <n v="2.92"/>
    <n v="99"/>
  </r>
  <r>
    <n v="11247"/>
    <x v="0"/>
    <x v="9"/>
    <n v="9.27"/>
    <n v="3.85"/>
    <n v="7.88"/>
    <n v="3"/>
    <n v="99"/>
  </r>
  <r>
    <n v="11630"/>
    <x v="0"/>
    <x v="8"/>
    <n v="7.84"/>
    <n v="5.95"/>
    <n v="8.17"/>
    <n v="2.04"/>
    <n v="99"/>
  </r>
  <r>
    <n v="11750"/>
    <x v="0"/>
    <x v="0"/>
    <n v="8.16"/>
    <n v="6.37"/>
    <n v="7.03"/>
    <n v="2.44"/>
    <n v="99"/>
  </r>
  <r>
    <n v="12119"/>
    <x v="1"/>
    <x v="5"/>
    <n v="4.8"/>
    <n v="11.67"/>
    <n v="7.05"/>
    <n v="0.49"/>
    <n v="99"/>
  </r>
  <r>
    <n v="12194"/>
    <x v="0"/>
    <x v="12"/>
    <n v="8.16"/>
    <n v="6.31"/>
    <n v="7.98"/>
    <n v="1.55"/>
    <n v="99"/>
  </r>
  <r>
    <n v="12662"/>
    <x v="1"/>
    <x v="8"/>
    <n v="6.14"/>
    <n v="8.32"/>
    <n v="7.32"/>
    <n v="2.2200000000000002"/>
    <n v="99"/>
  </r>
  <r>
    <n v="12799"/>
    <x v="0"/>
    <x v="9"/>
    <n v="8.3000000000000007"/>
    <n v="5.27"/>
    <n v="8.18"/>
    <n v="2.25"/>
    <n v="99"/>
  </r>
  <r>
    <n v="12971"/>
    <x v="0"/>
    <x v="8"/>
    <n v="6.33"/>
    <n v="8.33"/>
    <n v="7.52"/>
    <n v="1.82"/>
    <n v="99"/>
  </r>
  <r>
    <n v="13107"/>
    <x v="1"/>
    <x v="6"/>
    <n v="6.43"/>
    <n v="6.47"/>
    <n v="8.1"/>
    <n v="3"/>
    <n v="99"/>
  </r>
  <r>
    <n v="13159"/>
    <x v="0"/>
    <x v="0"/>
    <n v="6.92"/>
    <n v="7.3"/>
    <n v="7.35"/>
    <n v="2.4300000000000002"/>
    <n v="99"/>
  </r>
  <r>
    <n v="13183"/>
    <x v="0"/>
    <x v="5"/>
    <n v="4.07"/>
    <n v="11.65"/>
    <n v="5.52"/>
    <n v="2.75"/>
    <n v="99"/>
  </r>
  <r>
    <n v="13204"/>
    <x v="0"/>
    <x v="7"/>
    <n v="8.25"/>
    <n v="6.55"/>
    <n v="7.83"/>
    <n v="1.37"/>
    <n v="99"/>
  </r>
  <r>
    <n v="13292"/>
    <x v="0"/>
    <x v="7"/>
    <n v="8.0299999999999994"/>
    <n v="8.49"/>
    <n v="5.51"/>
    <n v="1.98"/>
    <n v="99"/>
  </r>
  <r>
    <n v="13672"/>
    <x v="0"/>
    <x v="0"/>
    <n v="8.65"/>
    <n v="4.42"/>
    <n v="7.93"/>
    <n v="3"/>
    <n v="99"/>
  </r>
  <r>
    <n v="13833"/>
    <x v="0"/>
    <x v="8"/>
    <n v="7.73"/>
    <n v="10.39"/>
    <n v="5.75"/>
    <n v="0.12"/>
    <n v="99"/>
  </r>
  <r>
    <n v="13878"/>
    <x v="1"/>
    <x v="8"/>
    <n v="7.75"/>
    <n v="7.43"/>
    <n v="5.84"/>
    <n v="2.98"/>
    <n v="99"/>
  </r>
  <r>
    <n v="13925"/>
    <x v="0"/>
    <x v="0"/>
    <n v="7.5"/>
    <n v="10.85"/>
    <n v="5.05"/>
    <n v="0.61"/>
    <n v="99"/>
  </r>
  <r>
    <n v="14261"/>
    <x v="1"/>
    <x v="8"/>
    <n v="6.81"/>
    <n v="8.0299999999999994"/>
    <n v="6.98"/>
    <n v="2.17"/>
    <n v="99"/>
  </r>
  <r>
    <n v="14342"/>
    <x v="0"/>
    <x v="7"/>
    <n v="7.12"/>
    <n v="6.48"/>
    <n v="7.79"/>
    <n v="2.62"/>
    <n v="99"/>
  </r>
  <r>
    <n v="14757"/>
    <x v="1"/>
    <x v="2"/>
    <n v="5.73"/>
    <n v="10.67"/>
    <n v="4.87"/>
    <n v="2.73"/>
    <n v="99"/>
  </r>
  <r>
    <n v="14761"/>
    <x v="0"/>
    <x v="8"/>
    <n v="8.3000000000000007"/>
    <n v="5.96"/>
    <n v="7.15"/>
    <n v="2.59"/>
    <n v="99"/>
  </r>
  <r>
    <n v="14767"/>
    <x v="1"/>
    <x v="2"/>
    <n v="7.86"/>
    <n v="7.75"/>
    <n v="6.94"/>
    <n v="1.46"/>
    <n v="99"/>
  </r>
  <r>
    <n v="14815"/>
    <x v="1"/>
    <x v="2"/>
    <n v="10.79"/>
    <n v="3.89"/>
    <n v="7.18"/>
    <n v="2.14"/>
    <n v="99"/>
  </r>
  <r>
    <n v="14901"/>
    <x v="1"/>
    <x v="5"/>
    <n v="6.52"/>
    <n v="7.95"/>
    <n v="8.25"/>
    <n v="1.28"/>
    <n v="99"/>
  </r>
  <r>
    <n v="14943"/>
    <x v="0"/>
    <x v="9"/>
    <n v="8.1300000000000008"/>
    <n v="7.57"/>
    <n v="6.06"/>
    <n v="2.2400000000000002"/>
    <n v="99"/>
  </r>
  <r>
    <n v="14987"/>
    <x v="1"/>
    <x v="6"/>
    <n v="6.26"/>
    <n v="9"/>
    <n v="6.21"/>
    <n v="2.54"/>
    <n v="99"/>
  </r>
  <r>
    <n v="15205"/>
    <x v="0"/>
    <x v="7"/>
    <n v="7.98"/>
    <n v="4.24"/>
    <n v="9.23"/>
    <n v="2.5499999999999998"/>
    <n v="99"/>
  </r>
  <r>
    <n v="15312"/>
    <x v="0"/>
    <x v="10"/>
    <n v="9.9"/>
    <n v="5.57"/>
    <n v="6.33"/>
    <n v="2.2000000000000002"/>
    <n v="99"/>
  </r>
  <r>
    <n v="15326"/>
    <x v="1"/>
    <x v="2"/>
    <n v="8.69"/>
    <n v="6.74"/>
    <n v="6.82"/>
    <n v="1.75"/>
    <n v="99"/>
  </r>
  <r>
    <n v="15337"/>
    <x v="0"/>
    <x v="9"/>
    <n v="8.42"/>
    <n v="8.9"/>
    <n v="6.56"/>
    <n v="0.12"/>
    <n v="99"/>
  </r>
  <r>
    <n v="15558"/>
    <x v="0"/>
    <x v="12"/>
    <n v="10.97"/>
    <n v="2.62"/>
    <n v="7.83"/>
    <n v="2.59"/>
    <n v="99"/>
  </r>
  <r>
    <n v="15598"/>
    <x v="1"/>
    <x v="0"/>
    <n v="7.79"/>
    <n v="8.52"/>
    <n v="6.49"/>
    <n v="1.21"/>
    <n v="99"/>
  </r>
  <r>
    <n v="15626"/>
    <x v="1"/>
    <x v="1"/>
    <n v="7.45"/>
    <n v="4.58"/>
    <n v="10.01"/>
    <n v="1.96"/>
    <n v="99"/>
  </r>
  <r>
    <n v="15635"/>
    <x v="0"/>
    <x v="5"/>
    <n v="4.28"/>
    <n v="11.04"/>
    <n v="8.68"/>
    <n v="0"/>
    <n v="99"/>
  </r>
  <r>
    <n v="15802"/>
    <x v="0"/>
    <x v="1"/>
    <n v="7.21"/>
    <n v="9.82"/>
    <n v="6.55"/>
    <n v="0.42"/>
    <n v="99"/>
  </r>
  <r>
    <n v="15885"/>
    <x v="0"/>
    <x v="5"/>
    <n v="7.16"/>
    <n v="8.26"/>
    <n v="6.02"/>
    <n v="2.5499999999999998"/>
    <n v="99"/>
  </r>
  <r>
    <n v="15916"/>
    <x v="0"/>
    <x v="5"/>
    <n v="7.27"/>
    <n v="5.29"/>
    <n v="8.44"/>
    <n v="3"/>
    <n v="99"/>
  </r>
  <r>
    <n v="16261"/>
    <x v="0"/>
    <x v="4"/>
    <n v="11.82"/>
    <n v="1"/>
    <n v="8.98"/>
    <n v="2.2000000000000002"/>
    <n v="99"/>
  </r>
  <r>
    <n v="16934"/>
    <x v="0"/>
    <x v="11"/>
    <n v="9.44"/>
    <n v="6.61"/>
    <n v="5.57"/>
    <n v="2.38"/>
    <n v="99"/>
  </r>
  <r>
    <n v="17096"/>
    <x v="0"/>
    <x v="10"/>
    <n v="7.91"/>
    <n v="7.41"/>
    <n v="6.15"/>
    <n v="2.5299999999999998"/>
    <n v="99"/>
  </r>
  <r>
    <n v="17293"/>
    <x v="0"/>
    <x v="6"/>
    <n v="7.97"/>
    <n v="7.17"/>
    <n v="7.08"/>
    <n v="1.78"/>
    <n v="99"/>
  </r>
  <r>
    <n v="17339"/>
    <x v="0"/>
    <x v="4"/>
    <n v="8.39"/>
    <n v="3.15"/>
    <n v="9.7899999999999991"/>
    <n v="2.67"/>
    <n v="99"/>
  </r>
  <r>
    <n v="17494"/>
    <x v="0"/>
    <x v="5"/>
    <n v="5.75"/>
    <n v="9.8699999999999992"/>
    <n v="8.39"/>
    <n v="0"/>
    <n v="99"/>
  </r>
  <r>
    <n v="17710"/>
    <x v="1"/>
    <x v="5"/>
    <n v="4.25"/>
    <n v="9.08"/>
    <n v="8.35"/>
    <n v="2.33"/>
    <n v="99"/>
  </r>
  <r>
    <n v="17898"/>
    <x v="0"/>
    <x v="8"/>
    <n v="6.91"/>
    <n v="8.52"/>
    <n v="6.62"/>
    <n v="1.96"/>
    <n v="99"/>
  </r>
  <r>
    <n v="17914"/>
    <x v="1"/>
    <x v="6"/>
    <n v="6.09"/>
    <n v="11.21"/>
    <n v="6.69"/>
    <n v="0"/>
    <n v="99"/>
  </r>
  <r>
    <n v="18005"/>
    <x v="0"/>
    <x v="3"/>
    <n v="7.35"/>
    <n v="8.7899999999999991"/>
    <n v="5.82"/>
    <n v="2.04"/>
    <n v="99"/>
  </r>
  <r>
    <n v="18135"/>
    <x v="0"/>
    <x v="9"/>
    <n v="8.1300000000000008"/>
    <n v="7.42"/>
    <n v="7.04"/>
    <n v="1.41"/>
    <n v="99"/>
  </r>
  <r>
    <n v="18805"/>
    <x v="1"/>
    <x v="5"/>
    <n v="5.74"/>
    <n v="8.67"/>
    <n v="7.01"/>
    <n v="2.58"/>
    <n v="99"/>
  </r>
  <r>
    <n v="19053"/>
    <x v="1"/>
    <x v="0"/>
    <n v="7"/>
    <n v="6.06"/>
    <n v="8.94"/>
    <n v="2"/>
    <n v="99"/>
  </r>
  <r>
    <n v="19066"/>
    <x v="0"/>
    <x v="7"/>
    <n v="8.68"/>
    <n v="5.56"/>
    <n v="8.1199999999999992"/>
    <n v="1.64"/>
    <n v="99"/>
  </r>
  <r>
    <n v="19119"/>
    <x v="0"/>
    <x v="0"/>
    <n v="8.89"/>
    <n v="7.24"/>
    <n v="5.91"/>
    <n v="1.95"/>
    <n v="99"/>
  </r>
  <r>
    <n v="19195"/>
    <x v="0"/>
    <x v="7"/>
    <n v="7.61"/>
    <n v="6.79"/>
    <n v="8.24"/>
    <n v="1.36"/>
    <n v="99"/>
  </r>
  <r>
    <n v="19233"/>
    <x v="0"/>
    <x v="6"/>
    <n v="6.3"/>
    <n v="9.33"/>
    <n v="5.8"/>
    <n v="2.56"/>
    <n v="99"/>
  </r>
  <r>
    <n v="19267"/>
    <x v="0"/>
    <x v="12"/>
    <n v="8.52"/>
    <n v="7.45"/>
    <n v="6.79"/>
    <n v="1.23"/>
    <n v="99"/>
  </r>
  <r>
    <n v="19307"/>
    <x v="0"/>
    <x v="5"/>
    <n v="6.54"/>
    <n v="10.050000000000001"/>
    <n v="6.93"/>
    <n v="0.47"/>
    <n v="99"/>
  </r>
  <r>
    <n v="19401"/>
    <x v="0"/>
    <x v="8"/>
    <n v="6.39"/>
    <n v="9.18"/>
    <n v="7.33"/>
    <n v="1.1100000000000001"/>
    <n v="99"/>
  </r>
  <r>
    <n v="19425"/>
    <x v="1"/>
    <x v="5"/>
    <n v="4.55"/>
    <n v="13.17"/>
    <n v="4.7300000000000004"/>
    <n v="1.55"/>
    <n v="99"/>
  </r>
  <r>
    <n v="19556"/>
    <x v="0"/>
    <x v="2"/>
    <n v="7.44"/>
    <n v="6.22"/>
    <n v="8.01"/>
    <n v="2.34"/>
    <n v="99"/>
  </r>
  <r>
    <n v="19844"/>
    <x v="1"/>
    <x v="7"/>
    <n v="8.1999999999999993"/>
    <n v="6.22"/>
    <n v="8"/>
    <n v="1.58"/>
    <n v="99"/>
  </r>
  <r>
    <n v="19946"/>
    <x v="0"/>
    <x v="0"/>
    <n v="7.92"/>
    <n v="9.33"/>
    <n v="5.57"/>
    <n v="1.18"/>
    <n v="99"/>
  </r>
  <r>
    <n v="10205"/>
    <x v="0"/>
    <x v="8"/>
    <n v="6.11"/>
    <n v="8.2100000000000009"/>
    <n v="7.55"/>
    <n v="2.13"/>
    <n v="98"/>
  </r>
  <r>
    <n v="10220"/>
    <x v="1"/>
    <x v="0"/>
    <n v="8.17"/>
    <n v="5.76"/>
    <n v="7.57"/>
    <n v="2.5"/>
    <n v="98"/>
  </r>
  <r>
    <n v="10451"/>
    <x v="0"/>
    <x v="7"/>
    <n v="9.4700000000000006"/>
    <n v="4.59"/>
    <n v="7.67"/>
    <n v="2.27"/>
    <n v="98"/>
  </r>
  <r>
    <n v="10648"/>
    <x v="0"/>
    <x v="3"/>
    <n v="7.56"/>
    <n v="7.5"/>
    <n v="8.48"/>
    <n v="0.47"/>
    <n v="98"/>
  </r>
  <r>
    <n v="10743"/>
    <x v="1"/>
    <x v="11"/>
    <n v="9.07"/>
    <n v="5.99"/>
    <n v="5.94"/>
    <n v="3"/>
    <n v="98"/>
  </r>
  <r>
    <n v="10760"/>
    <x v="0"/>
    <x v="5"/>
    <n v="6.55"/>
    <n v="12.15"/>
    <n v="5.19"/>
    <n v="0.11"/>
    <n v="98"/>
  </r>
  <r>
    <n v="10811"/>
    <x v="0"/>
    <x v="5"/>
    <n v="4.04"/>
    <n v="12.38"/>
    <n v="7.14"/>
    <n v="0.44"/>
    <n v="98"/>
  </r>
  <r>
    <n v="10888"/>
    <x v="0"/>
    <x v="0"/>
    <n v="8.83"/>
    <n v="4.4000000000000004"/>
    <n v="7.77"/>
    <n v="3"/>
    <n v="98"/>
  </r>
  <r>
    <n v="10931"/>
    <x v="0"/>
    <x v="2"/>
    <n v="7.75"/>
    <n v="9.08"/>
    <n v="6.56"/>
    <n v="0.61"/>
    <n v="98"/>
  </r>
  <r>
    <n v="11022"/>
    <x v="0"/>
    <x v="1"/>
    <n v="8.2100000000000009"/>
    <n v="8.11"/>
    <n v="6.47"/>
    <n v="1.21"/>
    <n v="98"/>
  </r>
  <r>
    <n v="11032"/>
    <x v="0"/>
    <x v="10"/>
    <n v="8.68"/>
    <n v="7.54"/>
    <n v="7.78"/>
    <n v="0"/>
    <n v="98"/>
  </r>
  <r>
    <n v="11128"/>
    <x v="0"/>
    <x v="2"/>
    <n v="5.07"/>
    <n v="10.46"/>
    <n v="7.15"/>
    <n v="1.32"/>
    <n v="98"/>
  </r>
  <r>
    <n v="11145"/>
    <x v="0"/>
    <x v="3"/>
    <n v="9.81"/>
    <n v="7.76"/>
    <n v="5.54"/>
    <n v="0.9"/>
    <n v="98"/>
  </r>
  <r>
    <n v="11355"/>
    <x v="0"/>
    <x v="10"/>
    <n v="8.3800000000000008"/>
    <n v="5.79"/>
    <n v="7.85"/>
    <n v="1.98"/>
    <n v="98"/>
  </r>
  <r>
    <n v="11402"/>
    <x v="1"/>
    <x v="2"/>
    <n v="6.5"/>
    <n v="8.7100000000000009"/>
    <n v="5.79"/>
    <n v="3"/>
    <n v="98"/>
  </r>
  <r>
    <n v="11409"/>
    <x v="1"/>
    <x v="4"/>
    <n v="10.28"/>
    <n v="4.1100000000000003"/>
    <n v="6.97"/>
    <n v="2.63"/>
    <n v="98"/>
  </r>
  <r>
    <n v="11487"/>
    <x v="1"/>
    <x v="5"/>
    <n v="5.05"/>
    <n v="10.96"/>
    <n v="7.6"/>
    <n v="0.39"/>
    <n v="98"/>
  </r>
  <r>
    <n v="11559"/>
    <x v="0"/>
    <x v="5"/>
    <n v="5.35"/>
    <n v="9.93"/>
    <n v="6.97"/>
    <n v="1.75"/>
    <n v="98"/>
  </r>
  <r>
    <n v="11621"/>
    <x v="0"/>
    <x v="0"/>
    <n v="6.21"/>
    <n v="8.91"/>
    <n v="6.58"/>
    <n v="2.2999999999999998"/>
    <n v="98"/>
  </r>
  <r>
    <n v="12244"/>
    <x v="1"/>
    <x v="2"/>
    <n v="6.39"/>
    <n v="8.77"/>
    <n v="7.41"/>
    <n v="1.44"/>
    <n v="98"/>
  </r>
  <r>
    <n v="12359"/>
    <x v="0"/>
    <x v="2"/>
    <n v="5.76"/>
    <n v="8.01"/>
    <n v="7.98"/>
    <n v="2.25"/>
    <n v="98"/>
  </r>
  <r>
    <n v="12680"/>
    <x v="0"/>
    <x v="0"/>
    <n v="7.64"/>
    <n v="7.81"/>
    <n v="6.4"/>
    <n v="2.16"/>
    <n v="98"/>
  </r>
  <r>
    <n v="12748"/>
    <x v="0"/>
    <x v="0"/>
    <n v="6.62"/>
    <n v="7.96"/>
    <n v="6.89"/>
    <n v="2.5299999999999998"/>
    <n v="98"/>
  </r>
  <r>
    <n v="12807"/>
    <x v="1"/>
    <x v="6"/>
    <n v="8.31"/>
    <n v="8.0299999999999994"/>
    <n v="6.33"/>
    <n v="1.33"/>
    <n v="98"/>
  </r>
  <r>
    <n v="13132"/>
    <x v="0"/>
    <x v="10"/>
    <n v="10.11"/>
    <n v="3.27"/>
    <n v="7.96"/>
    <n v="2.65"/>
    <n v="98"/>
  </r>
  <r>
    <n v="13148"/>
    <x v="0"/>
    <x v="1"/>
    <n v="7.55"/>
    <n v="9.8699999999999992"/>
    <n v="6.41"/>
    <n v="0.18"/>
    <n v="98"/>
  </r>
  <r>
    <n v="13200"/>
    <x v="0"/>
    <x v="10"/>
    <n v="7.17"/>
    <n v="10.32"/>
    <n v="4.84"/>
    <n v="1.67"/>
    <n v="98"/>
  </r>
  <r>
    <n v="13273"/>
    <x v="1"/>
    <x v="5"/>
    <n v="7.09"/>
    <n v="11.5"/>
    <n v="4.2699999999999996"/>
    <n v="1.1399999999999999"/>
    <n v="98"/>
  </r>
  <r>
    <n v="13301"/>
    <x v="1"/>
    <x v="12"/>
    <n v="8.9499999999999993"/>
    <n v="7.24"/>
    <n v="5.63"/>
    <n v="2.1800000000000002"/>
    <n v="98"/>
  </r>
  <r>
    <n v="13336"/>
    <x v="1"/>
    <x v="7"/>
    <n v="7.6"/>
    <n v="8.94"/>
    <n v="5.5"/>
    <n v="1.96"/>
    <n v="98"/>
  </r>
  <r>
    <n v="13387"/>
    <x v="0"/>
    <x v="0"/>
    <n v="8.73"/>
    <n v="8.73"/>
    <n v="6.54"/>
    <n v="0"/>
    <n v="98"/>
  </r>
  <r>
    <n v="13487"/>
    <x v="0"/>
    <x v="6"/>
    <n v="7.52"/>
    <n v="8.14"/>
    <n v="8.34"/>
    <n v="0"/>
    <n v="98"/>
  </r>
  <r>
    <n v="13490"/>
    <x v="1"/>
    <x v="3"/>
    <n v="9.15"/>
    <n v="9.69"/>
    <n v="3.79"/>
    <n v="1.37"/>
    <n v="98"/>
  </r>
  <r>
    <n v="13593"/>
    <x v="0"/>
    <x v="9"/>
    <n v="11"/>
    <n v="4.8499999999999996"/>
    <n v="6.07"/>
    <n v="2.08"/>
    <n v="98"/>
  </r>
  <r>
    <n v="13635"/>
    <x v="0"/>
    <x v="2"/>
    <n v="7.61"/>
    <n v="5.92"/>
    <n v="8.4499999999999993"/>
    <n v="2.0099999999999998"/>
    <n v="98"/>
  </r>
  <r>
    <n v="13677"/>
    <x v="0"/>
    <x v="3"/>
    <n v="8.76"/>
    <n v="7.86"/>
    <n v="5.72"/>
    <n v="1.65"/>
    <n v="98"/>
  </r>
  <r>
    <n v="13709"/>
    <x v="1"/>
    <x v="10"/>
    <n v="9.2799999999999994"/>
    <n v="4.0999999999999996"/>
    <n v="7.62"/>
    <n v="3"/>
    <n v="98"/>
  </r>
  <r>
    <n v="13940"/>
    <x v="1"/>
    <x v="0"/>
    <n v="6.97"/>
    <n v="8.14"/>
    <n v="7.42"/>
    <n v="1.46"/>
    <n v="98"/>
  </r>
  <r>
    <n v="14001"/>
    <x v="0"/>
    <x v="0"/>
    <n v="7.86"/>
    <n v="6.7"/>
    <n v="8.4499999999999993"/>
    <n v="0.99"/>
    <n v="98"/>
  </r>
  <r>
    <n v="14046"/>
    <x v="0"/>
    <x v="5"/>
    <n v="8.16"/>
    <n v="10.88"/>
    <n v="4.96"/>
    <n v="0"/>
    <n v="98"/>
  </r>
  <r>
    <n v="14163"/>
    <x v="1"/>
    <x v="2"/>
    <n v="6.54"/>
    <n v="7.84"/>
    <n v="7.35"/>
    <n v="2.27"/>
    <n v="98"/>
  </r>
  <r>
    <n v="14303"/>
    <x v="0"/>
    <x v="9"/>
    <n v="8.67"/>
    <n v="7.95"/>
    <n v="6.16"/>
    <n v="1.22"/>
    <n v="98"/>
  </r>
  <r>
    <n v="14496"/>
    <x v="1"/>
    <x v="0"/>
    <n v="6.55"/>
    <n v="6.93"/>
    <n v="7.52"/>
    <n v="3"/>
    <n v="98"/>
  </r>
  <r>
    <n v="14616"/>
    <x v="0"/>
    <x v="9"/>
    <n v="8.3699999999999992"/>
    <n v="6.39"/>
    <n v="6.97"/>
    <n v="2.2599999999999998"/>
    <n v="98"/>
  </r>
  <r>
    <n v="14744"/>
    <x v="0"/>
    <x v="11"/>
    <n v="8.2100000000000009"/>
    <n v="5.41"/>
    <n v="7.69"/>
    <n v="2.69"/>
    <n v="98"/>
  </r>
  <r>
    <n v="14857"/>
    <x v="1"/>
    <x v="2"/>
    <n v="8.2799999999999994"/>
    <n v="5.4"/>
    <n v="7.32"/>
    <n v="3"/>
    <n v="98"/>
  </r>
  <r>
    <n v="14900"/>
    <x v="0"/>
    <x v="6"/>
    <n v="7.6"/>
    <n v="7.9"/>
    <n v="7.89"/>
    <n v="0.61"/>
    <n v="98"/>
  </r>
  <r>
    <n v="14914"/>
    <x v="1"/>
    <x v="10"/>
    <n v="10.58"/>
    <n v="4.33"/>
    <n v="7.03"/>
    <n v="2.0499999999999998"/>
    <n v="98"/>
  </r>
  <r>
    <n v="15283"/>
    <x v="0"/>
    <x v="10"/>
    <n v="8.1"/>
    <n v="7.77"/>
    <n v="7.56"/>
    <n v="0.56999999999999995"/>
    <n v="98"/>
  </r>
  <r>
    <n v="15409"/>
    <x v="1"/>
    <x v="8"/>
    <n v="6.11"/>
    <n v="9.84"/>
    <n v="5.05"/>
    <n v="3"/>
    <n v="98"/>
  </r>
  <r>
    <n v="15508"/>
    <x v="0"/>
    <x v="6"/>
    <n v="9.7799999999999994"/>
    <n v="6.8"/>
    <n v="6.78"/>
    <n v="0.65"/>
    <n v="98"/>
  </r>
  <r>
    <n v="15616"/>
    <x v="0"/>
    <x v="12"/>
    <n v="9.1999999999999993"/>
    <n v="3.72"/>
    <n v="8.3000000000000007"/>
    <n v="2.78"/>
    <n v="98"/>
  </r>
  <r>
    <n v="15624"/>
    <x v="0"/>
    <x v="2"/>
    <n v="5.68"/>
    <n v="11.1"/>
    <n v="6.65"/>
    <n v="0.56999999999999995"/>
    <n v="98"/>
  </r>
  <r>
    <n v="15652"/>
    <x v="0"/>
    <x v="5"/>
    <n v="5.16"/>
    <n v="7.38"/>
    <n v="8.9600000000000009"/>
    <n v="2.5"/>
    <n v="98"/>
  </r>
  <r>
    <n v="16266"/>
    <x v="1"/>
    <x v="8"/>
    <n v="6.49"/>
    <n v="9.4499999999999993"/>
    <n v="6.65"/>
    <n v="1.4"/>
    <n v="98"/>
  </r>
  <r>
    <n v="16355"/>
    <x v="0"/>
    <x v="2"/>
    <n v="5.48"/>
    <n v="9.73"/>
    <n v="7.02"/>
    <n v="1.77"/>
    <n v="98"/>
  </r>
  <r>
    <n v="16492"/>
    <x v="0"/>
    <x v="10"/>
    <n v="7.99"/>
    <n v="8.1300000000000008"/>
    <n v="5.99"/>
    <n v="1.89"/>
    <n v="98"/>
  </r>
  <r>
    <n v="16524"/>
    <x v="0"/>
    <x v="0"/>
    <n v="6.21"/>
    <n v="9.16"/>
    <n v="6.86"/>
    <n v="1.76"/>
    <n v="98"/>
  </r>
  <r>
    <n v="16624"/>
    <x v="0"/>
    <x v="9"/>
    <n v="8.11"/>
    <n v="8.76"/>
    <n v="6.99"/>
    <n v="0.14000000000000001"/>
    <n v="98"/>
  </r>
  <r>
    <n v="16657"/>
    <x v="0"/>
    <x v="0"/>
    <n v="7.01"/>
    <n v="6.6"/>
    <n v="7.97"/>
    <n v="2.42"/>
    <n v="98"/>
  </r>
  <r>
    <n v="16721"/>
    <x v="1"/>
    <x v="8"/>
    <n v="6.73"/>
    <n v="9.07"/>
    <n v="6.5"/>
    <n v="1.69"/>
    <n v="98"/>
  </r>
  <r>
    <n v="16743"/>
    <x v="0"/>
    <x v="0"/>
    <n v="6.55"/>
    <n v="7.24"/>
    <n v="9.27"/>
    <n v="0.94"/>
    <n v="98"/>
  </r>
  <r>
    <n v="17010"/>
    <x v="0"/>
    <x v="1"/>
    <n v="8.6300000000000008"/>
    <n v="5.52"/>
    <n v="8.1999999999999993"/>
    <n v="1.65"/>
    <n v="98"/>
  </r>
  <r>
    <n v="17330"/>
    <x v="0"/>
    <x v="9"/>
    <n v="8.11"/>
    <n v="8.94"/>
    <n v="5.78"/>
    <n v="1.17"/>
    <n v="98"/>
  </r>
  <r>
    <n v="17370"/>
    <x v="0"/>
    <x v="0"/>
    <n v="7.34"/>
    <n v="8.56"/>
    <n v="6.72"/>
    <n v="1.37"/>
    <n v="98"/>
  </r>
  <r>
    <n v="17373"/>
    <x v="0"/>
    <x v="2"/>
    <n v="7.38"/>
    <n v="8.74"/>
    <n v="6.43"/>
    <n v="1.45"/>
    <n v="98"/>
  </r>
  <r>
    <n v="17648"/>
    <x v="0"/>
    <x v="0"/>
    <n v="7.46"/>
    <n v="8.18"/>
    <n v="5.71"/>
    <n v="2.64"/>
    <n v="98"/>
  </r>
  <r>
    <n v="17830"/>
    <x v="1"/>
    <x v="7"/>
    <n v="7.24"/>
    <n v="6.59"/>
    <n v="7.18"/>
    <n v="3"/>
    <n v="98"/>
  </r>
  <r>
    <n v="17906"/>
    <x v="0"/>
    <x v="10"/>
    <n v="10.48"/>
    <n v="5.0599999999999996"/>
    <n v="7.22"/>
    <n v="1.23"/>
    <n v="98"/>
  </r>
  <r>
    <n v="17941"/>
    <x v="0"/>
    <x v="7"/>
    <n v="9.4"/>
    <n v="4.6399999999999997"/>
    <n v="8.68"/>
    <n v="1.28"/>
    <n v="98"/>
  </r>
  <r>
    <n v="17990"/>
    <x v="0"/>
    <x v="11"/>
    <n v="8.51"/>
    <n v="8.5299999999999994"/>
    <n v="6.24"/>
    <n v="0.71"/>
    <n v="98"/>
  </r>
  <r>
    <n v="18121"/>
    <x v="0"/>
    <x v="10"/>
    <n v="7.4"/>
    <n v="6.71"/>
    <n v="6.9"/>
    <n v="3"/>
    <n v="98"/>
  </r>
  <r>
    <n v="18243"/>
    <x v="1"/>
    <x v="5"/>
    <n v="8.49"/>
    <n v="6.99"/>
    <n v="7.89"/>
    <n v="0.64"/>
    <n v="98"/>
  </r>
  <r>
    <n v="18308"/>
    <x v="1"/>
    <x v="2"/>
    <n v="6.94"/>
    <n v="6.53"/>
    <n v="7.94"/>
    <n v="2.59"/>
    <n v="98"/>
  </r>
  <r>
    <n v="18317"/>
    <x v="0"/>
    <x v="3"/>
    <n v="7.43"/>
    <n v="6.52"/>
    <n v="7.05"/>
    <n v="3"/>
    <n v="98"/>
  </r>
  <r>
    <n v="18353"/>
    <x v="1"/>
    <x v="2"/>
    <n v="7.02"/>
    <n v="9.42"/>
    <n v="6.17"/>
    <n v="1.4"/>
    <n v="98"/>
  </r>
  <r>
    <n v="18384"/>
    <x v="1"/>
    <x v="0"/>
    <n v="8.3800000000000008"/>
    <n v="4.68"/>
    <n v="7.94"/>
    <n v="3"/>
    <n v="98"/>
  </r>
  <r>
    <n v="18412"/>
    <x v="0"/>
    <x v="3"/>
    <n v="9.39"/>
    <n v="6.06"/>
    <n v="6.07"/>
    <n v="2.4900000000000002"/>
    <n v="98"/>
  </r>
  <r>
    <n v="18490"/>
    <x v="0"/>
    <x v="1"/>
    <n v="7.8"/>
    <n v="6.58"/>
    <n v="7.04"/>
    <n v="2.58"/>
    <n v="98"/>
  </r>
  <r>
    <n v="18579"/>
    <x v="0"/>
    <x v="3"/>
    <n v="7.04"/>
    <n v="8.84"/>
    <n v="6.99"/>
    <n v="1.1399999999999999"/>
    <n v="98"/>
  </r>
  <r>
    <n v="18952"/>
    <x v="1"/>
    <x v="0"/>
    <n v="7.39"/>
    <n v="7.27"/>
    <n v="8.34"/>
    <n v="1.01"/>
    <n v="98"/>
  </r>
  <r>
    <n v="18957"/>
    <x v="1"/>
    <x v="2"/>
    <n v="5.0999999999999996"/>
    <n v="11.9"/>
    <n v="5.34"/>
    <n v="1.65"/>
    <n v="98"/>
  </r>
  <r>
    <n v="18975"/>
    <x v="0"/>
    <x v="3"/>
    <n v="8.15"/>
    <n v="7.98"/>
    <n v="5.77"/>
    <n v="2.09"/>
    <n v="98"/>
  </r>
  <r>
    <n v="19001"/>
    <x v="0"/>
    <x v="4"/>
    <n v="8.01"/>
    <n v="8.06"/>
    <n v="7.62"/>
    <n v="0.31"/>
    <n v="98"/>
  </r>
  <r>
    <n v="19011"/>
    <x v="0"/>
    <x v="0"/>
    <n v="6.03"/>
    <n v="9.56"/>
    <n v="6.95"/>
    <n v="1.45"/>
    <n v="98"/>
  </r>
  <r>
    <n v="19269"/>
    <x v="0"/>
    <x v="4"/>
    <n v="9.7899999999999991"/>
    <n v="7.11"/>
    <n v="5.05"/>
    <n v="2.04"/>
    <n v="98"/>
  </r>
  <r>
    <n v="19441"/>
    <x v="0"/>
    <x v="7"/>
    <n v="7.48"/>
    <n v="5.15"/>
    <n v="8.3800000000000008"/>
    <n v="3"/>
    <n v="98"/>
  </r>
  <r>
    <n v="19507"/>
    <x v="0"/>
    <x v="0"/>
    <n v="6.49"/>
    <n v="6.85"/>
    <n v="8.66"/>
    <n v="2"/>
    <n v="98"/>
  </r>
  <r>
    <n v="19516"/>
    <x v="1"/>
    <x v="3"/>
    <n v="7.25"/>
    <n v="9.15"/>
    <n v="7.4"/>
    <n v="0.2"/>
    <n v="98"/>
  </r>
  <r>
    <n v="19598"/>
    <x v="0"/>
    <x v="6"/>
    <n v="9.09"/>
    <n v="8.32"/>
    <n v="5.9"/>
    <n v="0.68"/>
    <n v="98"/>
  </r>
  <r>
    <n v="19796"/>
    <x v="0"/>
    <x v="12"/>
    <n v="8.66"/>
    <n v="5.73"/>
    <n v="6.6"/>
    <n v="3"/>
    <n v="98"/>
  </r>
  <r>
    <n v="19823"/>
    <x v="0"/>
    <x v="1"/>
    <n v="8.18"/>
    <n v="9.36"/>
    <n v="5.82"/>
    <n v="0.64"/>
    <n v="98"/>
  </r>
  <r>
    <n v="10100"/>
    <x v="1"/>
    <x v="5"/>
    <n v="7.25"/>
    <n v="10.119999999999999"/>
    <n v="5.99"/>
    <n v="0.63"/>
    <n v="97"/>
  </r>
  <r>
    <n v="10221"/>
    <x v="1"/>
    <x v="8"/>
    <n v="6.84"/>
    <n v="9.56"/>
    <n v="5.45"/>
    <n v="2.14"/>
    <n v="97"/>
  </r>
  <r>
    <n v="10430"/>
    <x v="0"/>
    <x v="7"/>
    <n v="8.02"/>
    <n v="6.74"/>
    <n v="6.81"/>
    <n v="2.4300000000000002"/>
    <n v="97"/>
  </r>
  <r>
    <n v="10455"/>
    <x v="0"/>
    <x v="8"/>
    <n v="6.54"/>
    <n v="6.68"/>
    <n v="7.78"/>
    <n v="3"/>
    <n v="97"/>
  </r>
  <r>
    <n v="10497"/>
    <x v="0"/>
    <x v="7"/>
    <n v="7.03"/>
    <n v="9.56"/>
    <n v="6.49"/>
    <n v="0.91"/>
    <n v="97"/>
  </r>
  <r>
    <n v="10506"/>
    <x v="0"/>
    <x v="8"/>
    <n v="7.99"/>
    <n v="6.44"/>
    <n v="7.34"/>
    <n v="2.23"/>
    <n v="97"/>
  </r>
  <r>
    <n v="10534"/>
    <x v="0"/>
    <x v="5"/>
    <n v="8.34"/>
    <n v="6.94"/>
    <n v="5.98"/>
    <n v="2.74"/>
    <n v="97"/>
  </r>
  <r>
    <n v="10837"/>
    <x v="0"/>
    <x v="1"/>
    <n v="8.19"/>
    <n v="7.59"/>
    <n v="7.48"/>
    <n v="0.74"/>
    <n v="97"/>
  </r>
  <r>
    <n v="10841"/>
    <x v="1"/>
    <x v="13"/>
    <n v="10.72"/>
    <n v="3.12"/>
    <n v="7.36"/>
    <n v="2.81"/>
    <n v="97"/>
  </r>
  <r>
    <n v="10988"/>
    <x v="0"/>
    <x v="12"/>
    <n v="8.3000000000000007"/>
    <n v="4.43"/>
    <n v="8.6199999999999992"/>
    <n v="2.65"/>
    <n v="97"/>
  </r>
  <r>
    <n v="11009"/>
    <x v="0"/>
    <x v="7"/>
    <n v="8.86"/>
    <n v="6.37"/>
    <n v="7.91"/>
    <n v="0.85"/>
    <n v="97"/>
  </r>
  <r>
    <n v="11117"/>
    <x v="0"/>
    <x v="13"/>
    <n v="10.71"/>
    <n v="6.91"/>
    <n v="5.82"/>
    <n v="0.56000000000000005"/>
    <n v="97"/>
  </r>
  <r>
    <n v="11168"/>
    <x v="1"/>
    <x v="0"/>
    <n v="6.64"/>
    <n v="7.43"/>
    <n v="7.18"/>
    <n v="2.74"/>
    <n v="97"/>
  </r>
  <r>
    <n v="11235"/>
    <x v="0"/>
    <x v="3"/>
    <n v="7.32"/>
    <n v="6.43"/>
    <n v="7.76"/>
    <n v="2.48"/>
    <n v="97"/>
  </r>
  <r>
    <n v="11416"/>
    <x v="1"/>
    <x v="7"/>
    <n v="8.4700000000000006"/>
    <n v="8.4700000000000006"/>
    <n v="4.47"/>
    <n v="2.59"/>
    <n v="97"/>
  </r>
  <r>
    <n v="11449"/>
    <x v="1"/>
    <x v="3"/>
    <n v="8.0500000000000007"/>
    <n v="7.75"/>
    <n v="6.4"/>
    <n v="1.79"/>
    <n v="97"/>
  </r>
  <r>
    <n v="11789"/>
    <x v="1"/>
    <x v="1"/>
    <n v="8.2100000000000009"/>
    <n v="2.79"/>
    <n v="10.15"/>
    <n v="2.85"/>
    <n v="97"/>
  </r>
  <r>
    <n v="11914"/>
    <x v="0"/>
    <x v="10"/>
    <n v="7.82"/>
    <n v="7.62"/>
    <n v="6.28"/>
    <n v="2.29"/>
    <n v="97"/>
  </r>
  <r>
    <n v="11978"/>
    <x v="1"/>
    <x v="1"/>
    <n v="7.19"/>
    <n v="9.73"/>
    <n v="4.7"/>
    <n v="2.39"/>
    <n v="97"/>
  </r>
  <r>
    <n v="12002"/>
    <x v="0"/>
    <x v="8"/>
    <n v="6.43"/>
    <n v="8.74"/>
    <n v="6.34"/>
    <n v="2.4900000000000002"/>
    <n v="97"/>
  </r>
  <r>
    <n v="12004"/>
    <x v="0"/>
    <x v="5"/>
    <n v="5.64"/>
    <n v="9.51"/>
    <n v="7.58"/>
    <n v="1.27"/>
    <n v="97"/>
  </r>
  <r>
    <n v="12097"/>
    <x v="0"/>
    <x v="10"/>
    <n v="8.98"/>
    <n v="5.5"/>
    <n v="7.76"/>
    <n v="1.76"/>
    <n v="97"/>
  </r>
  <r>
    <n v="12106"/>
    <x v="0"/>
    <x v="3"/>
    <n v="8.33"/>
    <n v="8.2799999999999994"/>
    <n v="5.01"/>
    <n v="2.38"/>
    <n v="97"/>
  </r>
  <r>
    <n v="12196"/>
    <x v="0"/>
    <x v="9"/>
    <n v="8.5"/>
    <n v="10"/>
    <n v="4.6900000000000004"/>
    <n v="0.81"/>
    <n v="97"/>
  </r>
  <r>
    <n v="12570"/>
    <x v="0"/>
    <x v="10"/>
    <n v="9.64"/>
    <n v="1"/>
    <n v="11.22"/>
    <n v="2.14"/>
    <n v="97"/>
  </r>
  <r>
    <n v="12593"/>
    <x v="0"/>
    <x v="11"/>
    <n v="8.4700000000000006"/>
    <n v="5.34"/>
    <n v="7.57"/>
    <n v="2.62"/>
    <n v="97"/>
  </r>
  <r>
    <n v="12696"/>
    <x v="0"/>
    <x v="11"/>
    <n v="8.64"/>
    <n v="5.61"/>
    <n v="7.57"/>
    <n v="2.1800000000000002"/>
    <n v="97"/>
  </r>
  <r>
    <n v="12783"/>
    <x v="0"/>
    <x v="8"/>
    <n v="7.37"/>
    <n v="9.56"/>
    <n v="6.68"/>
    <n v="0.39"/>
    <n v="97"/>
  </r>
  <r>
    <n v="12883"/>
    <x v="0"/>
    <x v="0"/>
    <n v="7.93"/>
    <n v="7.15"/>
    <n v="6.18"/>
    <n v="2.74"/>
    <n v="97"/>
  </r>
  <r>
    <n v="13014"/>
    <x v="0"/>
    <x v="13"/>
    <n v="11.36"/>
    <n v="6.18"/>
    <n v="6.25"/>
    <n v="0.2"/>
    <n v="97"/>
  </r>
  <r>
    <n v="13157"/>
    <x v="1"/>
    <x v="1"/>
    <n v="8.3000000000000007"/>
    <n v="7.61"/>
    <n v="6.71"/>
    <n v="1.38"/>
    <n v="97"/>
  </r>
  <r>
    <n v="13160"/>
    <x v="1"/>
    <x v="0"/>
    <n v="8.4600000000000009"/>
    <n v="4.2"/>
    <n v="8.94"/>
    <n v="2.4"/>
    <n v="97"/>
  </r>
  <r>
    <n v="13185"/>
    <x v="0"/>
    <x v="12"/>
    <n v="9.17"/>
    <n v="7.38"/>
    <n v="5.49"/>
    <n v="1.95"/>
    <n v="97"/>
  </r>
  <r>
    <n v="13272"/>
    <x v="0"/>
    <x v="5"/>
    <n v="9.77"/>
    <n v="6.77"/>
    <n v="7.35"/>
    <n v="0.11"/>
    <n v="97"/>
  </r>
  <r>
    <n v="13370"/>
    <x v="0"/>
    <x v="1"/>
    <n v="7.84"/>
    <n v="8.0500000000000007"/>
    <n v="6"/>
    <n v="2.11"/>
    <n v="97"/>
  </r>
  <r>
    <n v="13452"/>
    <x v="0"/>
    <x v="0"/>
    <n v="6.65"/>
    <n v="8.35"/>
    <n v="7.2"/>
    <n v="1.8"/>
    <n v="97"/>
  </r>
  <r>
    <n v="13547"/>
    <x v="0"/>
    <x v="3"/>
    <n v="8.02"/>
    <n v="4.1900000000000004"/>
    <n v="9.66"/>
    <n v="2.13"/>
    <n v="97"/>
  </r>
  <r>
    <n v="13636"/>
    <x v="0"/>
    <x v="0"/>
    <n v="8.3699999999999992"/>
    <n v="9.5299999999999994"/>
    <n v="6.09"/>
    <n v="0"/>
    <n v="97"/>
  </r>
  <r>
    <n v="13734"/>
    <x v="0"/>
    <x v="8"/>
    <n v="7.35"/>
    <n v="6.08"/>
    <n v="7.57"/>
    <n v="3"/>
    <n v="97"/>
  </r>
  <r>
    <n v="13749"/>
    <x v="0"/>
    <x v="11"/>
    <n v="8.73"/>
    <n v="6.16"/>
    <n v="6.11"/>
    <n v="3"/>
    <n v="97"/>
  </r>
  <r>
    <n v="13866"/>
    <x v="1"/>
    <x v="1"/>
    <n v="9.1300000000000008"/>
    <n v="3.96"/>
    <n v="8.4499999999999993"/>
    <n v="2.4700000000000002"/>
    <n v="97"/>
  </r>
  <r>
    <n v="13965"/>
    <x v="1"/>
    <x v="5"/>
    <n v="5.21"/>
    <n v="12.19"/>
    <n v="6.59"/>
    <n v="0"/>
    <n v="97"/>
  </r>
  <r>
    <n v="14035"/>
    <x v="0"/>
    <x v="4"/>
    <n v="10.039999999999999"/>
    <n v="5.05"/>
    <n v="6.16"/>
    <n v="2.74"/>
    <n v="97"/>
  </r>
  <r>
    <n v="14094"/>
    <x v="1"/>
    <x v="8"/>
    <n v="6.73"/>
    <n v="7.07"/>
    <n v="7.73"/>
    <n v="2.4700000000000002"/>
    <n v="97"/>
  </r>
  <r>
    <n v="14202"/>
    <x v="0"/>
    <x v="7"/>
    <n v="9.07"/>
    <n v="4.42"/>
    <n v="7.52"/>
    <n v="3"/>
    <n v="97"/>
  </r>
  <r>
    <n v="14363"/>
    <x v="0"/>
    <x v="10"/>
    <n v="8.5299999999999994"/>
    <n v="8.18"/>
    <n v="7.02"/>
    <n v="0.26"/>
    <n v="97"/>
  </r>
  <r>
    <n v="14374"/>
    <x v="0"/>
    <x v="8"/>
    <n v="8.39"/>
    <n v="7.32"/>
    <n v="5.28"/>
    <n v="3"/>
    <n v="97"/>
  </r>
  <r>
    <n v="14481"/>
    <x v="0"/>
    <x v="7"/>
    <n v="8.0299999999999994"/>
    <n v="6.19"/>
    <n v="6.78"/>
    <n v="3"/>
    <n v="97"/>
  </r>
  <r>
    <n v="15034"/>
    <x v="0"/>
    <x v="0"/>
    <n v="7.12"/>
    <n v="10.32"/>
    <n v="4.66"/>
    <n v="1.9"/>
    <n v="97"/>
  </r>
  <r>
    <n v="15179"/>
    <x v="0"/>
    <x v="0"/>
    <n v="6.81"/>
    <n v="10.42"/>
    <n v="4.83"/>
    <n v="1.94"/>
    <n v="97"/>
  </r>
  <r>
    <n v="15181"/>
    <x v="0"/>
    <x v="8"/>
    <n v="7.49"/>
    <n v="6.34"/>
    <n v="7.39"/>
    <n v="2.78"/>
    <n v="97"/>
  </r>
  <r>
    <n v="15439"/>
    <x v="0"/>
    <x v="5"/>
    <n v="4.62"/>
    <n v="11.5"/>
    <n v="6.94"/>
    <n v="0.94"/>
    <n v="97"/>
  </r>
  <r>
    <n v="15578"/>
    <x v="0"/>
    <x v="8"/>
    <n v="8.74"/>
    <n v="6.92"/>
    <n v="6.14"/>
    <n v="2.2000000000000002"/>
    <n v="97"/>
  </r>
  <r>
    <n v="15779"/>
    <x v="0"/>
    <x v="12"/>
    <n v="10.57"/>
    <n v="2.7"/>
    <n v="8.02"/>
    <n v="2.72"/>
    <n v="97"/>
  </r>
  <r>
    <n v="15994"/>
    <x v="1"/>
    <x v="12"/>
    <n v="9.39"/>
    <n v="4.42"/>
    <n v="9.06"/>
    <n v="1.1299999999999999"/>
    <n v="97"/>
  </r>
  <r>
    <n v="16149"/>
    <x v="0"/>
    <x v="6"/>
    <n v="10.23"/>
    <n v="4.8899999999999997"/>
    <n v="6.52"/>
    <n v="2.37"/>
    <n v="97"/>
  </r>
  <r>
    <n v="16187"/>
    <x v="1"/>
    <x v="10"/>
    <n v="8.5399999999999991"/>
    <n v="5.34"/>
    <n v="8.34"/>
    <n v="1.77"/>
    <n v="97"/>
  </r>
  <r>
    <n v="16322"/>
    <x v="0"/>
    <x v="11"/>
    <n v="12.43"/>
    <n v="1"/>
    <n v="7.73"/>
    <n v="2.84"/>
    <n v="97"/>
  </r>
  <r>
    <n v="16414"/>
    <x v="0"/>
    <x v="6"/>
    <n v="9.31"/>
    <n v="10.050000000000001"/>
    <n v="4.24"/>
    <n v="0.4"/>
    <n v="97"/>
  </r>
  <r>
    <n v="16426"/>
    <x v="0"/>
    <x v="7"/>
    <n v="7.48"/>
    <n v="7.8"/>
    <n v="8.7200000000000006"/>
    <n v="0"/>
    <n v="97"/>
  </r>
  <r>
    <n v="16464"/>
    <x v="1"/>
    <x v="5"/>
    <n v="7.65"/>
    <n v="8.2899999999999991"/>
    <n v="6.14"/>
    <n v="1.92"/>
    <n v="97"/>
  </r>
  <r>
    <n v="16515"/>
    <x v="1"/>
    <x v="9"/>
    <n v="8.7200000000000006"/>
    <n v="8.44"/>
    <n v="6.13"/>
    <n v="0.71"/>
    <n v="97"/>
  </r>
  <r>
    <n v="16745"/>
    <x v="0"/>
    <x v="5"/>
    <n v="6.7"/>
    <n v="7.19"/>
    <n v="7.11"/>
    <n v="3"/>
    <n v="97"/>
  </r>
  <r>
    <n v="16795"/>
    <x v="0"/>
    <x v="13"/>
    <n v="10.24"/>
    <n v="4.75"/>
    <n v="7.4"/>
    <n v="1.61"/>
    <n v="97"/>
  </r>
  <r>
    <n v="16839"/>
    <x v="1"/>
    <x v="11"/>
    <n v="10.87"/>
    <n v="4.3600000000000003"/>
    <n v="5.88"/>
    <n v="2.89"/>
    <n v="97"/>
  </r>
  <r>
    <n v="16883"/>
    <x v="1"/>
    <x v="8"/>
    <n v="6.04"/>
    <n v="7.93"/>
    <n v="7.03"/>
    <n v="3"/>
    <n v="97"/>
  </r>
  <r>
    <n v="17052"/>
    <x v="0"/>
    <x v="1"/>
    <n v="7.31"/>
    <n v="8.44"/>
    <n v="6.02"/>
    <n v="2.23"/>
    <n v="97"/>
  </r>
  <r>
    <n v="17542"/>
    <x v="1"/>
    <x v="8"/>
    <n v="6.12"/>
    <n v="6.74"/>
    <n v="8.15"/>
    <n v="3"/>
    <n v="97"/>
  </r>
  <r>
    <n v="17623"/>
    <x v="1"/>
    <x v="10"/>
    <n v="9.2200000000000006"/>
    <n v="7.59"/>
    <n v="6.54"/>
    <n v="0.65"/>
    <n v="97"/>
  </r>
  <r>
    <n v="17673"/>
    <x v="0"/>
    <x v="9"/>
    <n v="10.84"/>
    <n v="5.88"/>
    <n v="6.75"/>
    <n v="0.52"/>
    <n v="97"/>
  </r>
  <r>
    <n v="17675"/>
    <x v="1"/>
    <x v="8"/>
    <n v="8.2899999999999991"/>
    <n v="8.4"/>
    <n v="6.51"/>
    <n v="0.79"/>
    <n v="97"/>
  </r>
  <r>
    <n v="17951"/>
    <x v="1"/>
    <x v="10"/>
    <n v="10.82"/>
    <n v="4.4000000000000004"/>
    <n v="7.29"/>
    <n v="1.48"/>
    <n v="97"/>
  </r>
  <r>
    <n v="17973"/>
    <x v="0"/>
    <x v="5"/>
    <n v="4.03"/>
    <n v="10.86"/>
    <n v="6.93"/>
    <n v="2.17"/>
    <n v="97"/>
  </r>
  <r>
    <n v="18035"/>
    <x v="1"/>
    <x v="9"/>
    <n v="8.5500000000000007"/>
    <n v="6.08"/>
    <n v="7.66"/>
    <n v="1.7"/>
    <n v="97"/>
  </r>
  <r>
    <n v="18062"/>
    <x v="0"/>
    <x v="12"/>
    <n v="8.66"/>
    <n v="8.0299999999999994"/>
    <n v="4.53"/>
    <n v="2.78"/>
    <n v="97"/>
  </r>
  <r>
    <n v="18078"/>
    <x v="0"/>
    <x v="9"/>
    <n v="8.48"/>
    <n v="4.22"/>
    <n v="8.91"/>
    <n v="2.39"/>
    <n v="97"/>
  </r>
  <r>
    <n v="18091"/>
    <x v="0"/>
    <x v="1"/>
    <n v="7.63"/>
    <n v="6.27"/>
    <n v="7.1"/>
    <n v="3"/>
    <n v="97"/>
  </r>
  <r>
    <n v="18152"/>
    <x v="0"/>
    <x v="10"/>
    <n v="7.8"/>
    <n v="7.27"/>
    <n v="5.94"/>
    <n v="3"/>
    <n v="97"/>
  </r>
  <r>
    <n v="18189"/>
    <x v="0"/>
    <x v="5"/>
    <n v="9.43"/>
    <n v="9.11"/>
    <n v="4.46"/>
    <n v="1.01"/>
    <n v="97"/>
  </r>
  <r>
    <n v="18288"/>
    <x v="0"/>
    <x v="3"/>
    <n v="8.09"/>
    <n v="6.27"/>
    <n v="8.15"/>
    <n v="1.49"/>
    <n v="97"/>
  </r>
  <r>
    <n v="18361"/>
    <x v="0"/>
    <x v="11"/>
    <n v="8.44"/>
    <n v="6.11"/>
    <n v="6.45"/>
    <n v="3"/>
    <n v="97"/>
  </r>
  <r>
    <n v="18368"/>
    <x v="0"/>
    <x v="0"/>
    <n v="8.3000000000000007"/>
    <n v="6.07"/>
    <n v="8.14"/>
    <n v="1.48"/>
    <n v="97"/>
  </r>
  <r>
    <n v="18455"/>
    <x v="1"/>
    <x v="4"/>
    <n v="10.77"/>
    <n v="3.78"/>
    <n v="6.45"/>
    <n v="3"/>
    <n v="97"/>
  </r>
  <r>
    <n v="18649"/>
    <x v="1"/>
    <x v="5"/>
    <n v="6.04"/>
    <n v="9.6"/>
    <n v="7.99"/>
    <n v="0.36"/>
    <n v="97"/>
  </r>
  <r>
    <n v="18675"/>
    <x v="0"/>
    <x v="3"/>
    <n v="9.6199999999999992"/>
    <n v="5.74"/>
    <n v="5.92"/>
    <n v="2.71"/>
    <n v="97"/>
  </r>
  <r>
    <n v="18692"/>
    <x v="0"/>
    <x v="2"/>
    <n v="5.63"/>
    <n v="9.65"/>
    <n v="5.72"/>
    <n v="3"/>
    <n v="97"/>
  </r>
  <r>
    <n v="18838"/>
    <x v="0"/>
    <x v="10"/>
    <n v="9.91"/>
    <n v="3.92"/>
    <n v="7.74"/>
    <n v="2.44"/>
    <n v="97"/>
  </r>
  <r>
    <n v="18898"/>
    <x v="0"/>
    <x v="12"/>
    <n v="8.6199999999999992"/>
    <n v="5.99"/>
    <n v="6.39"/>
    <n v="3"/>
    <n v="97"/>
  </r>
  <r>
    <n v="19014"/>
    <x v="1"/>
    <x v="0"/>
    <n v="6.1"/>
    <n v="9.16"/>
    <n v="8.39"/>
    <n v="0.35"/>
    <n v="97"/>
  </r>
  <r>
    <n v="19106"/>
    <x v="0"/>
    <x v="4"/>
    <n v="8.18"/>
    <n v="7"/>
    <n v="7.46"/>
    <n v="1.36"/>
    <n v="97"/>
  </r>
  <r>
    <n v="19190"/>
    <x v="0"/>
    <x v="7"/>
    <n v="7.88"/>
    <n v="8.18"/>
    <n v="7.34"/>
    <n v="0.6"/>
    <n v="97"/>
  </r>
  <r>
    <n v="19209"/>
    <x v="0"/>
    <x v="10"/>
    <n v="8.4700000000000006"/>
    <n v="7.08"/>
    <n v="7.13"/>
    <n v="1.32"/>
    <n v="97"/>
  </r>
  <r>
    <n v="19355"/>
    <x v="1"/>
    <x v="12"/>
    <n v="8.1999999999999993"/>
    <n v="4.7300000000000004"/>
    <n v="8.91"/>
    <n v="2.15"/>
    <n v="97"/>
  </r>
  <r>
    <n v="19466"/>
    <x v="1"/>
    <x v="5"/>
    <n v="9.17"/>
    <n v="5.45"/>
    <n v="7.26"/>
    <n v="2.11"/>
    <n v="97"/>
  </r>
  <r>
    <n v="19492"/>
    <x v="0"/>
    <x v="7"/>
    <n v="8.74"/>
    <n v="8.98"/>
    <n v="6.06"/>
    <n v="0.22"/>
    <n v="97"/>
  </r>
  <r>
    <n v="19497"/>
    <x v="0"/>
    <x v="1"/>
    <n v="8.6"/>
    <n v="7.99"/>
    <n v="7.41"/>
    <n v="0"/>
    <n v="97"/>
  </r>
  <r>
    <n v="19712"/>
    <x v="1"/>
    <x v="2"/>
    <n v="5.37"/>
    <n v="10.68"/>
    <n v="6.99"/>
    <n v="0.96"/>
    <n v="97"/>
  </r>
  <r>
    <n v="19902"/>
    <x v="0"/>
    <x v="4"/>
    <n v="8.4"/>
    <n v="7.58"/>
    <n v="7.04"/>
    <n v="0.99"/>
    <n v="97"/>
  </r>
  <r>
    <n v="10019"/>
    <x v="0"/>
    <x v="10"/>
    <n v="7.73"/>
    <n v="6.61"/>
    <n v="6.87"/>
    <n v="2.79"/>
    <n v="96"/>
  </r>
  <r>
    <n v="10187"/>
    <x v="0"/>
    <x v="8"/>
    <n v="6.16"/>
    <n v="8.2799999999999994"/>
    <n v="7.52"/>
    <n v="2.0499999999999998"/>
    <n v="96"/>
  </r>
  <r>
    <n v="10270"/>
    <x v="1"/>
    <x v="8"/>
    <n v="9.92"/>
    <n v="5.83"/>
    <n v="7.1"/>
    <n v="1.1499999999999999"/>
    <n v="96"/>
  </r>
  <r>
    <n v="10604"/>
    <x v="0"/>
    <x v="7"/>
    <n v="7.77"/>
    <n v="5.24"/>
    <n v="9.18"/>
    <n v="1.81"/>
    <n v="96"/>
  </r>
  <r>
    <n v="10765"/>
    <x v="0"/>
    <x v="0"/>
    <n v="7"/>
    <n v="10.79"/>
    <n v="4.83"/>
    <n v="1.38"/>
    <n v="96"/>
  </r>
  <r>
    <n v="10836"/>
    <x v="1"/>
    <x v="8"/>
    <n v="7.74"/>
    <n v="6.68"/>
    <n v="7.38"/>
    <n v="2.2000000000000002"/>
    <n v="96"/>
  </r>
  <r>
    <n v="10890"/>
    <x v="1"/>
    <x v="5"/>
    <n v="7.51"/>
    <n v="7.4"/>
    <n v="8.58"/>
    <n v="0.51"/>
    <n v="96"/>
  </r>
  <r>
    <n v="10965"/>
    <x v="1"/>
    <x v="2"/>
    <n v="5.65"/>
    <n v="7.4"/>
    <n v="9.17"/>
    <n v="1.78"/>
    <n v="96"/>
  </r>
  <r>
    <n v="11282"/>
    <x v="1"/>
    <x v="7"/>
    <n v="9.7799999999999994"/>
    <n v="5.08"/>
    <n v="6.55"/>
    <n v="2.59"/>
    <n v="96"/>
  </r>
  <r>
    <n v="11373"/>
    <x v="0"/>
    <x v="7"/>
    <n v="8.0399999999999991"/>
    <n v="8.39"/>
    <n v="5.17"/>
    <n v="2.4"/>
    <n v="96"/>
  </r>
  <r>
    <n v="11432"/>
    <x v="0"/>
    <x v="13"/>
    <n v="13.76"/>
    <n v="1"/>
    <n v="6.36"/>
    <n v="2.87"/>
    <n v="96"/>
  </r>
  <r>
    <n v="11437"/>
    <x v="0"/>
    <x v="2"/>
    <n v="6.47"/>
    <n v="8.65"/>
    <n v="6.47"/>
    <n v="2.42"/>
    <n v="96"/>
  </r>
  <r>
    <n v="11732"/>
    <x v="0"/>
    <x v="2"/>
    <n v="7.99"/>
    <n v="6.55"/>
    <n v="8.43"/>
    <n v="1.03"/>
    <n v="96"/>
  </r>
  <r>
    <n v="11761"/>
    <x v="1"/>
    <x v="5"/>
    <n v="4.76"/>
    <n v="10.45"/>
    <n v="7.65"/>
    <n v="1.1399999999999999"/>
    <n v="96"/>
  </r>
  <r>
    <n v="11899"/>
    <x v="1"/>
    <x v="3"/>
    <n v="7.86"/>
    <n v="5.55"/>
    <n v="8.2899999999999991"/>
    <n v="2.2999999999999998"/>
    <n v="96"/>
  </r>
  <r>
    <n v="12039"/>
    <x v="1"/>
    <x v="8"/>
    <n v="7.91"/>
    <n v="8.57"/>
    <n v="5.94"/>
    <n v="1.58"/>
    <n v="96"/>
  </r>
  <r>
    <n v="12068"/>
    <x v="0"/>
    <x v="0"/>
    <n v="7.36"/>
    <n v="6.6"/>
    <n v="8.7899999999999991"/>
    <n v="1.26"/>
    <n v="96"/>
  </r>
  <r>
    <n v="12144"/>
    <x v="1"/>
    <x v="2"/>
    <n v="6.43"/>
    <n v="10.11"/>
    <n v="6.52"/>
    <n v="0.94"/>
    <n v="96"/>
  </r>
  <r>
    <n v="12147"/>
    <x v="0"/>
    <x v="10"/>
    <n v="7.12"/>
    <n v="6.87"/>
    <n v="7.01"/>
    <n v="3"/>
    <n v="96"/>
  </r>
  <r>
    <n v="12282"/>
    <x v="0"/>
    <x v="10"/>
    <n v="8.43"/>
    <n v="6.43"/>
    <n v="8.61"/>
    <n v="0.53"/>
    <n v="96"/>
  </r>
  <r>
    <n v="12302"/>
    <x v="1"/>
    <x v="6"/>
    <n v="7.41"/>
    <n v="8.01"/>
    <n v="6.35"/>
    <n v="2.23"/>
    <n v="96"/>
  </r>
  <r>
    <n v="12367"/>
    <x v="0"/>
    <x v="8"/>
    <n v="7.86"/>
    <n v="7.97"/>
    <n v="8.17"/>
    <n v="0"/>
    <n v="96"/>
  </r>
  <r>
    <n v="12378"/>
    <x v="0"/>
    <x v="5"/>
    <n v="9.33"/>
    <n v="8.01"/>
    <n v="5.75"/>
    <n v="0.91"/>
    <n v="96"/>
  </r>
  <r>
    <n v="12397"/>
    <x v="1"/>
    <x v="11"/>
    <n v="8.35"/>
    <n v="6.44"/>
    <n v="7.15"/>
    <n v="2.06"/>
    <n v="96"/>
  </r>
  <r>
    <n v="12412"/>
    <x v="0"/>
    <x v="11"/>
    <n v="10.050000000000001"/>
    <n v="5.73"/>
    <n v="6.53"/>
    <n v="1.69"/>
    <n v="96"/>
  </r>
  <r>
    <n v="12451"/>
    <x v="1"/>
    <x v="3"/>
    <n v="7.4"/>
    <n v="6.6"/>
    <n v="7.65"/>
    <n v="2.34"/>
    <n v="96"/>
  </r>
  <r>
    <n v="12458"/>
    <x v="0"/>
    <x v="8"/>
    <n v="8.4700000000000006"/>
    <n v="5.31"/>
    <n v="7.22"/>
    <n v="3"/>
    <n v="96"/>
  </r>
  <r>
    <n v="12459"/>
    <x v="0"/>
    <x v="1"/>
    <n v="8.15"/>
    <n v="8.6"/>
    <n v="7.25"/>
    <n v="0"/>
    <n v="96"/>
  </r>
  <r>
    <n v="12489"/>
    <x v="0"/>
    <x v="1"/>
    <n v="7.27"/>
    <n v="10.07"/>
    <n v="6.67"/>
    <n v="0"/>
    <n v="96"/>
  </r>
  <r>
    <n v="12505"/>
    <x v="1"/>
    <x v="12"/>
    <n v="8.0299999999999994"/>
    <n v="5.12"/>
    <n v="8.24"/>
    <n v="2.61"/>
    <n v="96"/>
  </r>
  <r>
    <n v="12556"/>
    <x v="0"/>
    <x v="4"/>
    <n v="11.47"/>
    <n v="6.47"/>
    <n v="5.42"/>
    <n v="0.64"/>
    <n v="96"/>
  </r>
  <r>
    <n v="12681"/>
    <x v="0"/>
    <x v="4"/>
    <n v="8.1"/>
    <n v="7.84"/>
    <n v="6.71"/>
    <n v="1.35"/>
    <n v="96"/>
  </r>
  <r>
    <n v="12727"/>
    <x v="1"/>
    <x v="8"/>
    <n v="6.56"/>
    <n v="7.45"/>
    <n v="7.74"/>
    <n v="2.25"/>
    <n v="96"/>
  </r>
  <r>
    <n v="12856"/>
    <x v="0"/>
    <x v="9"/>
    <n v="8.7799999999999994"/>
    <n v="3.69"/>
    <n v="8.5299999999999994"/>
    <n v="3"/>
    <n v="96"/>
  </r>
  <r>
    <n v="12905"/>
    <x v="0"/>
    <x v="11"/>
    <n v="10.36"/>
    <n v="3.14"/>
    <n v="7.5"/>
    <n v="3"/>
    <n v="96"/>
  </r>
  <r>
    <n v="12989"/>
    <x v="0"/>
    <x v="8"/>
    <n v="6.99"/>
    <n v="11.28"/>
    <n v="4.79"/>
    <n v="0.94"/>
    <n v="96"/>
  </r>
  <r>
    <n v="12999"/>
    <x v="0"/>
    <x v="11"/>
    <n v="11.13"/>
    <n v="5.32"/>
    <n v="5.88"/>
    <n v="1.68"/>
    <n v="96"/>
  </r>
  <r>
    <n v="13106"/>
    <x v="0"/>
    <x v="12"/>
    <n v="10.84"/>
    <n v="6.29"/>
    <n v="5.99"/>
    <n v="0.88"/>
    <n v="96"/>
  </r>
  <r>
    <n v="13171"/>
    <x v="0"/>
    <x v="6"/>
    <n v="7.44"/>
    <n v="6.35"/>
    <n v="7.62"/>
    <n v="2.59"/>
    <n v="96"/>
  </r>
  <r>
    <n v="13177"/>
    <x v="0"/>
    <x v="5"/>
    <n v="8.6199999999999992"/>
    <n v="4.71"/>
    <n v="7.78"/>
    <n v="2.89"/>
    <n v="96"/>
  </r>
  <r>
    <n v="13208"/>
    <x v="0"/>
    <x v="4"/>
    <n v="9.27"/>
    <n v="5.44"/>
    <n v="7.77"/>
    <n v="1.53"/>
    <n v="96"/>
  </r>
  <r>
    <n v="13245"/>
    <x v="0"/>
    <x v="11"/>
    <n v="9.9499999999999993"/>
    <n v="6.2"/>
    <n v="6.42"/>
    <n v="1.43"/>
    <n v="96"/>
  </r>
  <r>
    <n v="13442"/>
    <x v="0"/>
    <x v="6"/>
    <n v="6.56"/>
    <n v="9.67"/>
    <n v="5.79"/>
    <n v="1.98"/>
    <n v="96"/>
  </r>
  <r>
    <n v="13603"/>
    <x v="1"/>
    <x v="1"/>
    <n v="9.4499999999999993"/>
    <n v="7.1"/>
    <n v="7.01"/>
    <n v="0.43"/>
    <n v="96"/>
  </r>
  <r>
    <n v="13716"/>
    <x v="1"/>
    <x v="12"/>
    <n v="8.1999999999999993"/>
    <n v="8.35"/>
    <n v="6.2"/>
    <n v="1.25"/>
    <n v="96"/>
  </r>
  <r>
    <n v="13846"/>
    <x v="0"/>
    <x v="10"/>
    <n v="7.38"/>
    <n v="6.76"/>
    <n v="7.75"/>
    <n v="2.11"/>
    <n v="96"/>
  </r>
  <r>
    <n v="13916"/>
    <x v="0"/>
    <x v="2"/>
    <n v="5.58"/>
    <n v="7.75"/>
    <n v="7.99"/>
    <n v="2.69"/>
    <n v="96"/>
  </r>
  <r>
    <n v="13995"/>
    <x v="0"/>
    <x v="5"/>
    <n v="5.51"/>
    <n v="8.69"/>
    <n v="6.8"/>
    <n v="3"/>
    <n v="96"/>
  </r>
  <r>
    <n v="14071"/>
    <x v="0"/>
    <x v="2"/>
    <n v="7.43"/>
    <n v="9.56"/>
    <n v="5.4"/>
    <n v="1.6"/>
    <n v="96"/>
  </r>
  <r>
    <n v="14269"/>
    <x v="0"/>
    <x v="8"/>
    <n v="7.23"/>
    <n v="7.23"/>
    <n v="8.6300000000000008"/>
    <n v="0.91"/>
    <n v="96"/>
  </r>
  <r>
    <n v="14316"/>
    <x v="0"/>
    <x v="6"/>
    <n v="6.88"/>
    <n v="7.95"/>
    <n v="7.81"/>
    <n v="1.36"/>
    <n v="96"/>
  </r>
  <r>
    <n v="14397"/>
    <x v="1"/>
    <x v="4"/>
    <n v="9.68"/>
    <n v="4.42"/>
    <n v="8.08"/>
    <n v="1.82"/>
    <n v="96"/>
  </r>
  <r>
    <n v="14509"/>
    <x v="0"/>
    <x v="8"/>
    <n v="8.66"/>
    <n v="8.41"/>
    <n v="6.22"/>
    <n v="0.7"/>
    <n v="96"/>
  </r>
  <r>
    <n v="14547"/>
    <x v="1"/>
    <x v="0"/>
    <n v="6.46"/>
    <n v="9.39"/>
    <n v="7.61"/>
    <n v="0.54"/>
    <n v="96"/>
  </r>
  <r>
    <n v="14550"/>
    <x v="0"/>
    <x v="0"/>
    <n v="7.55"/>
    <n v="6.78"/>
    <n v="8.27"/>
    <n v="1.41"/>
    <n v="96"/>
  </r>
  <r>
    <n v="14591"/>
    <x v="0"/>
    <x v="7"/>
    <n v="7.07"/>
    <n v="6.2"/>
    <n v="8.66"/>
    <n v="2.0699999999999998"/>
    <n v="96"/>
  </r>
  <r>
    <n v="14617"/>
    <x v="0"/>
    <x v="3"/>
    <n v="8.1999999999999993"/>
    <n v="7.9"/>
    <n v="6.6"/>
    <n v="1.29"/>
    <n v="96"/>
  </r>
  <r>
    <n v="14634"/>
    <x v="0"/>
    <x v="9"/>
    <n v="11.04"/>
    <n v="2.13"/>
    <n v="8.33"/>
    <n v="2.4900000000000002"/>
    <n v="96"/>
  </r>
  <r>
    <n v="14678"/>
    <x v="0"/>
    <x v="8"/>
    <n v="6.9"/>
    <n v="10.59"/>
    <n v="5.65"/>
    <n v="0.86"/>
    <n v="96"/>
  </r>
  <r>
    <n v="14799"/>
    <x v="0"/>
    <x v="2"/>
    <n v="9.99"/>
    <n v="5.54"/>
    <n v="7.99"/>
    <n v="0.47"/>
    <n v="96"/>
  </r>
  <r>
    <n v="14887"/>
    <x v="1"/>
    <x v="0"/>
    <n v="6.52"/>
    <n v="8.6199999999999992"/>
    <n v="7.87"/>
    <n v="0.99"/>
    <n v="96"/>
  </r>
  <r>
    <n v="14960"/>
    <x v="0"/>
    <x v="8"/>
    <n v="6.78"/>
    <n v="10.74"/>
    <n v="6.19"/>
    <n v="0.28000000000000003"/>
    <n v="96"/>
  </r>
  <r>
    <n v="15064"/>
    <x v="0"/>
    <x v="2"/>
    <n v="7.98"/>
    <n v="9.77"/>
    <n v="4.1500000000000004"/>
    <n v="2.1"/>
    <n v="96"/>
  </r>
  <r>
    <n v="15065"/>
    <x v="0"/>
    <x v="6"/>
    <n v="8.61"/>
    <n v="6.98"/>
    <n v="6.83"/>
    <n v="1.59"/>
    <n v="96"/>
  </r>
  <r>
    <n v="15091"/>
    <x v="0"/>
    <x v="1"/>
    <n v="9.69"/>
    <n v="6.65"/>
    <n v="6.38"/>
    <n v="1.27"/>
    <n v="96"/>
  </r>
  <r>
    <n v="15125"/>
    <x v="0"/>
    <x v="2"/>
    <n v="8.09"/>
    <n v="7.28"/>
    <n v="8.06"/>
    <n v="0.56999999999999995"/>
    <n v="96"/>
  </r>
  <r>
    <n v="15175"/>
    <x v="0"/>
    <x v="9"/>
    <n v="9.4700000000000006"/>
    <n v="7.19"/>
    <n v="6.31"/>
    <n v="1.03"/>
    <n v="96"/>
  </r>
  <r>
    <n v="15238"/>
    <x v="0"/>
    <x v="1"/>
    <n v="8.17"/>
    <n v="6.29"/>
    <n v="7.43"/>
    <n v="2.1"/>
    <n v="96"/>
  </r>
  <r>
    <n v="15373"/>
    <x v="1"/>
    <x v="8"/>
    <n v="6.38"/>
    <n v="6.44"/>
    <n v="8.18"/>
    <n v="3"/>
    <n v="96"/>
  </r>
  <r>
    <n v="15459"/>
    <x v="0"/>
    <x v="2"/>
    <n v="10.01"/>
    <n v="4.83"/>
    <n v="7.37"/>
    <n v="1.79"/>
    <n v="96"/>
  </r>
  <r>
    <n v="15564"/>
    <x v="0"/>
    <x v="6"/>
    <n v="6.64"/>
    <n v="10.86"/>
    <n v="6.25"/>
    <n v="0.25"/>
    <n v="96"/>
  </r>
  <r>
    <n v="15658"/>
    <x v="0"/>
    <x v="10"/>
    <n v="7.15"/>
    <n v="6.96"/>
    <n v="8.1999999999999993"/>
    <n v="1.68"/>
    <n v="96"/>
  </r>
  <r>
    <n v="15691"/>
    <x v="0"/>
    <x v="12"/>
    <n v="10.51"/>
    <n v="7.56"/>
    <n v="5.37"/>
    <n v="0.55000000000000004"/>
    <n v="96"/>
  </r>
  <r>
    <n v="15730"/>
    <x v="1"/>
    <x v="0"/>
    <n v="6.86"/>
    <n v="6.89"/>
    <n v="9.4"/>
    <n v="0.85"/>
    <n v="96"/>
  </r>
  <r>
    <n v="15796"/>
    <x v="1"/>
    <x v="1"/>
    <n v="8.16"/>
    <n v="7.18"/>
    <n v="8.33"/>
    <n v="0.33"/>
    <n v="96"/>
  </r>
  <r>
    <n v="15985"/>
    <x v="0"/>
    <x v="6"/>
    <n v="11.53"/>
    <n v="1.18"/>
    <n v="8.2899999999999991"/>
    <n v="3"/>
    <n v="96"/>
  </r>
  <r>
    <n v="16035"/>
    <x v="0"/>
    <x v="6"/>
    <n v="6.68"/>
    <n v="8.34"/>
    <n v="6.78"/>
    <n v="2.2000000000000002"/>
    <n v="96"/>
  </r>
  <r>
    <n v="16068"/>
    <x v="0"/>
    <x v="7"/>
    <n v="7.35"/>
    <n v="7.88"/>
    <n v="7.44"/>
    <n v="1.33"/>
    <n v="96"/>
  </r>
  <r>
    <n v="16189"/>
    <x v="1"/>
    <x v="7"/>
    <n v="7.38"/>
    <n v="6.86"/>
    <n v="8.84"/>
    <n v="0.92"/>
    <n v="96"/>
  </r>
  <r>
    <n v="16241"/>
    <x v="0"/>
    <x v="5"/>
    <n v="4.54"/>
    <n v="13.24"/>
    <n v="5.95"/>
    <n v="0.28000000000000003"/>
    <n v="96"/>
  </r>
  <r>
    <n v="16285"/>
    <x v="1"/>
    <x v="2"/>
    <n v="6.64"/>
    <n v="5.58"/>
    <n v="9.56"/>
    <n v="2.2200000000000002"/>
    <n v="96"/>
  </r>
  <r>
    <n v="16475"/>
    <x v="0"/>
    <x v="2"/>
    <n v="8.6300000000000008"/>
    <n v="6.91"/>
    <n v="5.46"/>
    <n v="3"/>
    <n v="96"/>
  </r>
  <r>
    <n v="16493"/>
    <x v="1"/>
    <x v="0"/>
    <n v="8.64"/>
    <n v="6.05"/>
    <n v="7.15"/>
    <n v="2.16"/>
    <n v="96"/>
  </r>
  <r>
    <n v="16589"/>
    <x v="0"/>
    <x v="10"/>
    <n v="7.49"/>
    <n v="8.89"/>
    <n v="7.62"/>
    <n v="0"/>
    <n v="96"/>
  </r>
  <r>
    <n v="16741"/>
    <x v="1"/>
    <x v="2"/>
    <n v="10.220000000000001"/>
    <n v="4.0199999999999996"/>
    <n v="7.59"/>
    <n v="2.17"/>
    <n v="96"/>
  </r>
  <r>
    <n v="16790"/>
    <x v="0"/>
    <x v="5"/>
    <n v="4.3"/>
    <n v="12.8"/>
    <n v="6.1"/>
    <n v="0.81"/>
    <n v="96"/>
  </r>
  <r>
    <n v="16800"/>
    <x v="0"/>
    <x v="6"/>
    <n v="9.94"/>
    <n v="5.57"/>
    <n v="8.14"/>
    <n v="0.35"/>
    <n v="96"/>
  </r>
  <r>
    <n v="16816"/>
    <x v="0"/>
    <x v="12"/>
    <n v="8.6300000000000008"/>
    <n v="7.89"/>
    <n v="5.79"/>
    <n v="1.7"/>
    <n v="96"/>
  </r>
  <r>
    <n v="16824"/>
    <x v="0"/>
    <x v="2"/>
    <n v="6.27"/>
    <n v="8.44"/>
    <n v="8.32"/>
    <n v="0.97"/>
    <n v="96"/>
  </r>
  <r>
    <n v="16840"/>
    <x v="0"/>
    <x v="8"/>
    <n v="7.16"/>
    <n v="9.44"/>
    <n v="6.39"/>
    <n v="1.01"/>
    <n v="96"/>
  </r>
  <r>
    <n v="16853"/>
    <x v="0"/>
    <x v="12"/>
    <n v="8.43"/>
    <n v="7.89"/>
    <n v="7.67"/>
    <n v="0"/>
    <n v="96"/>
  </r>
  <r>
    <n v="16914"/>
    <x v="1"/>
    <x v="1"/>
    <n v="8.8699999999999992"/>
    <n v="6.5"/>
    <n v="5.89"/>
    <n v="2.74"/>
    <n v="96"/>
  </r>
  <r>
    <n v="16936"/>
    <x v="1"/>
    <x v="9"/>
    <n v="8.57"/>
    <n v="8.4600000000000009"/>
    <n v="6.11"/>
    <n v="0.86"/>
    <n v="96"/>
  </r>
  <r>
    <n v="17143"/>
    <x v="0"/>
    <x v="10"/>
    <n v="9.8699999999999992"/>
    <n v="3.65"/>
    <n v="9"/>
    <n v="1.48"/>
    <n v="96"/>
  </r>
  <r>
    <n v="17188"/>
    <x v="0"/>
    <x v="2"/>
    <n v="8.77"/>
    <n v="10.29"/>
    <n v="3"/>
    <n v="1.94"/>
    <n v="96"/>
  </r>
  <r>
    <n v="17290"/>
    <x v="1"/>
    <x v="0"/>
    <n v="8.57"/>
    <n v="5.8"/>
    <n v="8.86"/>
    <n v="0.77"/>
    <n v="96"/>
  </r>
  <r>
    <n v="17320"/>
    <x v="0"/>
    <x v="12"/>
    <n v="10.74"/>
    <n v="3.91"/>
    <n v="6.78"/>
    <n v="2.57"/>
    <n v="96"/>
  </r>
  <r>
    <n v="17383"/>
    <x v="0"/>
    <x v="4"/>
    <n v="9.15"/>
    <n v="5.76"/>
    <n v="6.4"/>
    <n v="2.7"/>
    <n v="96"/>
  </r>
  <r>
    <n v="17457"/>
    <x v="0"/>
    <x v="8"/>
    <n v="8.02"/>
    <n v="8.0299999999999994"/>
    <n v="7.11"/>
    <n v="0.84"/>
    <n v="96"/>
  </r>
  <r>
    <n v="17501"/>
    <x v="1"/>
    <x v="12"/>
    <n v="8.19"/>
    <n v="6.02"/>
    <n v="8.15"/>
    <n v="1.64"/>
    <n v="96"/>
  </r>
  <r>
    <n v="17525"/>
    <x v="0"/>
    <x v="3"/>
    <n v="8.25"/>
    <n v="6.91"/>
    <n v="7.84"/>
    <n v="1"/>
    <n v="96"/>
  </r>
  <r>
    <n v="17600"/>
    <x v="0"/>
    <x v="6"/>
    <n v="7.96"/>
    <n v="7.79"/>
    <n v="7.83"/>
    <n v="0.41"/>
    <n v="96"/>
  </r>
  <r>
    <n v="17617"/>
    <x v="1"/>
    <x v="1"/>
    <n v="9.25"/>
    <n v="5.46"/>
    <n v="6.95"/>
    <n v="2.34"/>
    <n v="96"/>
  </r>
  <r>
    <n v="17644"/>
    <x v="0"/>
    <x v="3"/>
    <n v="8.6199999999999992"/>
    <n v="9.58"/>
    <n v="5.62"/>
    <n v="0.18"/>
    <n v="96"/>
  </r>
  <r>
    <n v="17671"/>
    <x v="0"/>
    <x v="8"/>
    <n v="6.97"/>
    <n v="9.26"/>
    <n v="5.43"/>
    <n v="2.34"/>
    <n v="96"/>
  </r>
  <r>
    <n v="17813"/>
    <x v="0"/>
    <x v="12"/>
    <n v="9.1199999999999992"/>
    <n v="7.88"/>
    <n v="6.94"/>
    <n v="0.05"/>
    <n v="96"/>
  </r>
  <r>
    <n v="17861"/>
    <x v="1"/>
    <x v="6"/>
    <n v="10.220000000000001"/>
    <n v="6.28"/>
    <n v="6.48"/>
    <n v="1.01"/>
    <n v="96"/>
  </r>
  <r>
    <n v="17895"/>
    <x v="0"/>
    <x v="7"/>
    <n v="8.1300000000000008"/>
    <n v="8.24"/>
    <n v="7.46"/>
    <n v="0.16"/>
    <n v="96"/>
  </r>
  <r>
    <n v="18276"/>
    <x v="0"/>
    <x v="0"/>
    <n v="7.38"/>
    <n v="6.38"/>
    <n v="7.75"/>
    <n v="2.4900000000000002"/>
    <n v="96"/>
  </r>
  <r>
    <n v="18438"/>
    <x v="1"/>
    <x v="7"/>
    <n v="8.5"/>
    <n v="8.01"/>
    <n v="6.89"/>
    <n v="0.6"/>
    <n v="96"/>
  </r>
  <r>
    <n v="18556"/>
    <x v="0"/>
    <x v="8"/>
    <n v="8.5"/>
    <n v="5.01"/>
    <n v="7.73"/>
    <n v="2.76"/>
    <n v="96"/>
  </r>
  <r>
    <n v="18565"/>
    <x v="0"/>
    <x v="5"/>
    <n v="5.54"/>
    <n v="12.61"/>
    <n v="4.8600000000000003"/>
    <n v="0.98"/>
    <n v="96"/>
  </r>
  <r>
    <n v="18690"/>
    <x v="0"/>
    <x v="6"/>
    <n v="10"/>
    <n v="5.51"/>
    <n v="7.61"/>
    <n v="0.89"/>
    <n v="96"/>
  </r>
  <r>
    <n v="18743"/>
    <x v="0"/>
    <x v="0"/>
    <n v="6.83"/>
    <n v="7.88"/>
    <n v="6.54"/>
    <n v="2.75"/>
    <n v="96"/>
  </r>
  <r>
    <n v="18764"/>
    <x v="0"/>
    <x v="2"/>
    <n v="7.62"/>
    <n v="7.53"/>
    <n v="6.51"/>
    <n v="2.34"/>
    <n v="96"/>
  </r>
  <r>
    <n v="18782"/>
    <x v="1"/>
    <x v="1"/>
    <n v="7.2"/>
    <n v="6.13"/>
    <n v="7.76"/>
    <n v="2.91"/>
    <n v="96"/>
  </r>
  <r>
    <n v="18827"/>
    <x v="0"/>
    <x v="0"/>
    <n v="6.39"/>
    <n v="9.06"/>
    <n v="5.72"/>
    <n v="2.84"/>
    <n v="96"/>
  </r>
  <r>
    <n v="18900"/>
    <x v="0"/>
    <x v="3"/>
    <n v="7.95"/>
    <n v="9.17"/>
    <n v="6.88"/>
    <n v="0"/>
    <n v="96"/>
  </r>
  <r>
    <n v="18949"/>
    <x v="1"/>
    <x v="11"/>
    <n v="12.27"/>
    <n v="1"/>
    <n v="8.08"/>
    <n v="2.65"/>
    <n v="96"/>
  </r>
  <r>
    <n v="19082"/>
    <x v="1"/>
    <x v="10"/>
    <n v="7.36"/>
    <n v="7.27"/>
    <n v="8.7200000000000006"/>
    <n v="0.65"/>
    <n v="96"/>
  </r>
  <r>
    <n v="19118"/>
    <x v="1"/>
    <x v="6"/>
    <n v="7.06"/>
    <n v="9.3699999999999992"/>
    <n v="6.39"/>
    <n v="1.19"/>
    <n v="96"/>
  </r>
  <r>
    <n v="19247"/>
    <x v="0"/>
    <x v="5"/>
    <n v="7.83"/>
    <n v="6.07"/>
    <n v="7.76"/>
    <n v="2.34"/>
    <n v="96"/>
  </r>
  <r>
    <n v="19300"/>
    <x v="0"/>
    <x v="12"/>
    <n v="11.12"/>
    <n v="3.32"/>
    <n v="6.84"/>
    <n v="2.73"/>
    <n v="96"/>
  </r>
  <r>
    <n v="19574"/>
    <x v="1"/>
    <x v="12"/>
    <n v="9.35"/>
    <n v="5.93"/>
    <n v="6.36"/>
    <n v="2.36"/>
    <n v="96"/>
  </r>
  <r>
    <n v="19594"/>
    <x v="0"/>
    <x v="0"/>
    <n v="7.34"/>
    <n v="7.42"/>
    <n v="6.32"/>
    <n v="2.93"/>
    <n v="96"/>
  </r>
  <r>
    <n v="19614"/>
    <x v="0"/>
    <x v="0"/>
    <n v="7.6"/>
    <n v="8.27"/>
    <n v="7.02"/>
    <n v="1.1100000000000001"/>
    <n v="96"/>
  </r>
  <r>
    <n v="19634"/>
    <x v="0"/>
    <x v="5"/>
    <n v="4.2"/>
    <n v="11.69"/>
    <n v="7.2"/>
    <n v="0.91"/>
    <n v="96"/>
  </r>
  <r>
    <n v="19658"/>
    <x v="0"/>
    <x v="0"/>
    <n v="6.16"/>
    <n v="7.38"/>
    <n v="7.47"/>
    <n v="3"/>
    <n v="96"/>
  </r>
  <r>
    <n v="19824"/>
    <x v="1"/>
    <x v="5"/>
    <n v="4.9000000000000004"/>
    <n v="8.56"/>
    <n v="7.55"/>
    <n v="3"/>
    <n v="96"/>
  </r>
  <r>
    <n v="19839"/>
    <x v="0"/>
    <x v="8"/>
    <n v="8.5399999999999991"/>
    <n v="5.95"/>
    <n v="8.09"/>
    <n v="1.42"/>
    <n v="96"/>
  </r>
  <r>
    <n v="19857"/>
    <x v="1"/>
    <x v="6"/>
    <n v="7.42"/>
    <n v="7.53"/>
    <n v="8.7799999999999994"/>
    <n v="0.26"/>
    <n v="96"/>
  </r>
  <r>
    <n v="19863"/>
    <x v="0"/>
    <x v="1"/>
    <n v="8.44"/>
    <n v="6.93"/>
    <n v="6.38"/>
    <n v="2.25"/>
    <n v="96"/>
  </r>
  <r>
    <n v="19952"/>
    <x v="0"/>
    <x v="6"/>
    <n v="8.85"/>
    <n v="3.06"/>
    <n v="9.09"/>
    <n v="3"/>
    <n v="96"/>
  </r>
  <r>
    <n v="19991"/>
    <x v="0"/>
    <x v="6"/>
    <n v="7.28"/>
    <n v="7.12"/>
    <n v="7.17"/>
    <n v="2.4300000000000002"/>
    <n v="96"/>
  </r>
  <r>
    <n v="10054"/>
    <x v="0"/>
    <x v="7"/>
    <n v="7.27"/>
    <n v="10.44"/>
    <n v="6.14"/>
    <n v="0.16"/>
    <n v="95"/>
  </r>
  <r>
    <n v="10068"/>
    <x v="1"/>
    <x v="0"/>
    <n v="7.1"/>
    <n v="11.81"/>
    <n v="4.4800000000000004"/>
    <n v="0.61"/>
    <n v="95"/>
  </r>
  <r>
    <n v="10155"/>
    <x v="0"/>
    <x v="1"/>
    <n v="8.73"/>
    <n v="6.79"/>
    <n v="7.48"/>
    <n v="1"/>
    <n v="95"/>
  </r>
  <r>
    <n v="10291"/>
    <x v="1"/>
    <x v="4"/>
    <n v="9.2100000000000009"/>
    <n v="6.12"/>
    <n v="7.56"/>
    <n v="1.1100000000000001"/>
    <n v="95"/>
  </r>
  <r>
    <n v="10311"/>
    <x v="1"/>
    <x v="1"/>
    <n v="8.7899999999999991"/>
    <n v="7.29"/>
    <n v="7.66"/>
    <n v="0.27"/>
    <n v="95"/>
  </r>
  <r>
    <n v="10542"/>
    <x v="1"/>
    <x v="0"/>
    <n v="6.07"/>
    <n v="10.55"/>
    <n v="6.44"/>
    <n v="0.94"/>
    <n v="95"/>
  </r>
  <r>
    <n v="10627"/>
    <x v="0"/>
    <x v="11"/>
    <n v="9.1"/>
    <n v="4.25"/>
    <n v="8.49"/>
    <n v="2.16"/>
    <n v="95"/>
  </r>
  <r>
    <n v="10691"/>
    <x v="1"/>
    <x v="6"/>
    <n v="8.77"/>
    <n v="6.37"/>
    <n v="6.39"/>
    <n v="2.4700000000000002"/>
    <n v="95"/>
  </r>
  <r>
    <n v="10790"/>
    <x v="0"/>
    <x v="5"/>
    <n v="8.81"/>
    <n v="6.65"/>
    <n v="7.83"/>
    <n v="0.72"/>
    <n v="95"/>
  </r>
  <r>
    <n v="10896"/>
    <x v="0"/>
    <x v="6"/>
    <n v="9.02"/>
    <n v="6.75"/>
    <n v="7.15"/>
    <n v="1.07"/>
    <n v="95"/>
  </r>
  <r>
    <n v="10916"/>
    <x v="0"/>
    <x v="4"/>
    <n v="9.0399999999999991"/>
    <n v="6.99"/>
    <n v="7.78"/>
    <n v="0.19"/>
    <n v="95"/>
  </r>
  <r>
    <n v="11185"/>
    <x v="0"/>
    <x v="10"/>
    <n v="10.42"/>
    <n v="5.15"/>
    <n v="7.89"/>
    <n v="0.53"/>
    <n v="95"/>
  </r>
  <r>
    <n v="11237"/>
    <x v="1"/>
    <x v="3"/>
    <n v="9.7100000000000009"/>
    <n v="3.81"/>
    <n v="7.55"/>
    <n v="2.92"/>
    <n v="95"/>
  </r>
  <r>
    <n v="11295"/>
    <x v="0"/>
    <x v="10"/>
    <n v="7.52"/>
    <n v="11.94"/>
    <n v="3.53"/>
    <n v="1.02"/>
    <n v="95"/>
  </r>
  <r>
    <n v="11368"/>
    <x v="0"/>
    <x v="5"/>
    <n v="5.92"/>
    <n v="9.82"/>
    <n v="5.7"/>
    <n v="2.56"/>
    <n v="95"/>
  </r>
  <r>
    <n v="11459"/>
    <x v="1"/>
    <x v="2"/>
    <n v="5.16"/>
    <n v="9.19"/>
    <n v="7.83"/>
    <n v="1.82"/>
    <n v="95"/>
  </r>
  <r>
    <n v="11513"/>
    <x v="0"/>
    <x v="8"/>
    <n v="6.98"/>
    <n v="8.26"/>
    <n v="6.36"/>
    <n v="2.4"/>
    <n v="95"/>
  </r>
  <r>
    <n v="11679"/>
    <x v="0"/>
    <x v="3"/>
    <n v="7.24"/>
    <n v="9.2100000000000009"/>
    <n v="7.55"/>
    <n v="0"/>
    <n v="95"/>
  </r>
  <r>
    <n v="11687"/>
    <x v="1"/>
    <x v="0"/>
    <n v="7.74"/>
    <n v="4.47"/>
    <n v="8.7899999999999991"/>
    <n v="3"/>
    <n v="95"/>
  </r>
  <r>
    <n v="11715"/>
    <x v="1"/>
    <x v="5"/>
    <n v="5.98"/>
    <n v="9.7100000000000009"/>
    <n v="7.24"/>
    <n v="1.07"/>
    <n v="95"/>
  </r>
  <r>
    <n v="11729"/>
    <x v="1"/>
    <x v="8"/>
    <n v="7.19"/>
    <n v="9.2899999999999991"/>
    <n v="6.69"/>
    <n v="0.83"/>
    <n v="95"/>
  </r>
  <r>
    <n v="11790"/>
    <x v="1"/>
    <x v="4"/>
    <n v="8.69"/>
    <n v="7.22"/>
    <n v="6.1"/>
    <n v="2"/>
    <n v="95"/>
  </r>
  <r>
    <n v="11818"/>
    <x v="0"/>
    <x v="9"/>
    <n v="8.0399999999999991"/>
    <n v="8.85"/>
    <n v="4.5"/>
    <n v="2.6"/>
    <n v="95"/>
  </r>
  <r>
    <n v="11831"/>
    <x v="0"/>
    <x v="6"/>
    <n v="8.07"/>
    <n v="4.74"/>
    <n v="9.1199999999999992"/>
    <n v="2.06"/>
    <n v="95"/>
  </r>
  <r>
    <n v="11885"/>
    <x v="1"/>
    <x v="8"/>
    <n v="6.41"/>
    <n v="10.62"/>
    <n v="6.81"/>
    <n v="0.17"/>
    <n v="95"/>
  </r>
  <r>
    <n v="11910"/>
    <x v="1"/>
    <x v="0"/>
    <n v="7.65"/>
    <n v="6.79"/>
    <n v="7.51"/>
    <n v="2.0499999999999998"/>
    <n v="95"/>
  </r>
  <r>
    <n v="11981"/>
    <x v="1"/>
    <x v="6"/>
    <n v="6.44"/>
    <n v="7.74"/>
    <n v="7.39"/>
    <n v="2.4300000000000002"/>
    <n v="95"/>
  </r>
  <r>
    <n v="12083"/>
    <x v="0"/>
    <x v="5"/>
    <n v="4.0599999999999996"/>
    <n v="8.61"/>
    <n v="9.65"/>
    <n v="1.69"/>
    <n v="95"/>
  </r>
  <r>
    <n v="12291"/>
    <x v="1"/>
    <x v="3"/>
    <n v="7.74"/>
    <n v="6.78"/>
    <n v="8.5299999999999994"/>
    <n v="0.96"/>
    <n v="95"/>
  </r>
  <r>
    <n v="12312"/>
    <x v="0"/>
    <x v="3"/>
    <n v="7.96"/>
    <n v="6.39"/>
    <n v="7.76"/>
    <n v="1.89"/>
    <n v="95"/>
  </r>
  <r>
    <n v="12326"/>
    <x v="1"/>
    <x v="3"/>
    <n v="9.66"/>
    <n v="6.3"/>
    <n v="7.18"/>
    <n v="0.86"/>
    <n v="95"/>
  </r>
  <r>
    <n v="12366"/>
    <x v="0"/>
    <x v="8"/>
    <n v="6.78"/>
    <n v="9.6199999999999992"/>
    <n v="5.93"/>
    <n v="1.67"/>
    <n v="95"/>
  </r>
  <r>
    <n v="12479"/>
    <x v="1"/>
    <x v="12"/>
    <n v="11.6"/>
    <n v="2.13"/>
    <n v="7.28"/>
    <n v="3"/>
    <n v="95"/>
  </r>
  <r>
    <n v="12773"/>
    <x v="1"/>
    <x v="8"/>
    <n v="7.8"/>
    <n v="9.2799999999999994"/>
    <n v="6.09"/>
    <n v="0.82"/>
    <n v="95"/>
  </r>
  <r>
    <n v="12822"/>
    <x v="1"/>
    <x v="1"/>
    <n v="7.45"/>
    <n v="9.9499999999999993"/>
    <n v="4.83"/>
    <n v="1.77"/>
    <n v="95"/>
  </r>
  <r>
    <n v="13062"/>
    <x v="1"/>
    <x v="12"/>
    <n v="9.16"/>
    <n v="5.89"/>
    <n v="6.63"/>
    <n v="2.31"/>
    <n v="95"/>
  </r>
  <r>
    <n v="13121"/>
    <x v="1"/>
    <x v="7"/>
    <n v="7.77"/>
    <n v="8.7899999999999991"/>
    <n v="6.58"/>
    <n v="0.86"/>
    <n v="95"/>
  </r>
  <r>
    <n v="13214"/>
    <x v="1"/>
    <x v="0"/>
    <n v="7.76"/>
    <n v="7.45"/>
    <n v="8.7799999999999994"/>
    <n v="0"/>
    <n v="95"/>
  </r>
  <r>
    <n v="13247"/>
    <x v="0"/>
    <x v="9"/>
    <n v="8.19"/>
    <n v="6.75"/>
    <n v="6.76"/>
    <n v="2.31"/>
    <n v="95"/>
  </r>
  <r>
    <n v="13298"/>
    <x v="0"/>
    <x v="4"/>
    <n v="8.85"/>
    <n v="7.58"/>
    <n v="5.88"/>
    <n v="1.68"/>
    <n v="95"/>
  </r>
  <r>
    <n v="13375"/>
    <x v="0"/>
    <x v="0"/>
    <n v="8.86"/>
    <n v="6.41"/>
    <n v="7.17"/>
    <n v="1.56"/>
    <n v="95"/>
  </r>
  <r>
    <n v="13432"/>
    <x v="0"/>
    <x v="6"/>
    <n v="6.42"/>
    <n v="9.9499999999999993"/>
    <n v="7.25"/>
    <n v="0.38"/>
    <n v="95"/>
  </r>
  <r>
    <n v="13451"/>
    <x v="0"/>
    <x v="2"/>
    <n v="11.22"/>
    <n v="5.55"/>
    <n v="5.53"/>
    <n v="1.69"/>
    <n v="95"/>
  </r>
  <r>
    <n v="13482"/>
    <x v="0"/>
    <x v="0"/>
    <n v="7.28"/>
    <n v="10.36"/>
    <n v="5.74"/>
    <n v="0.62"/>
    <n v="95"/>
  </r>
  <r>
    <n v="13540"/>
    <x v="0"/>
    <x v="1"/>
    <n v="8.9"/>
    <n v="5.1100000000000003"/>
    <n v="7.96"/>
    <n v="2.0299999999999998"/>
    <n v="95"/>
  </r>
  <r>
    <n v="13572"/>
    <x v="0"/>
    <x v="7"/>
    <n v="7.26"/>
    <n v="10.220000000000001"/>
    <n v="5.85"/>
    <n v="0.67"/>
    <n v="95"/>
  </r>
  <r>
    <n v="13586"/>
    <x v="0"/>
    <x v="1"/>
    <n v="8.51"/>
    <n v="5.98"/>
    <n v="7.03"/>
    <n v="2.48"/>
    <n v="95"/>
  </r>
  <r>
    <n v="13599"/>
    <x v="0"/>
    <x v="2"/>
    <n v="9.8000000000000007"/>
    <n v="7.82"/>
    <n v="4"/>
    <n v="2.38"/>
    <n v="95"/>
  </r>
  <r>
    <n v="13615"/>
    <x v="0"/>
    <x v="1"/>
    <n v="8.57"/>
    <n v="7.53"/>
    <n v="6.07"/>
    <n v="1.82"/>
    <n v="95"/>
  </r>
  <r>
    <n v="13706"/>
    <x v="1"/>
    <x v="5"/>
    <n v="9.83"/>
    <n v="6.6"/>
    <n v="5.76"/>
    <n v="1.81"/>
    <n v="95"/>
  </r>
  <r>
    <n v="13902"/>
    <x v="0"/>
    <x v="9"/>
    <n v="8.84"/>
    <n v="6.1"/>
    <n v="6.73"/>
    <n v="2.33"/>
    <n v="95"/>
  </r>
  <r>
    <n v="14042"/>
    <x v="1"/>
    <x v="7"/>
    <n v="7.43"/>
    <n v="7.46"/>
    <n v="6.83"/>
    <n v="2.2799999999999998"/>
    <n v="95"/>
  </r>
  <r>
    <n v="14074"/>
    <x v="1"/>
    <x v="8"/>
    <n v="8.8000000000000007"/>
    <n v="4.83"/>
    <n v="7.37"/>
    <n v="3"/>
    <n v="95"/>
  </r>
  <r>
    <n v="14075"/>
    <x v="0"/>
    <x v="10"/>
    <n v="8.35"/>
    <n v="8.01"/>
    <n v="6.17"/>
    <n v="1.47"/>
    <n v="95"/>
  </r>
  <r>
    <n v="14081"/>
    <x v="1"/>
    <x v="9"/>
    <n v="11.18"/>
    <n v="2.27"/>
    <n v="8.24"/>
    <n v="2.2999999999999998"/>
    <n v="95"/>
  </r>
  <r>
    <n v="14131"/>
    <x v="1"/>
    <x v="3"/>
    <n v="1.4"/>
    <n v="18.940000000000001"/>
    <n v="1.47"/>
    <n v="2.1800000000000002"/>
    <n v="95"/>
  </r>
  <r>
    <n v="14177"/>
    <x v="0"/>
    <x v="4"/>
    <n v="8.44"/>
    <n v="9.7200000000000006"/>
    <n v="5.43"/>
    <n v="0.41"/>
    <n v="95"/>
  </r>
  <r>
    <n v="14203"/>
    <x v="0"/>
    <x v="7"/>
    <n v="7.56"/>
    <n v="9.57"/>
    <n v="3.87"/>
    <n v="3"/>
    <n v="95"/>
  </r>
  <r>
    <n v="14233"/>
    <x v="1"/>
    <x v="6"/>
    <n v="9.16"/>
    <n v="5.23"/>
    <n v="7.39"/>
    <n v="2.23"/>
    <n v="95"/>
  </r>
  <r>
    <n v="14260"/>
    <x v="1"/>
    <x v="0"/>
    <n v="7.25"/>
    <n v="6.38"/>
    <n v="8.56"/>
    <n v="1.81"/>
    <n v="95"/>
  </r>
  <r>
    <n v="14301"/>
    <x v="0"/>
    <x v="4"/>
    <n v="9.32"/>
    <n v="4.99"/>
    <n v="7.59"/>
    <n v="2.1"/>
    <n v="95"/>
  </r>
  <r>
    <n v="14312"/>
    <x v="1"/>
    <x v="2"/>
    <n v="9.9499999999999993"/>
    <n v="2.69"/>
    <n v="8.36"/>
    <n v="3"/>
    <n v="95"/>
  </r>
  <r>
    <n v="14406"/>
    <x v="0"/>
    <x v="12"/>
    <n v="11.05"/>
    <n v="3.72"/>
    <n v="7.13"/>
    <n v="2.1"/>
    <n v="95"/>
  </r>
  <r>
    <n v="14490"/>
    <x v="1"/>
    <x v="2"/>
    <n v="9.17"/>
    <n v="5.64"/>
    <n v="6.19"/>
    <n v="3"/>
    <n v="95"/>
  </r>
  <r>
    <n v="14519"/>
    <x v="1"/>
    <x v="2"/>
    <n v="8.91"/>
    <n v="5.34"/>
    <n v="7.76"/>
    <n v="2"/>
    <n v="95"/>
  </r>
  <r>
    <n v="14610"/>
    <x v="0"/>
    <x v="4"/>
    <n v="8.1999999999999993"/>
    <n v="4.7300000000000004"/>
    <n v="8.14"/>
    <n v="2.92"/>
    <n v="95"/>
  </r>
  <r>
    <n v="14665"/>
    <x v="1"/>
    <x v="5"/>
    <n v="7.24"/>
    <n v="11.71"/>
    <n v="3.93"/>
    <n v="1.1299999999999999"/>
    <n v="95"/>
  </r>
  <r>
    <n v="14718"/>
    <x v="0"/>
    <x v="12"/>
    <n v="9"/>
    <n v="6.28"/>
    <n v="7.39"/>
    <n v="1.34"/>
    <n v="95"/>
  </r>
  <r>
    <n v="14727"/>
    <x v="0"/>
    <x v="9"/>
    <n v="11.32"/>
    <n v="2.9"/>
    <n v="7.38"/>
    <n v="2.39"/>
    <n v="95"/>
  </r>
  <r>
    <n v="14735"/>
    <x v="0"/>
    <x v="8"/>
    <n v="6.3"/>
    <n v="7.82"/>
    <n v="7.99"/>
    <n v="1.89"/>
    <n v="95"/>
  </r>
  <r>
    <n v="14816"/>
    <x v="0"/>
    <x v="1"/>
    <n v="8.5399999999999991"/>
    <n v="5.19"/>
    <n v="7.82"/>
    <n v="2.4500000000000002"/>
    <n v="95"/>
  </r>
  <r>
    <n v="14845"/>
    <x v="1"/>
    <x v="7"/>
    <n v="7.79"/>
    <n v="7.24"/>
    <n v="8.3699999999999992"/>
    <n v="0.6"/>
    <n v="95"/>
  </r>
  <r>
    <n v="14879"/>
    <x v="1"/>
    <x v="6"/>
    <n v="9.7100000000000009"/>
    <n v="4.1500000000000004"/>
    <n v="8.48"/>
    <n v="1.66"/>
    <n v="95"/>
  </r>
  <r>
    <n v="14913"/>
    <x v="0"/>
    <x v="6"/>
    <n v="9.48"/>
    <n v="5.39"/>
    <n v="7.87"/>
    <n v="1.25"/>
    <n v="95"/>
  </r>
  <r>
    <n v="14951"/>
    <x v="0"/>
    <x v="8"/>
    <n v="9.27"/>
    <n v="5.5"/>
    <n v="7.74"/>
    <n v="1.49"/>
    <n v="95"/>
  </r>
  <r>
    <n v="14977"/>
    <x v="0"/>
    <x v="2"/>
    <n v="8.3800000000000008"/>
    <n v="4.8099999999999996"/>
    <n v="7.81"/>
    <n v="3"/>
    <n v="95"/>
  </r>
  <r>
    <n v="15011"/>
    <x v="0"/>
    <x v="12"/>
    <n v="8.9700000000000006"/>
    <n v="9.41"/>
    <n v="5.15"/>
    <n v="0.47"/>
    <n v="95"/>
  </r>
  <r>
    <n v="15241"/>
    <x v="0"/>
    <x v="9"/>
    <n v="9.33"/>
    <n v="5.74"/>
    <n v="6.1"/>
    <n v="2.83"/>
    <n v="95"/>
  </r>
  <r>
    <n v="15301"/>
    <x v="0"/>
    <x v="6"/>
    <n v="9.6"/>
    <n v="5.94"/>
    <n v="7.61"/>
    <n v="0.85"/>
    <n v="95"/>
  </r>
  <r>
    <n v="15339"/>
    <x v="1"/>
    <x v="2"/>
    <n v="10.89"/>
    <n v="4.9800000000000004"/>
    <n v="5.66"/>
    <n v="2.4700000000000002"/>
    <n v="95"/>
  </r>
  <r>
    <n v="15458"/>
    <x v="0"/>
    <x v="0"/>
    <n v="6.81"/>
    <n v="7.69"/>
    <n v="8.75"/>
    <n v="0.75"/>
    <n v="95"/>
  </r>
  <r>
    <n v="15751"/>
    <x v="1"/>
    <x v="4"/>
    <n v="11.77"/>
    <n v="3.79"/>
    <n v="5.45"/>
    <n v="3"/>
    <n v="95"/>
  </r>
  <r>
    <n v="15768"/>
    <x v="0"/>
    <x v="0"/>
    <n v="7.85"/>
    <n v="7.9"/>
    <n v="7.33"/>
    <n v="0.92"/>
    <n v="95"/>
  </r>
  <r>
    <n v="15791"/>
    <x v="0"/>
    <x v="11"/>
    <n v="9.67"/>
    <n v="5.08"/>
    <n v="6.39"/>
    <n v="2.86"/>
    <n v="95"/>
  </r>
  <r>
    <n v="15883"/>
    <x v="1"/>
    <x v="7"/>
    <n v="7.75"/>
    <n v="9.26"/>
    <n v="6.33"/>
    <n v="0.66"/>
    <n v="95"/>
  </r>
  <r>
    <n v="15922"/>
    <x v="0"/>
    <x v="11"/>
    <n v="10.74"/>
    <n v="4.5599999999999996"/>
    <n v="6.3"/>
    <n v="2.4"/>
    <n v="95"/>
  </r>
  <r>
    <n v="16061"/>
    <x v="0"/>
    <x v="8"/>
    <n v="9.42"/>
    <n v="5.54"/>
    <n v="6.88"/>
    <n v="2.16"/>
    <n v="95"/>
  </r>
  <r>
    <n v="16226"/>
    <x v="0"/>
    <x v="0"/>
    <n v="6.53"/>
    <n v="8.31"/>
    <n v="8"/>
    <n v="1.1599999999999999"/>
    <n v="95"/>
  </r>
  <r>
    <n v="16278"/>
    <x v="1"/>
    <x v="2"/>
    <n v="8.3699999999999992"/>
    <n v="6.73"/>
    <n v="7.43"/>
    <n v="1.47"/>
    <n v="95"/>
  </r>
  <r>
    <n v="16372"/>
    <x v="1"/>
    <x v="5"/>
    <n v="4.04"/>
    <n v="13.87"/>
    <n v="6.09"/>
    <n v="0"/>
    <n v="95"/>
  </r>
  <r>
    <n v="16498"/>
    <x v="1"/>
    <x v="3"/>
    <n v="7.59"/>
    <n v="7.79"/>
    <n v="6.69"/>
    <n v="1.93"/>
    <n v="95"/>
  </r>
  <r>
    <n v="16508"/>
    <x v="0"/>
    <x v="5"/>
    <n v="4.53"/>
    <n v="9.51"/>
    <n v="8.86"/>
    <n v="1.1000000000000001"/>
    <n v="95"/>
  </r>
  <r>
    <n v="16649"/>
    <x v="1"/>
    <x v="10"/>
    <n v="8.25"/>
    <n v="8.56"/>
    <n v="5.66"/>
    <n v="1.53"/>
    <n v="95"/>
  </r>
  <r>
    <n v="16686"/>
    <x v="0"/>
    <x v="9"/>
    <n v="8.77"/>
    <n v="7.31"/>
    <n v="7.91"/>
    <n v="0"/>
    <n v="95"/>
  </r>
  <r>
    <n v="16688"/>
    <x v="1"/>
    <x v="6"/>
    <n v="6.46"/>
    <n v="9.51"/>
    <n v="5.97"/>
    <n v="2.06"/>
    <n v="95"/>
  </r>
  <r>
    <n v="16773"/>
    <x v="0"/>
    <x v="7"/>
    <n v="9.73"/>
    <n v="4.6500000000000004"/>
    <n v="7.48"/>
    <n v="2.14"/>
    <n v="95"/>
  </r>
  <r>
    <n v="16813"/>
    <x v="1"/>
    <x v="6"/>
    <n v="8.9499999999999993"/>
    <n v="4.41"/>
    <n v="7.7"/>
    <n v="2.94"/>
    <n v="95"/>
  </r>
  <r>
    <n v="16881"/>
    <x v="1"/>
    <x v="10"/>
    <n v="8.44"/>
    <n v="6.28"/>
    <n v="7.26"/>
    <n v="2.0299999999999998"/>
    <n v="95"/>
  </r>
  <r>
    <n v="16917"/>
    <x v="0"/>
    <x v="12"/>
    <n v="11.8"/>
    <n v="6.53"/>
    <n v="4.28"/>
    <n v="1.39"/>
    <n v="95"/>
  </r>
  <r>
    <n v="16951"/>
    <x v="0"/>
    <x v="1"/>
    <n v="7.86"/>
    <n v="7.66"/>
    <n v="7.17"/>
    <n v="1.31"/>
    <n v="95"/>
  </r>
  <r>
    <n v="17003"/>
    <x v="0"/>
    <x v="1"/>
    <n v="7.39"/>
    <n v="8.69"/>
    <n v="6.3"/>
    <n v="1.62"/>
    <n v="95"/>
  </r>
  <r>
    <n v="17012"/>
    <x v="0"/>
    <x v="2"/>
    <n v="7.76"/>
    <n v="7.26"/>
    <n v="6.79"/>
    <n v="2.19"/>
    <n v="95"/>
  </r>
  <r>
    <n v="17025"/>
    <x v="0"/>
    <x v="7"/>
    <n v="7.06"/>
    <n v="7.86"/>
    <n v="7.41"/>
    <n v="1.67"/>
    <n v="95"/>
  </r>
  <r>
    <n v="17087"/>
    <x v="0"/>
    <x v="1"/>
    <n v="9.4700000000000006"/>
    <n v="6.73"/>
    <n v="7.54"/>
    <n v="0.25"/>
    <n v="95"/>
  </r>
  <r>
    <n v="17122"/>
    <x v="0"/>
    <x v="1"/>
    <n v="9"/>
    <n v="6.49"/>
    <n v="6.23"/>
    <n v="2.27"/>
    <n v="95"/>
  </r>
  <r>
    <n v="17222"/>
    <x v="0"/>
    <x v="7"/>
    <n v="9.16"/>
    <n v="7.88"/>
    <n v="6.13"/>
    <n v="0.83"/>
    <n v="95"/>
  </r>
  <r>
    <n v="17262"/>
    <x v="1"/>
    <x v="3"/>
    <n v="7.52"/>
    <n v="8.93"/>
    <n v="5.31"/>
    <n v="2.23"/>
    <n v="95"/>
  </r>
  <r>
    <n v="17292"/>
    <x v="0"/>
    <x v="8"/>
    <n v="9.86"/>
    <n v="6"/>
    <n v="7.65"/>
    <n v="0.5"/>
    <n v="95"/>
  </r>
  <r>
    <n v="17458"/>
    <x v="1"/>
    <x v="0"/>
    <n v="7.26"/>
    <n v="9.51"/>
    <n v="7.23"/>
    <n v="0"/>
    <n v="95"/>
  </r>
  <r>
    <n v="17520"/>
    <x v="0"/>
    <x v="2"/>
    <n v="5.0599999999999996"/>
    <n v="8.68"/>
    <n v="7.85"/>
    <n v="2.4"/>
    <n v="95"/>
  </r>
  <r>
    <n v="17555"/>
    <x v="0"/>
    <x v="2"/>
    <n v="7.14"/>
    <n v="10.69"/>
    <n v="5.68"/>
    <n v="0.49"/>
    <n v="95"/>
  </r>
  <r>
    <n v="17576"/>
    <x v="1"/>
    <x v="10"/>
    <n v="9.4"/>
    <n v="4.55"/>
    <n v="7.05"/>
    <n v="3"/>
    <n v="95"/>
  </r>
  <r>
    <n v="17788"/>
    <x v="0"/>
    <x v="2"/>
    <n v="7.39"/>
    <n v="5.93"/>
    <n v="7.68"/>
    <n v="3"/>
    <n v="95"/>
  </r>
  <r>
    <n v="17867"/>
    <x v="1"/>
    <x v="12"/>
    <n v="8.15"/>
    <n v="7.47"/>
    <n v="6.63"/>
    <n v="1.75"/>
    <n v="95"/>
  </r>
  <r>
    <n v="17885"/>
    <x v="0"/>
    <x v="11"/>
    <n v="8.24"/>
    <n v="7.83"/>
    <n v="6.23"/>
    <n v="1.69"/>
    <n v="95"/>
  </r>
  <r>
    <n v="17921"/>
    <x v="1"/>
    <x v="12"/>
    <n v="9.73"/>
    <n v="4.4400000000000004"/>
    <n v="8.26"/>
    <n v="1.57"/>
    <n v="95"/>
  </r>
  <r>
    <n v="17980"/>
    <x v="0"/>
    <x v="12"/>
    <n v="10.36"/>
    <n v="3.68"/>
    <n v="7.06"/>
    <n v="2.9"/>
    <n v="95"/>
  </r>
  <r>
    <n v="18085"/>
    <x v="0"/>
    <x v="10"/>
    <n v="9.9600000000000009"/>
    <n v="4.6900000000000004"/>
    <n v="7.88"/>
    <n v="1.47"/>
    <n v="95"/>
  </r>
  <r>
    <n v="18099"/>
    <x v="0"/>
    <x v="5"/>
    <n v="6.05"/>
    <n v="8.02"/>
    <n v="7.96"/>
    <n v="1.98"/>
    <n v="95"/>
  </r>
  <r>
    <n v="18118"/>
    <x v="0"/>
    <x v="6"/>
    <n v="7.04"/>
    <n v="7.8"/>
    <n v="6.49"/>
    <n v="2.67"/>
    <n v="95"/>
  </r>
  <r>
    <n v="18233"/>
    <x v="0"/>
    <x v="8"/>
    <n v="8.35"/>
    <n v="4.18"/>
    <n v="8.48"/>
    <n v="3"/>
    <n v="95"/>
  </r>
  <r>
    <n v="18352"/>
    <x v="1"/>
    <x v="1"/>
    <n v="9.74"/>
    <n v="6.08"/>
    <n v="6.98"/>
    <n v="1.2"/>
    <n v="95"/>
  </r>
  <r>
    <n v="18370"/>
    <x v="1"/>
    <x v="1"/>
    <n v="7.89"/>
    <n v="6.64"/>
    <n v="8.09"/>
    <n v="1.38"/>
    <n v="95"/>
  </r>
  <r>
    <n v="18431"/>
    <x v="0"/>
    <x v="6"/>
    <n v="9.1199999999999992"/>
    <n v="2.63"/>
    <n v="9.74"/>
    <n v="2.5099999999999998"/>
    <n v="95"/>
  </r>
  <r>
    <n v="18464"/>
    <x v="0"/>
    <x v="2"/>
    <n v="8"/>
    <n v="8.26"/>
    <n v="6.83"/>
    <n v="0.91"/>
    <n v="95"/>
  </r>
  <r>
    <n v="18498"/>
    <x v="1"/>
    <x v="1"/>
    <n v="7.54"/>
    <n v="6.22"/>
    <n v="7.96"/>
    <n v="2.2799999999999998"/>
    <n v="95"/>
  </r>
  <r>
    <n v="18530"/>
    <x v="1"/>
    <x v="12"/>
    <n v="11.09"/>
    <n v="2.69"/>
    <n v="8.1300000000000008"/>
    <n v="2.08"/>
    <n v="95"/>
  </r>
  <r>
    <n v="18566"/>
    <x v="0"/>
    <x v="11"/>
    <n v="10.61"/>
    <n v="3.69"/>
    <n v="7.61"/>
    <n v="2.1"/>
    <n v="95"/>
  </r>
  <r>
    <n v="18663"/>
    <x v="0"/>
    <x v="11"/>
    <n v="9.74"/>
    <n v="6.28"/>
    <n v="7.07"/>
    <n v="0.9"/>
    <n v="95"/>
  </r>
  <r>
    <n v="18772"/>
    <x v="1"/>
    <x v="8"/>
    <n v="8.23"/>
    <n v="7.07"/>
    <n v="6.68"/>
    <n v="2.0099999999999998"/>
    <n v="95"/>
  </r>
  <r>
    <n v="18822"/>
    <x v="0"/>
    <x v="8"/>
    <n v="9.52"/>
    <n v="5.35"/>
    <n v="6.12"/>
    <n v="3"/>
    <n v="95"/>
  </r>
  <r>
    <n v="18879"/>
    <x v="0"/>
    <x v="1"/>
    <n v="8.64"/>
    <n v="5.62"/>
    <n v="6.75"/>
    <n v="3"/>
    <n v="95"/>
  </r>
  <r>
    <n v="18901"/>
    <x v="1"/>
    <x v="0"/>
    <n v="6.8"/>
    <n v="7.9"/>
    <n v="6.3"/>
    <n v="3"/>
    <n v="95"/>
  </r>
  <r>
    <n v="18987"/>
    <x v="1"/>
    <x v="5"/>
    <n v="8.61"/>
    <n v="7.23"/>
    <n v="5.15"/>
    <n v="3"/>
    <n v="95"/>
  </r>
  <r>
    <n v="19016"/>
    <x v="0"/>
    <x v="2"/>
    <n v="5.93"/>
    <n v="9.14"/>
    <n v="8.74"/>
    <n v="0.19"/>
    <n v="95"/>
  </r>
  <r>
    <n v="19049"/>
    <x v="0"/>
    <x v="7"/>
    <n v="7.25"/>
    <n v="8.77"/>
    <n v="6.62"/>
    <n v="1.36"/>
    <n v="95"/>
  </r>
  <r>
    <n v="19170"/>
    <x v="1"/>
    <x v="5"/>
    <n v="5.59"/>
    <n v="7.1"/>
    <n v="9.08"/>
    <n v="2.2200000000000002"/>
    <n v="95"/>
  </r>
  <r>
    <n v="19252"/>
    <x v="1"/>
    <x v="3"/>
    <n v="9.2899999999999991"/>
    <n v="5.13"/>
    <n v="7.47"/>
    <n v="2.11"/>
    <n v="95"/>
  </r>
  <r>
    <n v="19301"/>
    <x v="0"/>
    <x v="7"/>
    <n v="7.17"/>
    <n v="10.199999999999999"/>
    <n v="4.96"/>
    <n v="1.68"/>
    <n v="95"/>
  </r>
  <r>
    <n v="19377"/>
    <x v="1"/>
    <x v="3"/>
    <n v="7.86"/>
    <n v="6.8"/>
    <n v="7.51"/>
    <n v="1.83"/>
    <n v="95"/>
  </r>
  <r>
    <n v="19521"/>
    <x v="1"/>
    <x v="8"/>
    <n v="6.35"/>
    <n v="9.16"/>
    <n v="8.49"/>
    <n v="0"/>
    <n v="95"/>
  </r>
  <r>
    <n v="19558"/>
    <x v="0"/>
    <x v="4"/>
    <n v="11.54"/>
    <n v="2.21"/>
    <n v="7.59"/>
    <n v="2.66"/>
    <n v="95"/>
  </r>
  <r>
    <n v="19610"/>
    <x v="1"/>
    <x v="12"/>
    <n v="8.14"/>
    <n v="7.54"/>
    <n v="6.69"/>
    <n v="1.63"/>
    <n v="95"/>
  </r>
  <r>
    <n v="19668"/>
    <x v="1"/>
    <x v="1"/>
    <n v="7.38"/>
    <n v="9.5"/>
    <n v="5.41"/>
    <n v="1.71"/>
    <n v="95"/>
  </r>
  <r>
    <n v="19791"/>
    <x v="0"/>
    <x v="8"/>
    <n v="7.81"/>
    <n v="4.6100000000000003"/>
    <n v="8.58"/>
    <n v="3"/>
    <n v="95"/>
  </r>
  <r>
    <n v="19818"/>
    <x v="0"/>
    <x v="11"/>
    <n v="8.5500000000000007"/>
    <n v="6.26"/>
    <n v="7.04"/>
    <n v="2.14"/>
    <n v="95"/>
  </r>
  <r>
    <n v="19942"/>
    <x v="1"/>
    <x v="5"/>
    <n v="9.7799999999999994"/>
    <n v="4.37"/>
    <n v="6.85"/>
    <n v="3"/>
    <n v="95"/>
  </r>
  <r>
    <n v="19974"/>
    <x v="0"/>
    <x v="0"/>
    <n v="8.82"/>
    <n v="7.2"/>
    <n v="7.93"/>
    <n v="0.05"/>
    <n v="95"/>
  </r>
  <r>
    <n v="10012"/>
    <x v="1"/>
    <x v="3"/>
    <n v="7.76"/>
    <n v="7.69"/>
    <n v="7.72"/>
    <n v="0.84"/>
    <n v="94"/>
  </r>
  <r>
    <n v="10013"/>
    <x v="0"/>
    <x v="2"/>
    <n v="7.11"/>
    <n v="8.77"/>
    <n v="8.1199999999999992"/>
    <n v="0"/>
    <n v="94"/>
  </r>
  <r>
    <n v="10029"/>
    <x v="0"/>
    <x v="2"/>
    <n v="5.63"/>
    <n v="11.17"/>
    <n v="6.7"/>
    <n v="0.51"/>
    <n v="94"/>
  </r>
  <r>
    <n v="10085"/>
    <x v="1"/>
    <x v="11"/>
    <n v="8.5"/>
    <n v="5.1100000000000003"/>
    <n v="7.39"/>
    <n v="3"/>
    <n v="94"/>
  </r>
  <r>
    <n v="10339"/>
    <x v="1"/>
    <x v="10"/>
    <n v="9.2100000000000009"/>
    <n v="4.37"/>
    <n v="7.51"/>
    <n v="2.91"/>
    <n v="94"/>
  </r>
  <r>
    <n v="10395"/>
    <x v="1"/>
    <x v="4"/>
    <n v="8.3800000000000008"/>
    <n v="5.45"/>
    <n v="8.5"/>
    <n v="1.67"/>
    <n v="94"/>
  </r>
  <r>
    <n v="10444"/>
    <x v="0"/>
    <x v="3"/>
    <n v="8.9"/>
    <n v="5.76"/>
    <n v="7.48"/>
    <n v="1.86"/>
    <n v="94"/>
  </r>
  <r>
    <n v="10522"/>
    <x v="0"/>
    <x v="0"/>
    <n v="8.3699999999999992"/>
    <n v="6.87"/>
    <n v="8.76"/>
    <n v="0"/>
    <n v="94"/>
  </r>
  <r>
    <n v="10540"/>
    <x v="0"/>
    <x v="7"/>
    <n v="7.26"/>
    <n v="6.97"/>
    <n v="7.77"/>
    <n v="2.0099999999999998"/>
    <n v="94"/>
  </r>
  <r>
    <n v="10610"/>
    <x v="0"/>
    <x v="0"/>
    <n v="6.41"/>
    <n v="9.16"/>
    <n v="7.17"/>
    <n v="1.26"/>
    <n v="94"/>
  </r>
  <r>
    <n v="10748"/>
    <x v="0"/>
    <x v="8"/>
    <n v="6.72"/>
    <n v="9.51"/>
    <n v="4.91"/>
    <n v="2.87"/>
    <n v="94"/>
  </r>
  <r>
    <n v="10793"/>
    <x v="1"/>
    <x v="4"/>
    <n v="8.92"/>
    <n v="5.67"/>
    <n v="7.66"/>
    <n v="1.76"/>
    <n v="94"/>
  </r>
  <r>
    <n v="10850"/>
    <x v="0"/>
    <x v="10"/>
    <n v="8.67"/>
    <n v="5.86"/>
    <n v="7.65"/>
    <n v="1.82"/>
    <n v="94"/>
  </r>
  <r>
    <n v="10857"/>
    <x v="0"/>
    <x v="3"/>
    <n v="8.2799999999999994"/>
    <n v="5.97"/>
    <n v="8.2899999999999991"/>
    <n v="1.46"/>
    <n v="94"/>
  </r>
  <r>
    <n v="10899"/>
    <x v="1"/>
    <x v="0"/>
    <n v="6.68"/>
    <n v="10.039999999999999"/>
    <n v="6.26"/>
    <n v="1.03"/>
    <n v="94"/>
  </r>
  <r>
    <n v="10918"/>
    <x v="1"/>
    <x v="8"/>
    <n v="9.61"/>
    <n v="4.4000000000000004"/>
    <n v="7.94"/>
    <n v="2.0499999999999998"/>
    <n v="94"/>
  </r>
  <r>
    <n v="11062"/>
    <x v="1"/>
    <x v="1"/>
    <n v="9.41"/>
    <n v="6.25"/>
    <n v="5.34"/>
    <n v="3"/>
    <n v="94"/>
  </r>
  <r>
    <n v="11085"/>
    <x v="0"/>
    <x v="7"/>
    <n v="8.26"/>
    <n v="6.87"/>
    <n v="6.69"/>
    <n v="2.17"/>
    <n v="94"/>
  </r>
  <r>
    <n v="11144"/>
    <x v="0"/>
    <x v="4"/>
    <n v="8.07"/>
    <n v="7.34"/>
    <n v="6.6"/>
    <n v="1.99"/>
    <n v="94"/>
  </r>
  <r>
    <n v="11191"/>
    <x v="1"/>
    <x v="12"/>
    <n v="10.029999999999999"/>
    <n v="5.58"/>
    <n v="7.29"/>
    <n v="1.1000000000000001"/>
    <n v="94"/>
  </r>
  <r>
    <n v="11260"/>
    <x v="0"/>
    <x v="6"/>
    <n v="11.46"/>
    <n v="3.01"/>
    <n v="6.55"/>
    <n v="2.98"/>
    <n v="94"/>
  </r>
  <r>
    <n v="11342"/>
    <x v="1"/>
    <x v="0"/>
    <n v="7.05"/>
    <n v="6.16"/>
    <n v="8.01"/>
    <n v="2.78"/>
    <n v="94"/>
  </r>
  <r>
    <n v="11350"/>
    <x v="0"/>
    <x v="4"/>
    <n v="9.3800000000000008"/>
    <n v="5.67"/>
    <n v="6.77"/>
    <n v="2.19"/>
    <n v="94"/>
  </r>
  <r>
    <n v="11423"/>
    <x v="0"/>
    <x v="8"/>
    <n v="6.74"/>
    <n v="8.9499999999999993"/>
    <n v="7.19"/>
    <n v="1.1299999999999999"/>
    <n v="94"/>
  </r>
  <r>
    <n v="11436"/>
    <x v="0"/>
    <x v="10"/>
    <n v="7.33"/>
    <n v="7.92"/>
    <n v="7.92"/>
    <n v="0.83"/>
    <n v="94"/>
  </r>
  <r>
    <n v="11499"/>
    <x v="0"/>
    <x v="11"/>
    <n v="2.2999999999999998"/>
    <n v="17.010000000000002"/>
    <n v="1.56"/>
    <n v="3.13"/>
    <n v="94"/>
  </r>
  <r>
    <n v="11511"/>
    <x v="1"/>
    <x v="5"/>
    <n v="6.28"/>
    <n v="6.12"/>
    <n v="8.89"/>
    <n v="2.72"/>
    <n v="94"/>
  </r>
  <r>
    <n v="11576"/>
    <x v="1"/>
    <x v="10"/>
    <n v="9.3800000000000008"/>
    <n v="3.7"/>
    <n v="8.14"/>
    <n v="2.78"/>
    <n v="94"/>
  </r>
  <r>
    <n v="11613"/>
    <x v="0"/>
    <x v="0"/>
    <n v="7.74"/>
    <n v="6.89"/>
    <n v="6.37"/>
    <n v="3"/>
    <n v="94"/>
  </r>
  <r>
    <n v="11737"/>
    <x v="0"/>
    <x v="7"/>
    <n v="9.5500000000000007"/>
    <n v="3.79"/>
    <n v="9.4600000000000009"/>
    <n v="1.2"/>
    <n v="94"/>
  </r>
  <r>
    <n v="11779"/>
    <x v="1"/>
    <x v="1"/>
    <n v="8.2200000000000006"/>
    <n v="8.01"/>
    <n v="5.16"/>
    <n v="2.61"/>
    <n v="94"/>
  </r>
  <r>
    <n v="11918"/>
    <x v="1"/>
    <x v="5"/>
    <n v="5.32"/>
    <n v="8.85"/>
    <n v="8.9"/>
    <n v="0.94"/>
    <n v="94"/>
  </r>
  <r>
    <n v="11977"/>
    <x v="0"/>
    <x v="3"/>
    <n v="9.7799999999999994"/>
    <n v="6.15"/>
    <n v="5.67"/>
    <n v="2.4"/>
    <n v="94"/>
  </r>
  <r>
    <n v="12150"/>
    <x v="0"/>
    <x v="7"/>
    <n v="9.84"/>
    <n v="5.29"/>
    <n v="8.23"/>
    <n v="0.65"/>
    <n v="94"/>
  </r>
  <r>
    <n v="12170"/>
    <x v="0"/>
    <x v="0"/>
    <n v="6.22"/>
    <n v="7.69"/>
    <n v="7.56"/>
    <n v="2.5299999999999998"/>
    <n v="94"/>
  </r>
  <r>
    <n v="12213"/>
    <x v="1"/>
    <x v="1"/>
    <n v="9.18"/>
    <n v="5.96"/>
    <n v="5.85"/>
    <n v="3"/>
    <n v="94"/>
  </r>
  <r>
    <n v="12361"/>
    <x v="0"/>
    <x v="2"/>
    <n v="9.9700000000000006"/>
    <n v="2.9"/>
    <n v="8.1300000000000008"/>
    <n v="3"/>
    <n v="94"/>
  </r>
  <r>
    <n v="12384"/>
    <x v="1"/>
    <x v="7"/>
    <n v="7.53"/>
    <n v="6.66"/>
    <n v="7.1"/>
    <n v="2.71"/>
    <n v="94"/>
  </r>
  <r>
    <n v="12461"/>
    <x v="0"/>
    <x v="3"/>
    <n v="7.98"/>
    <n v="6.97"/>
    <n v="7.56"/>
    <n v="1.5"/>
    <n v="94"/>
  </r>
  <r>
    <n v="12536"/>
    <x v="0"/>
    <x v="11"/>
    <n v="10.050000000000001"/>
    <n v="4.2"/>
    <n v="6.99"/>
    <n v="2.75"/>
    <n v="94"/>
  </r>
  <r>
    <n v="12559"/>
    <x v="0"/>
    <x v="0"/>
    <n v="6.56"/>
    <n v="7.18"/>
    <n v="9.11"/>
    <n v="1.1499999999999999"/>
    <n v="94"/>
  </r>
  <r>
    <n v="12574"/>
    <x v="1"/>
    <x v="12"/>
    <n v="9.26"/>
    <n v="8.26"/>
    <n v="6.06"/>
    <n v="0.42"/>
    <n v="94"/>
  </r>
  <r>
    <n v="12584"/>
    <x v="0"/>
    <x v="12"/>
    <n v="8.0500000000000007"/>
    <n v="7.54"/>
    <n v="6.27"/>
    <n v="2.14"/>
    <n v="94"/>
  </r>
  <r>
    <n v="12639"/>
    <x v="0"/>
    <x v="6"/>
    <n v="11.55"/>
    <n v="5.2"/>
    <n v="5.35"/>
    <n v="1.91"/>
    <n v="94"/>
  </r>
  <r>
    <n v="12767"/>
    <x v="0"/>
    <x v="12"/>
    <n v="11.09"/>
    <n v="3.69"/>
    <n v="7.48"/>
    <n v="1.74"/>
    <n v="94"/>
  </r>
  <r>
    <n v="12774"/>
    <x v="0"/>
    <x v="5"/>
    <n v="8.51"/>
    <n v="5.47"/>
    <n v="7.99"/>
    <n v="2.0299999999999998"/>
    <n v="94"/>
  </r>
  <r>
    <n v="12808"/>
    <x v="1"/>
    <x v="5"/>
    <n v="9.2899999999999991"/>
    <n v="4.6900000000000004"/>
    <n v="8.76"/>
    <n v="1.26"/>
    <n v="94"/>
  </r>
  <r>
    <n v="12816"/>
    <x v="0"/>
    <x v="0"/>
    <n v="8.43"/>
    <n v="7.98"/>
    <n v="6.1"/>
    <n v="1.49"/>
    <n v="94"/>
  </r>
  <r>
    <n v="12859"/>
    <x v="0"/>
    <x v="7"/>
    <n v="9.59"/>
    <n v="2.69"/>
    <n v="10.1"/>
    <n v="1.62"/>
    <n v="94"/>
  </r>
  <r>
    <n v="12882"/>
    <x v="1"/>
    <x v="4"/>
    <n v="10.16"/>
    <n v="4.95"/>
    <n v="7.16"/>
    <n v="1.74"/>
    <n v="94"/>
  </r>
  <r>
    <n v="12943"/>
    <x v="0"/>
    <x v="12"/>
    <n v="9.2899999999999991"/>
    <n v="6.29"/>
    <n v="6.16"/>
    <n v="2.2599999999999998"/>
    <n v="94"/>
  </r>
  <r>
    <n v="12957"/>
    <x v="1"/>
    <x v="2"/>
    <n v="7.66"/>
    <n v="7.42"/>
    <n v="6.17"/>
    <n v="2.75"/>
    <n v="94"/>
  </r>
  <r>
    <n v="12986"/>
    <x v="1"/>
    <x v="5"/>
    <n v="8.34"/>
    <n v="6.71"/>
    <n v="6.41"/>
    <n v="2.54"/>
    <n v="94"/>
  </r>
  <r>
    <n v="13008"/>
    <x v="1"/>
    <x v="6"/>
    <n v="6.1"/>
    <n v="9.49"/>
    <n v="7.87"/>
    <n v="0.54"/>
    <n v="94"/>
  </r>
  <r>
    <n v="13047"/>
    <x v="1"/>
    <x v="10"/>
    <n v="7.09"/>
    <n v="8.0500000000000007"/>
    <n v="7.64"/>
    <n v="1.22"/>
    <n v="94"/>
  </r>
  <r>
    <n v="13087"/>
    <x v="1"/>
    <x v="8"/>
    <n v="6.48"/>
    <n v="9.39"/>
    <n v="6.93"/>
    <n v="1.2"/>
    <n v="94"/>
  </r>
  <r>
    <n v="13145"/>
    <x v="1"/>
    <x v="10"/>
    <n v="8.98"/>
    <n v="6.83"/>
    <n v="5.94"/>
    <n v="2.25"/>
    <n v="94"/>
  </r>
  <r>
    <n v="13296"/>
    <x v="0"/>
    <x v="1"/>
    <n v="8.33"/>
    <n v="4.08"/>
    <n v="9.59"/>
    <n v="2.0099999999999998"/>
    <n v="94"/>
  </r>
  <r>
    <n v="13356"/>
    <x v="1"/>
    <x v="0"/>
    <n v="7.53"/>
    <n v="9.82"/>
    <n v="5.22"/>
    <n v="1.42"/>
    <n v="94"/>
  </r>
  <r>
    <n v="13382"/>
    <x v="1"/>
    <x v="0"/>
    <n v="8.3800000000000008"/>
    <n v="7.99"/>
    <n v="7.19"/>
    <n v="0.43"/>
    <n v="94"/>
  </r>
  <r>
    <n v="13391"/>
    <x v="0"/>
    <x v="6"/>
    <n v="7.18"/>
    <n v="6.12"/>
    <n v="7.7"/>
    <n v="3"/>
    <n v="94"/>
  </r>
  <r>
    <n v="13403"/>
    <x v="1"/>
    <x v="7"/>
    <n v="7.38"/>
    <n v="9.8800000000000008"/>
    <n v="5.99"/>
    <n v="0.75"/>
    <n v="94"/>
  </r>
  <r>
    <n v="13424"/>
    <x v="1"/>
    <x v="0"/>
    <n v="7.67"/>
    <n v="6"/>
    <n v="8.27"/>
    <n v="2.06"/>
    <n v="94"/>
  </r>
  <r>
    <n v="13560"/>
    <x v="0"/>
    <x v="0"/>
    <n v="6.75"/>
    <n v="11.76"/>
    <n v="4.0199999999999996"/>
    <n v="1.46"/>
    <n v="94"/>
  </r>
  <r>
    <n v="13627"/>
    <x v="0"/>
    <x v="0"/>
    <n v="7.82"/>
    <n v="7.81"/>
    <n v="6.17"/>
    <n v="2.2000000000000002"/>
    <n v="94"/>
  </r>
  <r>
    <n v="13643"/>
    <x v="0"/>
    <x v="5"/>
    <n v="9.6999999999999993"/>
    <n v="5.25"/>
    <n v="8.7200000000000006"/>
    <n v="0.33"/>
    <n v="94"/>
  </r>
  <r>
    <n v="13645"/>
    <x v="0"/>
    <x v="11"/>
    <n v="13.45"/>
    <n v="1"/>
    <n v="7.06"/>
    <n v="2.4900000000000002"/>
    <n v="94"/>
  </r>
  <r>
    <n v="13663"/>
    <x v="0"/>
    <x v="7"/>
    <n v="9.58"/>
    <n v="8.1199999999999992"/>
    <n v="6.1"/>
    <n v="0.2"/>
    <n v="94"/>
  </r>
  <r>
    <n v="13825"/>
    <x v="0"/>
    <x v="7"/>
    <n v="9.41"/>
    <n v="6.75"/>
    <n v="7.21"/>
    <n v="0.64"/>
    <n v="94"/>
  </r>
  <r>
    <n v="13830"/>
    <x v="1"/>
    <x v="1"/>
    <n v="7.97"/>
    <n v="7.96"/>
    <n v="5.0599999999999996"/>
    <n v="3"/>
    <n v="94"/>
  </r>
  <r>
    <n v="13851"/>
    <x v="0"/>
    <x v="3"/>
    <n v="7.2"/>
    <n v="7.33"/>
    <n v="8.73"/>
    <n v="0.74"/>
    <n v="94"/>
  </r>
  <r>
    <n v="14055"/>
    <x v="1"/>
    <x v="5"/>
    <n v="5.8"/>
    <n v="10.09"/>
    <n v="6.77"/>
    <n v="1.34"/>
    <n v="94"/>
  </r>
  <r>
    <n v="14130"/>
    <x v="0"/>
    <x v="2"/>
    <n v="7.57"/>
    <n v="8.11"/>
    <n v="6.53"/>
    <n v="1.78"/>
    <n v="94"/>
  </r>
  <r>
    <n v="14145"/>
    <x v="1"/>
    <x v="5"/>
    <n v="8.7200000000000006"/>
    <n v="8.07"/>
    <n v="5.69"/>
    <n v="1.52"/>
    <n v="94"/>
  </r>
  <r>
    <n v="14340"/>
    <x v="0"/>
    <x v="7"/>
    <n v="8.2899999999999991"/>
    <n v="6.62"/>
    <n v="7.22"/>
    <n v="1.87"/>
    <n v="94"/>
  </r>
  <r>
    <n v="14373"/>
    <x v="0"/>
    <x v="10"/>
    <n v="2.17"/>
    <n v="16.920000000000002"/>
    <n v="0.59"/>
    <n v="4.32"/>
    <n v="94"/>
  </r>
  <r>
    <n v="14439"/>
    <x v="0"/>
    <x v="1"/>
    <n v="7.51"/>
    <n v="5.04"/>
    <n v="8.89"/>
    <n v="2.56"/>
    <n v="94"/>
  </r>
  <r>
    <n v="14469"/>
    <x v="0"/>
    <x v="3"/>
    <n v="7.05"/>
    <n v="9.5299999999999994"/>
    <n v="7.22"/>
    <n v="0.2"/>
    <n v="94"/>
  </r>
  <r>
    <n v="14499"/>
    <x v="1"/>
    <x v="8"/>
    <n v="9.6"/>
    <n v="4.9800000000000004"/>
    <n v="7.16"/>
    <n v="2.27"/>
    <n v="94"/>
  </r>
  <r>
    <n v="14570"/>
    <x v="0"/>
    <x v="10"/>
    <n v="7.67"/>
    <n v="7.62"/>
    <n v="6.33"/>
    <n v="2.37"/>
    <n v="94"/>
  </r>
  <r>
    <n v="14572"/>
    <x v="0"/>
    <x v="2"/>
    <n v="6.56"/>
    <n v="7.12"/>
    <n v="7.32"/>
    <n v="3"/>
    <n v="94"/>
  </r>
  <r>
    <n v="14573"/>
    <x v="1"/>
    <x v="5"/>
    <n v="6.3"/>
    <n v="11.13"/>
    <n v="5.69"/>
    <n v="0.88"/>
    <n v="94"/>
  </r>
  <r>
    <n v="14605"/>
    <x v="1"/>
    <x v="0"/>
    <n v="7.57"/>
    <n v="7.05"/>
    <n v="6.78"/>
    <n v="2.61"/>
    <n v="94"/>
  </r>
  <r>
    <n v="14631"/>
    <x v="0"/>
    <x v="7"/>
    <n v="7.23"/>
    <n v="6.79"/>
    <n v="7"/>
    <n v="2.99"/>
    <n v="94"/>
  </r>
  <r>
    <n v="14677"/>
    <x v="0"/>
    <x v="7"/>
    <n v="7.6"/>
    <n v="7.66"/>
    <n v="5.74"/>
    <n v="3"/>
    <n v="94"/>
  </r>
  <r>
    <n v="14783"/>
    <x v="1"/>
    <x v="8"/>
    <n v="9.99"/>
    <n v="5.05"/>
    <n v="7.08"/>
    <n v="1.87"/>
    <n v="94"/>
  </r>
  <r>
    <n v="14796"/>
    <x v="0"/>
    <x v="11"/>
    <n v="11.93"/>
    <n v="1.03"/>
    <n v="8.1999999999999993"/>
    <n v="2.85"/>
    <n v="94"/>
  </r>
  <r>
    <n v="14896"/>
    <x v="0"/>
    <x v="5"/>
    <n v="6.81"/>
    <n v="8.16"/>
    <n v="7.95"/>
    <n v="1.08"/>
    <n v="94"/>
  </r>
  <r>
    <n v="14909"/>
    <x v="0"/>
    <x v="10"/>
    <n v="7.88"/>
    <n v="6.83"/>
    <n v="8.0399999999999991"/>
    <n v="1.24"/>
    <n v="94"/>
  </r>
  <r>
    <n v="14932"/>
    <x v="1"/>
    <x v="3"/>
    <n v="7.47"/>
    <n v="6.66"/>
    <n v="7.04"/>
    <n v="2.83"/>
    <n v="94"/>
  </r>
  <r>
    <n v="15067"/>
    <x v="1"/>
    <x v="8"/>
    <n v="9.01"/>
    <n v="6.79"/>
    <n v="8.1999999999999993"/>
    <n v="0"/>
    <n v="94"/>
  </r>
  <r>
    <n v="15069"/>
    <x v="0"/>
    <x v="0"/>
    <n v="6.49"/>
    <n v="7.88"/>
    <n v="8.0399999999999991"/>
    <n v="1.6"/>
    <n v="94"/>
  </r>
  <r>
    <n v="15093"/>
    <x v="1"/>
    <x v="6"/>
    <n v="6.16"/>
    <n v="10.16"/>
    <n v="5.97"/>
    <n v="1.71"/>
    <n v="94"/>
  </r>
  <r>
    <n v="15113"/>
    <x v="0"/>
    <x v="2"/>
    <n v="6.43"/>
    <n v="10.51"/>
    <n v="6.79"/>
    <n v="0.27"/>
    <n v="94"/>
  </r>
  <r>
    <n v="15153"/>
    <x v="1"/>
    <x v="1"/>
    <n v="7.14"/>
    <n v="8.0500000000000007"/>
    <n v="7.61"/>
    <n v="1.2"/>
    <n v="94"/>
  </r>
  <r>
    <n v="15184"/>
    <x v="0"/>
    <x v="3"/>
    <n v="9.5500000000000007"/>
    <n v="5.41"/>
    <n v="6.08"/>
    <n v="2.96"/>
    <n v="94"/>
  </r>
  <r>
    <n v="15188"/>
    <x v="0"/>
    <x v="6"/>
    <n v="11.16"/>
    <n v="1.42"/>
    <n v="8.41"/>
    <n v="3"/>
    <n v="94"/>
  </r>
  <r>
    <n v="15295"/>
    <x v="0"/>
    <x v="2"/>
    <n v="8.8000000000000007"/>
    <n v="7.29"/>
    <n v="7.73"/>
    <n v="0.18"/>
    <n v="94"/>
  </r>
  <r>
    <n v="15520"/>
    <x v="0"/>
    <x v="1"/>
    <n v="9.9"/>
    <n v="3.4"/>
    <n v="7.7"/>
    <n v="3"/>
    <n v="94"/>
  </r>
  <r>
    <n v="15638"/>
    <x v="0"/>
    <x v="10"/>
    <n v="8.75"/>
    <n v="8.42"/>
    <n v="6.43"/>
    <n v="0.4"/>
    <n v="94"/>
  </r>
  <r>
    <n v="15755"/>
    <x v="0"/>
    <x v="0"/>
    <n v="8.2100000000000009"/>
    <n v="7.99"/>
    <n v="7.8"/>
    <n v="0"/>
    <n v="94"/>
  </r>
  <r>
    <n v="15758"/>
    <x v="0"/>
    <x v="0"/>
    <n v="6.27"/>
    <n v="9.41"/>
    <n v="6.29"/>
    <n v="2.0299999999999998"/>
    <n v="94"/>
  </r>
  <r>
    <n v="16144"/>
    <x v="1"/>
    <x v="6"/>
    <n v="11.36"/>
    <n v="2.48"/>
    <n v="7.16"/>
    <n v="3"/>
    <n v="94"/>
  </r>
  <r>
    <n v="16230"/>
    <x v="0"/>
    <x v="4"/>
    <n v="8.06"/>
    <n v="8.2899999999999991"/>
    <n v="4.9800000000000004"/>
    <n v="2.67"/>
    <n v="94"/>
  </r>
  <r>
    <n v="16369"/>
    <x v="0"/>
    <x v="0"/>
    <n v="7.42"/>
    <n v="4.75"/>
    <n v="9.3000000000000007"/>
    <n v="2.5299999999999998"/>
    <n v="94"/>
  </r>
  <r>
    <n v="16442"/>
    <x v="0"/>
    <x v="3"/>
    <n v="9.6300000000000008"/>
    <n v="3.85"/>
    <n v="7.52"/>
    <n v="3"/>
    <n v="94"/>
  </r>
  <r>
    <n v="16467"/>
    <x v="1"/>
    <x v="8"/>
    <n v="7.11"/>
    <n v="6.8"/>
    <n v="7.17"/>
    <n v="2.93"/>
    <n v="94"/>
  </r>
  <r>
    <n v="16555"/>
    <x v="0"/>
    <x v="5"/>
    <n v="9.35"/>
    <n v="5.69"/>
    <n v="7.79"/>
    <n v="1.17"/>
    <n v="94"/>
  </r>
  <r>
    <n v="16579"/>
    <x v="1"/>
    <x v="2"/>
    <n v="9.57"/>
    <n v="8.5500000000000007"/>
    <n v="4.72"/>
    <n v="1.1599999999999999"/>
    <n v="94"/>
  </r>
  <r>
    <n v="16584"/>
    <x v="1"/>
    <x v="5"/>
    <n v="9.3000000000000007"/>
    <n v="4.18"/>
    <n v="7.52"/>
    <n v="3"/>
    <n v="94"/>
  </r>
  <r>
    <n v="16614"/>
    <x v="0"/>
    <x v="10"/>
    <n v="7.43"/>
    <n v="8.11"/>
    <n v="8.06"/>
    <n v="0.41"/>
    <n v="94"/>
  </r>
  <r>
    <n v="16882"/>
    <x v="1"/>
    <x v="13"/>
    <n v="10.14"/>
    <n v="5.31"/>
    <n v="6.99"/>
    <n v="1.57"/>
    <n v="94"/>
  </r>
  <r>
    <n v="16969"/>
    <x v="0"/>
    <x v="4"/>
    <n v="9.81"/>
    <n v="6.5"/>
    <n v="7.28"/>
    <n v="0.4"/>
    <n v="94"/>
  </r>
  <r>
    <n v="16979"/>
    <x v="0"/>
    <x v="0"/>
    <n v="7.53"/>
    <n v="10.83"/>
    <n v="5.35"/>
    <n v="0.28999999999999998"/>
    <n v="94"/>
  </r>
  <r>
    <n v="17085"/>
    <x v="0"/>
    <x v="13"/>
    <n v="11.11"/>
    <n v="3.27"/>
    <n v="7.22"/>
    <n v="2.41"/>
    <n v="94"/>
  </r>
  <r>
    <n v="17092"/>
    <x v="1"/>
    <x v="8"/>
    <n v="8.43"/>
    <n v="8.81"/>
    <n v="4.9000000000000004"/>
    <n v="1.87"/>
    <n v="94"/>
  </r>
  <r>
    <n v="17148"/>
    <x v="0"/>
    <x v="9"/>
    <n v="11.96"/>
    <n v="3.5"/>
    <n v="6.19"/>
    <n v="2.35"/>
    <n v="94"/>
  </r>
  <r>
    <n v="17213"/>
    <x v="0"/>
    <x v="7"/>
    <n v="7.72"/>
    <n v="5.04"/>
    <n v="9.2799999999999994"/>
    <n v="1.96"/>
    <n v="94"/>
  </r>
  <r>
    <n v="17233"/>
    <x v="0"/>
    <x v="3"/>
    <n v="7.23"/>
    <n v="6.69"/>
    <n v="7.08"/>
    <n v="3"/>
    <n v="94"/>
  </r>
  <r>
    <n v="17374"/>
    <x v="0"/>
    <x v="7"/>
    <n v="8.5299999999999994"/>
    <n v="6.46"/>
    <n v="8.06"/>
    <n v="0.95"/>
    <n v="94"/>
  </r>
  <r>
    <n v="17448"/>
    <x v="0"/>
    <x v="7"/>
    <n v="7.29"/>
    <n v="7.3"/>
    <n v="7.22"/>
    <n v="2.2000000000000002"/>
    <n v="94"/>
  </r>
  <r>
    <n v="17509"/>
    <x v="0"/>
    <x v="3"/>
    <n v="7.37"/>
    <n v="9.5299999999999994"/>
    <n v="6.42"/>
    <n v="0.68"/>
    <n v="94"/>
  </r>
  <r>
    <n v="17565"/>
    <x v="0"/>
    <x v="6"/>
    <n v="9.5399999999999991"/>
    <n v="5"/>
    <n v="6.46"/>
    <n v="3"/>
    <n v="94"/>
  </r>
  <r>
    <n v="17677"/>
    <x v="1"/>
    <x v="4"/>
    <n v="9.2799999999999994"/>
    <n v="7.13"/>
    <n v="7.05"/>
    <n v="0.54"/>
    <n v="94"/>
  </r>
  <r>
    <n v="17843"/>
    <x v="0"/>
    <x v="2"/>
    <n v="8.6199999999999992"/>
    <n v="5.84"/>
    <n v="7.34"/>
    <n v="2.2000000000000002"/>
    <n v="94"/>
  </r>
  <r>
    <n v="17851"/>
    <x v="1"/>
    <x v="12"/>
    <n v="9.41"/>
    <n v="4.38"/>
    <n v="7.99"/>
    <n v="2.23"/>
    <n v="94"/>
  </r>
  <r>
    <n v="17856"/>
    <x v="0"/>
    <x v="7"/>
    <n v="8.64"/>
    <n v="7.84"/>
    <n v="6.45"/>
    <n v="1.07"/>
    <n v="94"/>
  </r>
  <r>
    <n v="17958"/>
    <x v="1"/>
    <x v="2"/>
    <n v="9.1300000000000008"/>
    <n v="8.24"/>
    <n v="6.47"/>
    <n v="0.15"/>
    <n v="94"/>
  </r>
  <r>
    <n v="18009"/>
    <x v="0"/>
    <x v="4"/>
    <n v="9.89"/>
    <n v="7.67"/>
    <n v="5.85"/>
    <n v="0.59"/>
    <n v="94"/>
  </r>
  <r>
    <n v="18115"/>
    <x v="1"/>
    <x v="3"/>
    <n v="8.39"/>
    <n v="4.26"/>
    <n v="8.91"/>
    <n v="2.44"/>
    <n v="94"/>
  </r>
  <r>
    <n v="18149"/>
    <x v="0"/>
    <x v="8"/>
    <n v="8.77"/>
    <n v="7.1"/>
    <n v="6.3"/>
    <n v="1.83"/>
    <n v="94"/>
  </r>
  <r>
    <n v="18165"/>
    <x v="1"/>
    <x v="8"/>
    <n v="9.65"/>
    <n v="7.7"/>
    <n v="6.65"/>
    <n v="0"/>
    <n v="94"/>
  </r>
  <r>
    <n v="18209"/>
    <x v="0"/>
    <x v="4"/>
    <n v="8.4499999999999993"/>
    <n v="5.71"/>
    <n v="7.9"/>
    <n v="1.94"/>
    <n v="94"/>
  </r>
  <r>
    <n v="18239"/>
    <x v="0"/>
    <x v="6"/>
    <n v="7.68"/>
    <n v="8.6300000000000008"/>
    <n v="6.15"/>
    <n v="1.53"/>
    <n v="94"/>
  </r>
  <r>
    <n v="18340"/>
    <x v="0"/>
    <x v="9"/>
    <n v="8.39"/>
    <n v="9.56"/>
    <n v="6.05"/>
    <n v="0"/>
    <n v="94"/>
  </r>
  <r>
    <n v="18360"/>
    <x v="0"/>
    <x v="11"/>
    <n v="10.54"/>
    <n v="6.91"/>
    <n v="6.46"/>
    <n v="0.09"/>
    <n v="94"/>
  </r>
  <r>
    <n v="18405"/>
    <x v="0"/>
    <x v="1"/>
    <n v="7.62"/>
    <n v="10.34"/>
    <n v="5.59"/>
    <n v="0.45"/>
    <n v="94"/>
  </r>
  <r>
    <n v="18413"/>
    <x v="1"/>
    <x v="5"/>
    <n v="8.0299999999999994"/>
    <n v="5.82"/>
    <n v="7.52"/>
    <n v="2.63"/>
    <n v="94"/>
  </r>
  <r>
    <n v="18441"/>
    <x v="0"/>
    <x v="7"/>
    <n v="8.31"/>
    <n v="8.5"/>
    <n v="6.27"/>
    <n v="0.92"/>
    <n v="94"/>
  </r>
  <r>
    <n v="18465"/>
    <x v="0"/>
    <x v="1"/>
    <n v="8.4499999999999993"/>
    <n v="9.48"/>
    <n v="5.5"/>
    <n v="0.56000000000000005"/>
    <n v="94"/>
  </r>
  <r>
    <n v="18484"/>
    <x v="1"/>
    <x v="5"/>
    <n v="4.88"/>
    <n v="9.2899999999999991"/>
    <n v="6.83"/>
    <n v="3"/>
    <n v="94"/>
  </r>
  <r>
    <n v="18487"/>
    <x v="0"/>
    <x v="0"/>
    <n v="6.91"/>
    <n v="9.93"/>
    <n v="6.49"/>
    <n v="0.67"/>
    <n v="94"/>
  </r>
  <r>
    <n v="18557"/>
    <x v="1"/>
    <x v="5"/>
    <n v="4.41"/>
    <n v="12.59"/>
    <n v="5.77"/>
    <n v="1.23"/>
    <n v="94"/>
  </r>
  <r>
    <n v="18575"/>
    <x v="0"/>
    <x v="12"/>
    <n v="10.1"/>
    <n v="4.1100000000000003"/>
    <n v="8.14"/>
    <n v="1.64"/>
    <n v="94"/>
  </r>
  <r>
    <n v="18599"/>
    <x v="0"/>
    <x v="6"/>
    <n v="8.08"/>
    <n v="7.14"/>
    <n v="7.11"/>
    <n v="1.67"/>
    <n v="94"/>
  </r>
  <r>
    <n v="18615"/>
    <x v="0"/>
    <x v="2"/>
    <n v="10.82"/>
    <n v="1.76"/>
    <n v="8.42"/>
    <n v="3"/>
    <n v="94"/>
  </r>
  <r>
    <n v="18744"/>
    <x v="0"/>
    <x v="4"/>
    <n v="11.87"/>
    <n v="4.8"/>
    <n v="5.55"/>
    <n v="1.78"/>
    <n v="94"/>
  </r>
  <r>
    <n v="18754"/>
    <x v="1"/>
    <x v="10"/>
    <n v="7.27"/>
    <n v="8.85"/>
    <n v="7.14"/>
    <n v="0.75"/>
    <n v="94"/>
  </r>
  <r>
    <n v="18762"/>
    <x v="0"/>
    <x v="1"/>
    <n v="7.36"/>
    <n v="6.66"/>
    <n v="6.98"/>
    <n v="3"/>
    <n v="94"/>
  </r>
  <r>
    <n v="18811"/>
    <x v="0"/>
    <x v="1"/>
    <n v="9.4600000000000009"/>
    <n v="6.36"/>
    <n v="5.51"/>
    <n v="2.67"/>
    <n v="94"/>
  </r>
  <r>
    <n v="18815"/>
    <x v="0"/>
    <x v="5"/>
    <n v="6.09"/>
    <n v="7.29"/>
    <n v="9.73"/>
    <n v="0.89"/>
    <n v="94"/>
  </r>
  <r>
    <n v="18858"/>
    <x v="0"/>
    <x v="2"/>
    <n v="9.6199999999999992"/>
    <n v="5.26"/>
    <n v="6.97"/>
    <n v="2.16"/>
    <n v="94"/>
  </r>
  <r>
    <n v="18968"/>
    <x v="0"/>
    <x v="1"/>
    <n v="9.17"/>
    <n v="7.97"/>
    <n v="5.12"/>
    <n v="1.75"/>
    <n v="94"/>
  </r>
  <r>
    <n v="18981"/>
    <x v="0"/>
    <x v="0"/>
    <n v="8.39"/>
    <n v="7.53"/>
    <n v="8.0299999999999994"/>
    <n v="0.05"/>
    <n v="94"/>
  </r>
  <r>
    <n v="19062"/>
    <x v="1"/>
    <x v="11"/>
    <n v="8.32"/>
    <n v="4.93"/>
    <n v="8.57"/>
    <n v="2.1800000000000002"/>
    <n v="94"/>
  </r>
  <r>
    <n v="19067"/>
    <x v="0"/>
    <x v="11"/>
    <n v="8.7899999999999991"/>
    <n v="6.83"/>
    <n v="7.4"/>
    <n v="0.97"/>
    <n v="94"/>
  </r>
  <r>
    <n v="19088"/>
    <x v="0"/>
    <x v="3"/>
    <n v="9.75"/>
    <n v="5.18"/>
    <n v="6.07"/>
    <n v="3"/>
    <n v="94"/>
  </r>
  <r>
    <n v="19128"/>
    <x v="0"/>
    <x v="1"/>
    <n v="8.57"/>
    <n v="4.95"/>
    <n v="7.47"/>
    <n v="3"/>
    <n v="94"/>
  </r>
  <r>
    <n v="19169"/>
    <x v="1"/>
    <x v="2"/>
    <n v="6.99"/>
    <n v="9.2799999999999994"/>
    <n v="7.48"/>
    <n v="0.24"/>
    <n v="94"/>
  </r>
  <r>
    <n v="19177"/>
    <x v="0"/>
    <x v="6"/>
    <n v="6.32"/>
    <n v="9.9499999999999993"/>
    <n v="7.35"/>
    <n v="0.39"/>
    <n v="94"/>
  </r>
  <r>
    <n v="19179"/>
    <x v="0"/>
    <x v="0"/>
    <n v="6.37"/>
    <n v="9.49"/>
    <n v="5.85"/>
    <n v="2.29"/>
    <n v="94"/>
  </r>
  <r>
    <n v="19282"/>
    <x v="0"/>
    <x v="4"/>
    <n v="10.98"/>
    <n v="4.3499999999999996"/>
    <n v="7.5"/>
    <n v="1.1599999999999999"/>
    <n v="94"/>
  </r>
  <r>
    <n v="19283"/>
    <x v="1"/>
    <x v="8"/>
    <n v="6.11"/>
    <n v="8.99"/>
    <n v="7.43"/>
    <n v="1.47"/>
    <n v="94"/>
  </r>
  <r>
    <n v="19354"/>
    <x v="1"/>
    <x v="6"/>
    <n v="8.99"/>
    <n v="8.0399999999999991"/>
    <n v="6.9"/>
    <n v="7.0000000000000007E-2"/>
    <n v="94"/>
  </r>
  <r>
    <n v="19376"/>
    <x v="1"/>
    <x v="3"/>
    <n v="9.2899999999999991"/>
    <n v="5.45"/>
    <n v="6.71"/>
    <n v="2.56"/>
    <n v="94"/>
  </r>
  <r>
    <n v="19399"/>
    <x v="0"/>
    <x v="2"/>
    <n v="11.39"/>
    <n v="4.33"/>
    <n v="6.08"/>
    <n v="2.21"/>
    <n v="94"/>
  </r>
  <r>
    <n v="19421"/>
    <x v="0"/>
    <x v="3"/>
    <n v="8.49"/>
    <n v="7.07"/>
    <n v="7.46"/>
    <n v="0.98"/>
    <n v="94"/>
  </r>
  <r>
    <n v="19526"/>
    <x v="0"/>
    <x v="0"/>
    <n v="7"/>
    <n v="7.11"/>
    <n v="8.4499999999999993"/>
    <n v="1.43"/>
    <n v="94"/>
  </r>
  <r>
    <n v="19645"/>
    <x v="0"/>
    <x v="5"/>
    <n v="9.2100000000000009"/>
    <n v="4.2699999999999996"/>
    <n v="7.84"/>
    <n v="2.68"/>
    <n v="94"/>
  </r>
  <r>
    <n v="19752"/>
    <x v="0"/>
    <x v="11"/>
    <n v="9.91"/>
    <n v="3.88"/>
    <n v="7.2"/>
    <n v="3"/>
    <n v="94"/>
  </r>
  <r>
    <n v="19858"/>
    <x v="1"/>
    <x v="9"/>
    <n v="8.76"/>
    <n v="5.37"/>
    <n v="7.06"/>
    <n v="2.81"/>
    <n v="94"/>
  </r>
  <r>
    <n v="19890"/>
    <x v="1"/>
    <x v="8"/>
    <n v="8.8800000000000008"/>
    <n v="6.45"/>
    <n v="7.87"/>
    <n v="0.8"/>
    <n v="94"/>
  </r>
  <r>
    <n v="10039"/>
    <x v="1"/>
    <x v="2"/>
    <n v="5.0999999999999996"/>
    <n v="12.11"/>
    <n v="5.35"/>
    <n v="1.44"/>
    <n v="93"/>
  </r>
  <r>
    <n v="10099"/>
    <x v="1"/>
    <x v="1"/>
    <n v="7.61"/>
    <n v="6.87"/>
    <n v="7.08"/>
    <n v="2.44"/>
    <n v="93"/>
  </r>
  <r>
    <n v="10109"/>
    <x v="0"/>
    <x v="13"/>
    <n v="10.17"/>
    <n v="1.84"/>
    <n v="9.1"/>
    <n v="2.89"/>
    <n v="93"/>
  </r>
  <r>
    <n v="10194"/>
    <x v="0"/>
    <x v="8"/>
    <n v="8.6199999999999992"/>
    <n v="6.81"/>
    <n v="8.56"/>
    <n v="0"/>
    <n v="93"/>
  </r>
  <r>
    <n v="10236"/>
    <x v="1"/>
    <x v="0"/>
    <n v="6.42"/>
    <n v="11.35"/>
    <n v="6.04"/>
    <n v="0.2"/>
    <n v="93"/>
  </r>
  <r>
    <n v="10286"/>
    <x v="1"/>
    <x v="2"/>
    <n v="7.84"/>
    <n v="6.11"/>
    <n v="7.25"/>
    <n v="2.81"/>
    <n v="93"/>
  </r>
  <r>
    <n v="10312"/>
    <x v="1"/>
    <x v="10"/>
    <n v="7.8"/>
    <n v="7.93"/>
    <n v="7.09"/>
    <n v="1.18"/>
    <n v="93"/>
  </r>
  <r>
    <n v="10461"/>
    <x v="0"/>
    <x v="5"/>
    <n v="6.23"/>
    <n v="8.5399999999999991"/>
    <n v="6.57"/>
    <n v="2.65"/>
    <n v="93"/>
  </r>
  <r>
    <n v="10477"/>
    <x v="1"/>
    <x v="0"/>
    <n v="8.56"/>
    <n v="9.48"/>
    <n v="5.96"/>
    <n v="0.01"/>
    <n v="93"/>
  </r>
  <r>
    <n v="10619"/>
    <x v="0"/>
    <x v="5"/>
    <n v="7.74"/>
    <n v="8.2799999999999994"/>
    <n v="6.22"/>
    <n v="1.76"/>
    <n v="93"/>
  </r>
  <r>
    <n v="10726"/>
    <x v="0"/>
    <x v="5"/>
    <n v="7.61"/>
    <n v="10.64"/>
    <n v="3.49"/>
    <n v="2.2599999999999998"/>
    <n v="93"/>
  </r>
  <r>
    <n v="10732"/>
    <x v="1"/>
    <x v="1"/>
    <n v="7.42"/>
    <n v="9.26"/>
    <n v="5.56"/>
    <n v="1.77"/>
    <n v="93"/>
  </r>
  <r>
    <n v="10742"/>
    <x v="0"/>
    <x v="10"/>
    <n v="7.67"/>
    <n v="6.96"/>
    <n v="6.96"/>
    <n v="2.42"/>
    <n v="93"/>
  </r>
  <r>
    <n v="10771"/>
    <x v="1"/>
    <x v="3"/>
    <n v="7.34"/>
    <n v="8.34"/>
    <n v="5.59"/>
    <n v="2.73"/>
    <n v="93"/>
  </r>
  <r>
    <n v="10981"/>
    <x v="1"/>
    <x v="11"/>
    <n v="12.71"/>
    <n v="2.4300000000000002"/>
    <n v="8.34"/>
    <n v="0.52"/>
    <n v="93"/>
  </r>
  <r>
    <n v="11099"/>
    <x v="0"/>
    <x v="9"/>
    <n v="9.84"/>
    <n v="8.5500000000000007"/>
    <n v="4.62"/>
    <n v="0.99"/>
    <n v="93"/>
  </r>
  <r>
    <n v="11112"/>
    <x v="0"/>
    <x v="8"/>
    <n v="7.64"/>
    <n v="9.73"/>
    <n v="6.27"/>
    <n v="0.36"/>
    <n v="93"/>
  </r>
  <r>
    <n v="11130"/>
    <x v="1"/>
    <x v="7"/>
    <n v="7.03"/>
    <n v="6.91"/>
    <n v="7.53"/>
    <n v="2.52"/>
    <n v="93"/>
  </r>
  <r>
    <n v="11196"/>
    <x v="0"/>
    <x v="6"/>
    <n v="9.74"/>
    <n v="6.58"/>
    <n v="7.15"/>
    <n v="0.53"/>
    <n v="93"/>
  </r>
  <r>
    <n v="11205"/>
    <x v="1"/>
    <x v="1"/>
    <n v="8.39"/>
    <n v="4.83"/>
    <n v="8.35"/>
    <n v="2.42"/>
    <n v="93"/>
  </r>
  <r>
    <n v="11217"/>
    <x v="1"/>
    <x v="5"/>
    <n v="6.87"/>
    <n v="12.33"/>
    <n v="4.5999999999999996"/>
    <n v="0.19"/>
    <n v="93"/>
  </r>
  <r>
    <n v="11244"/>
    <x v="1"/>
    <x v="8"/>
    <n v="6.1"/>
    <n v="11.66"/>
    <n v="4.96"/>
    <n v="1.28"/>
    <n v="93"/>
  </r>
  <r>
    <n v="11403"/>
    <x v="1"/>
    <x v="10"/>
    <n v="10.94"/>
    <n v="5.31"/>
    <n v="7.75"/>
    <n v="0"/>
    <n v="93"/>
  </r>
  <r>
    <n v="11406"/>
    <x v="0"/>
    <x v="4"/>
    <n v="9.0399999999999991"/>
    <n v="7.65"/>
    <n v="5.83"/>
    <n v="1.48"/>
    <n v="93"/>
  </r>
  <r>
    <n v="11456"/>
    <x v="0"/>
    <x v="10"/>
    <n v="7.29"/>
    <n v="7.91"/>
    <n v="7"/>
    <n v="1.8"/>
    <n v="93"/>
  </r>
  <r>
    <n v="11498"/>
    <x v="1"/>
    <x v="12"/>
    <n v="9.67"/>
    <n v="7.7"/>
    <n v="4.7"/>
    <n v="1.93"/>
    <n v="93"/>
  </r>
  <r>
    <n v="11537"/>
    <x v="1"/>
    <x v="0"/>
    <n v="8.08"/>
    <n v="4.22"/>
    <n v="8.7100000000000009"/>
    <n v="3"/>
    <n v="93"/>
  </r>
  <r>
    <n v="11721"/>
    <x v="0"/>
    <x v="5"/>
    <n v="9.51"/>
    <n v="6.16"/>
    <n v="6.74"/>
    <n v="1.59"/>
    <n v="93"/>
  </r>
  <r>
    <n v="11742"/>
    <x v="0"/>
    <x v="1"/>
    <n v="8.8800000000000008"/>
    <n v="4.6399999999999997"/>
    <n v="7.47"/>
    <n v="3"/>
    <n v="93"/>
  </r>
  <r>
    <n v="11748"/>
    <x v="1"/>
    <x v="5"/>
    <n v="4.25"/>
    <n v="7.48"/>
    <n v="10.220000000000001"/>
    <n v="2.04"/>
    <n v="93"/>
  </r>
  <r>
    <n v="11777"/>
    <x v="0"/>
    <x v="7"/>
    <n v="7.16"/>
    <n v="9.34"/>
    <n v="5.9"/>
    <n v="1.61"/>
    <n v="93"/>
  </r>
  <r>
    <n v="11825"/>
    <x v="1"/>
    <x v="0"/>
    <n v="7.67"/>
    <n v="7.09"/>
    <n v="6.58"/>
    <n v="2.66"/>
    <n v="93"/>
  </r>
  <r>
    <n v="11848"/>
    <x v="1"/>
    <x v="4"/>
    <n v="11.97"/>
    <n v="1.65"/>
    <n v="7.67"/>
    <n v="2.71"/>
    <n v="93"/>
  </r>
  <r>
    <n v="11898"/>
    <x v="1"/>
    <x v="9"/>
    <n v="11.12"/>
    <n v="3.21"/>
    <n v="6.92"/>
    <n v="2.75"/>
    <n v="93"/>
  </r>
  <r>
    <n v="11935"/>
    <x v="0"/>
    <x v="11"/>
    <n v="2.21"/>
    <n v="17.7"/>
    <n v="1.58"/>
    <n v="2.5099999999999998"/>
    <n v="93"/>
  </r>
  <r>
    <n v="11938"/>
    <x v="0"/>
    <x v="11"/>
    <n v="8.81"/>
    <n v="4.75"/>
    <n v="7.71"/>
    <n v="2.73"/>
    <n v="93"/>
  </r>
  <r>
    <n v="11949"/>
    <x v="0"/>
    <x v="1"/>
    <n v="9.15"/>
    <n v="7.39"/>
    <n v="4.93"/>
    <n v="2.5299999999999998"/>
    <n v="93"/>
  </r>
  <r>
    <n v="11961"/>
    <x v="1"/>
    <x v="6"/>
    <n v="9.5"/>
    <n v="7.53"/>
    <n v="6.66"/>
    <n v="0.31"/>
    <n v="93"/>
  </r>
  <r>
    <n v="11965"/>
    <x v="1"/>
    <x v="6"/>
    <n v="7.61"/>
    <n v="9.84"/>
    <n v="5.53"/>
    <n v="1.01"/>
    <n v="93"/>
  </r>
  <r>
    <n v="12070"/>
    <x v="1"/>
    <x v="9"/>
    <n v="8.9"/>
    <n v="9.75"/>
    <n v="5.1100000000000003"/>
    <n v="0.24"/>
    <n v="93"/>
  </r>
  <r>
    <n v="12304"/>
    <x v="0"/>
    <x v="5"/>
    <n v="7.6"/>
    <n v="7.46"/>
    <n v="8.26"/>
    <n v="0.68"/>
    <n v="93"/>
  </r>
  <r>
    <n v="12305"/>
    <x v="1"/>
    <x v="12"/>
    <n v="10.08"/>
    <n v="4.4000000000000004"/>
    <n v="7.33"/>
    <n v="2.1800000000000002"/>
    <n v="93"/>
  </r>
  <r>
    <n v="12396"/>
    <x v="0"/>
    <x v="1"/>
    <n v="8.31"/>
    <n v="6.37"/>
    <n v="6.46"/>
    <n v="2.86"/>
    <n v="93"/>
  </r>
  <r>
    <n v="12410"/>
    <x v="1"/>
    <x v="9"/>
    <n v="8.07"/>
    <n v="6.23"/>
    <n v="7.07"/>
    <n v="2.63"/>
    <n v="93"/>
  </r>
  <r>
    <n v="12573"/>
    <x v="0"/>
    <x v="5"/>
    <n v="4.95"/>
    <n v="10.84"/>
    <n v="5.57"/>
    <n v="2.64"/>
    <n v="93"/>
  </r>
  <r>
    <n v="12624"/>
    <x v="1"/>
    <x v="5"/>
    <n v="6.14"/>
    <n v="8.9"/>
    <n v="7.75"/>
    <n v="1.21"/>
    <n v="93"/>
  </r>
  <r>
    <n v="12663"/>
    <x v="0"/>
    <x v="0"/>
    <n v="8.73"/>
    <n v="6.1"/>
    <n v="7.32"/>
    <n v="1.85"/>
    <n v="93"/>
  </r>
  <r>
    <n v="12699"/>
    <x v="0"/>
    <x v="5"/>
    <n v="7"/>
    <n v="11.3"/>
    <n v="5.7"/>
    <n v="0"/>
    <n v="93"/>
  </r>
  <r>
    <n v="12755"/>
    <x v="1"/>
    <x v="7"/>
    <n v="8.11"/>
    <n v="10.76"/>
    <n v="5.13"/>
    <n v="0"/>
    <n v="93"/>
  </r>
  <r>
    <n v="12778"/>
    <x v="1"/>
    <x v="5"/>
    <n v="6.73"/>
    <n v="8.17"/>
    <n v="6.79"/>
    <n v="2.31"/>
    <n v="93"/>
  </r>
  <r>
    <n v="12798"/>
    <x v="0"/>
    <x v="13"/>
    <n v="10.51"/>
    <n v="5.04"/>
    <n v="6.21"/>
    <n v="2.2400000000000002"/>
    <n v="93"/>
  </r>
  <r>
    <n v="12838"/>
    <x v="0"/>
    <x v="3"/>
    <n v="9.2799999999999994"/>
    <n v="7.88"/>
    <n v="6.51"/>
    <n v="0.33"/>
    <n v="93"/>
  </r>
  <r>
    <n v="12928"/>
    <x v="0"/>
    <x v="10"/>
    <n v="9.6999999999999993"/>
    <n v="7.07"/>
    <n v="5.87"/>
    <n v="1.36"/>
    <n v="93"/>
  </r>
  <r>
    <n v="13133"/>
    <x v="0"/>
    <x v="0"/>
    <n v="8.42"/>
    <n v="8.1199999999999992"/>
    <n v="7.46"/>
    <n v="0"/>
    <n v="93"/>
  </r>
  <r>
    <n v="13219"/>
    <x v="0"/>
    <x v="7"/>
    <n v="7.26"/>
    <n v="10.55"/>
    <n v="5.71"/>
    <n v="0.48"/>
    <n v="93"/>
  </r>
  <r>
    <n v="13255"/>
    <x v="1"/>
    <x v="0"/>
    <n v="7.55"/>
    <n v="5.39"/>
    <n v="8.06"/>
    <n v="3"/>
    <n v="93"/>
  </r>
  <r>
    <n v="13259"/>
    <x v="0"/>
    <x v="7"/>
    <n v="9.8800000000000008"/>
    <n v="6.91"/>
    <n v="7.03"/>
    <n v="0.18"/>
    <n v="93"/>
  </r>
  <r>
    <n v="13285"/>
    <x v="0"/>
    <x v="1"/>
    <n v="8.34"/>
    <n v="7.94"/>
    <n v="6.93"/>
    <n v="0.8"/>
    <n v="93"/>
  </r>
  <r>
    <n v="13320"/>
    <x v="1"/>
    <x v="7"/>
    <n v="9"/>
    <n v="5.41"/>
    <n v="6.89"/>
    <n v="2.71"/>
    <n v="93"/>
  </r>
  <r>
    <n v="13363"/>
    <x v="1"/>
    <x v="0"/>
    <n v="7.96"/>
    <n v="6.12"/>
    <n v="7.68"/>
    <n v="2.2400000000000002"/>
    <n v="93"/>
  </r>
  <r>
    <n v="13418"/>
    <x v="1"/>
    <x v="7"/>
    <n v="7.73"/>
    <n v="9.4700000000000006"/>
    <n v="5.93"/>
    <n v="0.87"/>
    <n v="93"/>
  </r>
  <r>
    <n v="13480"/>
    <x v="0"/>
    <x v="10"/>
    <n v="8.73"/>
    <n v="4.92"/>
    <n v="7.35"/>
    <n v="3"/>
    <n v="93"/>
  </r>
  <r>
    <n v="13632"/>
    <x v="1"/>
    <x v="0"/>
    <n v="8.2799999999999994"/>
    <n v="5.8"/>
    <n v="7.45"/>
    <n v="2.4700000000000002"/>
    <n v="93"/>
  </r>
  <r>
    <n v="13777"/>
    <x v="1"/>
    <x v="2"/>
    <n v="7.05"/>
    <n v="6.29"/>
    <n v="8.67"/>
    <n v="2"/>
    <n v="93"/>
  </r>
  <r>
    <n v="13780"/>
    <x v="0"/>
    <x v="2"/>
    <n v="9.42"/>
    <n v="4.2"/>
    <n v="8.19"/>
    <n v="2.19"/>
    <n v="93"/>
  </r>
  <r>
    <n v="13799"/>
    <x v="0"/>
    <x v="9"/>
    <n v="11.9"/>
    <n v="3.02"/>
    <n v="7.5"/>
    <n v="1.58"/>
    <n v="93"/>
  </r>
  <r>
    <n v="13860"/>
    <x v="0"/>
    <x v="10"/>
    <n v="9.66"/>
    <n v="5.04"/>
    <n v="8.14"/>
    <n v="1.1599999999999999"/>
    <n v="93"/>
  </r>
  <r>
    <n v="13950"/>
    <x v="1"/>
    <x v="8"/>
    <n v="9.32"/>
    <n v="3.31"/>
    <n v="8.99"/>
    <n v="2.38"/>
    <n v="93"/>
  </r>
  <r>
    <n v="14025"/>
    <x v="0"/>
    <x v="7"/>
    <n v="9.84"/>
    <n v="5.18"/>
    <n v="8.69"/>
    <n v="0.28999999999999998"/>
    <n v="93"/>
  </r>
  <r>
    <n v="14095"/>
    <x v="0"/>
    <x v="11"/>
    <n v="8.11"/>
    <n v="7.24"/>
    <n v="8.11"/>
    <n v="0.54"/>
    <n v="93"/>
  </r>
  <r>
    <n v="14169"/>
    <x v="1"/>
    <x v="2"/>
    <n v="6.77"/>
    <n v="10.57"/>
    <n v="4.55"/>
    <n v="2.11"/>
    <n v="93"/>
  </r>
  <r>
    <n v="14209"/>
    <x v="0"/>
    <x v="12"/>
    <n v="9.0299999999999994"/>
    <n v="5.95"/>
    <n v="8.15"/>
    <n v="0.87"/>
    <n v="93"/>
  </r>
  <r>
    <n v="14273"/>
    <x v="0"/>
    <x v="1"/>
    <n v="9.33"/>
    <n v="4.87"/>
    <n v="7.23"/>
    <n v="2.57"/>
    <n v="93"/>
  </r>
  <r>
    <n v="14291"/>
    <x v="0"/>
    <x v="3"/>
    <n v="7.23"/>
    <n v="9.18"/>
    <n v="7.38"/>
    <n v="0.21"/>
    <n v="93"/>
  </r>
  <r>
    <n v="14321"/>
    <x v="0"/>
    <x v="7"/>
    <n v="7.65"/>
    <n v="10.29"/>
    <n v="5.16"/>
    <n v="0.9"/>
    <n v="93"/>
  </r>
  <r>
    <n v="14352"/>
    <x v="1"/>
    <x v="5"/>
    <n v="6.5"/>
    <n v="6.82"/>
    <n v="7.79"/>
    <n v="2.89"/>
    <n v="93"/>
  </r>
  <r>
    <n v="14486"/>
    <x v="1"/>
    <x v="0"/>
    <n v="6.19"/>
    <n v="8.6199999999999992"/>
    <n v="7.64"/>
    <n v="1.55"/>
    <n v="93"/>
  </r>
  <r>
    <n v="14537"/>
    <x v="0"/>
    <x v="5"/>
    <n v="7.72"/>
    <n v="11.42"/>
    <n v="4.71"/>
    <n v="0.14000000000000001"/>
    <n v="93"/>
  </r>
  <r>
    <n v="14646"/>
    <x v="0"/>
    <x v="3"/>
    <n v="8.31"/>
    <n v="6.21"/>
    <n v="7.92"/>
    <n v="1.56"/>
    <n v="93"/>
  </r>
  <r>
    <n v="14653"/>
    <x v="0"/>
    <x v="0"/>
    <n v="8.99"/>
    <n v="6.58"/>
    <n v="6.56"/>
    <n v="1.87"/>
    <n v="93"/>
  </r>
  <r>
    <n v="14699"/>
    <x v="0"/>
    <x v="6"/>
    <n v="10.65"/>
    <n v="3.57"/>
    <n v="8.6999999999999993"/>
    <n v="1.0900000000000001"/>
    <n v="93"/>
  </r>
  <r>
    <n v="14734"/>
    <x v="1"/>
    <x v="10"/>
    <n v="8.4700000000000006"/>
    <n v="7.33"/>
    <n v="7.59"/>
    <n v="0.62"/>
    <n v="93"/>
  </r>
  <r>
    <n v="14762"/>
    <x v="0"/>
    <x v="3"/>
    <n v="7.53"/>
    <n v="8.43"/>
    <n v="7.46"/>
    <n v="0.57999999999999996"/>
    <n v="93"/>
  </r>
  <r>
    <n v="14911"/>
    <x v="0"/>
    <x v="3"/>
    <n v="7.27"/>
    <n v="10.47"/>
    <n v="5.54"/>
    <n v="0.72"/>
    <n v="93"/>
  </r>
  <r>
    <n v="14920"/>
    <x v="0"/>
    <x v="5"/>
    <n v="7.17"/>
    <n v="7.81"/>
    <n v="7.68"/>
    <n v="1.34"/>
    <n v="93"/>
  </r>
  <r>
    <n v="14982"/>
    <x v="0"/>
    <x v="13"/>
    <n v="10.16"/>
    <n v="5.48"/>
    <n v="7.32"/>
    <n v="1.04"/>
    <n v="93"/>
  </r>
  <r>
    <n v="15073"/>
    <x v="1"/>
    <x v="10"/>
    <n v="7.92"/>
    <n v="6.92"/>
    <n v="8.02"/>
    <n v="1.1399999999999999"/>
    <n v="93"/>
  </r>
  <r>
    <n v="15083"/>
    <x v="0"/>
    <x v="9"/>
    <n v="9.82"/>
    <n v="7.01"/>
    <n v="5.31"/>
    <n v="1.87"/>
    <n v="93"/>
  </r>
  <r>
    <n v="15092"/>
    <x v="0"/>
    <x v="8"/>
    <n v="8.69"/>
    <n v="6.04"/>
    <n v="8.7200000000000006"/>
    <n v="0.55000000000000004"/>
    <n v="93"/>
  </r>
  <r>
    <n v="15145"/>
    <x v="1"/>
    <x v="0"/>
    <n v="8.41"/>
    <n v="6.69"/>
    <n v="7.98"/>
    <n v="0.92"/>
    <n v="93"/>
  </r>
  <r>
    <n v="15183"/>
    <x v="0"/>
    <x v="7"/>
    <n v="7.85"/>
    <n v="8.24"/>
    <n v="6.39"/>
    <n v="1.51"/>
    <n v="93"/>
  </r>
  <r>
    <n v="15246"/>
    <x v="1"/>
    <x v="2"/>
    <n v="7.42"/>
    <n v="7.43"/>
    <n v="7.96"/>
    <n v="1.18"/>
    <n v="93"/>
  </r>
  <r>
    <n v="15255"/>
    <x v="1"/>
    <x v="8"/>
    <n v="6.17"/>
    <n v="5.2"/>
    <n v="9.9700000000000006"/>
    <n v="2.66"/>
    <n v="93"/>
  </r>
  <r>
    <n v="15289"/>
    <x v="0"/>
    <x v="10"/>
    <n v="7.15"/>
    <n v="10.51"/>
    <n v="5.81"/>
    <n v="0.53"/>
    <n v="93"/>
  </r>
  <r>
    <n v="15319"/>
    <x v="1"/>
    <x v="10"/>
    <n v="9.27"/>
    <n v="8.9600000000000009"/>
    <n v="5.36"/>
    <n v="0.42"/>
    <n v="93"/>
  </r>
  <r>
    <n v="15387"/>
    <x v="0"/>
    <x v="2"/>
    <n v="6.6"/>
    <n v="10.41"/>
    <n v="5.32"/>
    <n v="1.67"/>
    <n v="93"/>
  </r>
  <r>
    <n v="15447"/>
    <x v="0"/>
    <x v="3"/>
    <n v="7.25"/>
    <n v="9.19"/>
    <n v="5.71"/>
    <n v="1.86"/>
    <n v="93"/>
  </r>
  <r>
    <n v="15457"/>
    <x v="0"/>
    <x v="2"/>
    <n v="6.98"/>
    <n v="7.94"/>
    <n v="7.71"/>
    <n v="1.37"/>
    <n v="93"/>
  </r>
  <r>
    <n v="15462"/>
    <x v="0"/>
    <x v="7"/>
    <n v="9.69"/>
    <n v="4.74"/>
    <n v="7.72"/>
    <n v="1.85"/>
    <n v="93"/>
  </r>
  <r>
    <n v="15490"/>
    <x v="0"/>
    <x v="1"/>
    <n v="9.33"/>
    <n v="4.45"/>
    <n v="7.87"/>
    <n v="2.35"/>
    <n v="93"/>
  </r>
  <r>
    <n v="15538"/>
    <x v="1"/>
    <x v="3"/>
    <n v="7.62"/>
    <n v="7.41"/>
    <n v="6.27"/>
    <n v="2.7"/>
    <n v="93"/>
  </r>
  <r>
    <n v="15651"/>
    <x v="0"/>
    <x v="7"/>
    <n v="8.3000000000000007"/>
    <n v="8.3000000000000007"/>
    <n v="6.16"/>
    <n v="1.24"/>
    <n v="93"/>
  </r>
  <r>
    <n v="15815"/>
    <x v="1"/>
    <x v="2"/>
    <n v="6.33"/>
    <n v="9.36"/>
    <n v="5.94"/>
    <n v="2.37"/>
    <n v="93"/>
  </r>
  <r>
    <n v="15852"/>
    <x v="1"/>
    <x v="0"/>
    <n v="8.34"/>
    <n v="7.15"/>
    <n v="6.99"/>
    <n v="1.52"/>
    <n v="93"/>
  </r>
  <r>
    <n v="15858"/>
    <x v="1"/>
    <x v="8"/>
    <n v="9.16"/>
    <n v="4.79"/>
    <n v="7.05"/>
    <n v="3"/>
    <n v="93"/>
  </r>
  <r>
    <n v="15886"/>
    <x v="0"/>
    <x v="6"/>
    <n v="7.34"/>
    <n v="9.4"/>
    <n v="7.07"/>
    <n v="0.2"/>
    <n v="93"/>
  </r>
  <r>
    <n v="15990"/>
    <x v="1"/>
    <x v="11"/>
    <n v="8.2799999999999994"/>
    <n v="7.28"/>
    <n v="7.32"/>
    <n v="1.1200000000000001"/>
    <n v="93"/>
  </r>
  <r>
    <n v="15993"/>
    <x v="0"/>
    <x v="10"/>
    <n v="8.0399999999999991"/>
    <n v="6.75"/>
    <n v="7.28"/>
    <n v="1.92"/>
    <n v="93"/>
  </r>
  <r>
    <n v="15997"/>
    <x v="1"/>
    <x v="6"/>
    <n v="8.01"/>
    <n v="6.86"/>
    <n v="6.23"/>
    <n v="2.89"/>
    <n v="93"/>
  </r>
  <r>
    <n v="16055"/>
    <x v="1"/>
    <x v="1"/>
    <n v="8.18"/>
    <n v="10.66"/>
    <n v="5.16"/>
    <n v="0"/>
    <n v="93"/>
  </r>
  <r>
    <n v="16088"/>
    <x v="1"/>
    <x v="7"/>
    <n v="7.77"/>
    <n v="9.6300000000000008"/>
    <n v="5.53"/>
    <n v="1.07"/>
    <n v="93"/>
  </r>
  <r>
    <n v="16104"/>
    <x v="0"/>
    <x v="3"/>
    <n v="7.12"/>
    <n v="10.77"/>
    <n v="5.94"/>
    <n v="0.17"/>
    <n v="93"/>
  </r>
  <r>
    <n v="16147"/>
    <x v="1"/>
    <x v="5"/>
    <n v="5.4"/>
    <n v="9.82"/>
    <n v="8.11"/>
    <n v="0.67"/>
    <n v="93"/>
  </r>
  <r>
    <n v="16204"/>
    <x v="0"/>
    <x v="4"/>
    <n v="11.05"/>
    <n v="2.0499999999999998"/>
    <n v="7.9"/>
    <n v="3"/>
    <n v="93"/>
  </r>
  <r>
    <n v="16228"/>
    <x v="0"/>
    <x v="0"/>
    <n v="8.07"/>
    <n v="9.76"/>
    <n v="6.17"/>
    <n v="0"/>
    <n v="93"/>
  </r>
  <r>
    <n v="16353"/>
    <x v="0"/>
    <x v="0"/>
    <n v="7.35"/>
    <n v="7.62"/>
    <n v="6.91"/>
    <n v="2.12"/>
    <n v="93"/>
  </r>
  <r>
    <n v="16373"/>
    <x v="0"/>
    <x v="1"/>
    <n v="9.19"/>
    <n v="4.09"/>
    <n v="8.56"/>
    <n v="2.17"/>
    <n v="93"/>
  </r>
  <r>
    <n v="16403"/>
    <x v="0"/>
    <x v="11"/>
    <n v="8.89"/>
    <n v="8.61"/>
    <n v="6.1"/>
    <n v="0.4"/>
    <n v="93"/>
  </r>
  <r>
    <n v="16410"/>
    <x v="1"/>
    <x v="8"/>
    <n v="6.43"/>
    <n v="6.35"/>
    <n v="8.2200000000000006"/>
    <n v="3"/>
    <n v="93"/>
  </r>
  <r>
    <n v="16456"/>
    <x v="0"/>
    <x v="0"/>
    <n v="6.25"/>
    <n v="8.94"/>
    <n v="6.85"/>
    <n v="1.95"/>
    <n v="93"/>
  </r>
  <r>
    <n v="16458"/>
    <x v="0"/>
    <x v="5"/>
    <n v="4.91"/>
    <n v="9.99"/>
    <n v="6.11"/>
    <n v="3"/>
    <n v="93"/>
  </r>
  <r>
    <n v="16535"/>
    <x v="0"/>
    <x v="7"/>
    <n v="9.73"/>
    <n v="5.09"/>
    <n v="8.36"/>
    <n v="0.82"/>
    <n v="93"/>
  </r>
  <r>
    <n v="16604"/>
    <x v="0"/>
    <x v="12"/>
    <n v="8.16"/>
    <n v="4.99"/>
    <n v="8.85"/>
    <n v="1.99"/>
    <n v="93"/>
  </r>
  <r>
    <n v="16734"/>
    <x v="0"/>
    <x v="8"/>
    <n v="6.93"/>
    <n v="9.6199999999999992"/>
    <n v="6.32"/>
    <n v="1.1299999999999999"/>
    <n v="93"/>
  </r>
  <r>
    <n v="16747"/>
    <x v="1"/>
    <x v="2"/>
    <n v="9.1199999999999992"/>
    <n v="5.64"/>
    <n v="8.58"/>
    <n v="0.65"/>
    <n v="93"/>
  </r>
  <r>
    <n v="16793"/>
    <x v="0"/>
    <x v="5"/>
    <n v="5.77"/>
    <n v="8.7899999999999991"/>
    <n v="6.83"/>
    <n v="2.61"/>
    <n v="93"/>
  </r>
  <r>
    <n v="16869"/>
    <x v="1"/>
    <x v="6"/>
    <n v="11.47"/>
    <n v="2.2599999999999998"/>
    <n v="8.34"/>
    <n v="1.93"/>
    <n v="93"/>
  </r>
  <r>
    <n v="16939"/>
    <x v="1"/>
    <x v="0"/>
    <n v="6.36"/>
    <n v="6.32"/>
    <n v="8.32"/>
    <n v="3"/>
    <n v="93"/>
  </r>
  <r>
    <n v="16971"/>
    <x v="0"/>
    <x v="10"/>
    <n v="7.18"/>
    <n v="8.23"/>
    <n v="5.89"/>
    <n v="2.7"/>
    <n v="93"/>
  </r>
  <r>
    <n v="17244"/>
    <x v="0"/>
    <x v="8"/>
    <n v="8.34"/>
    <n v="8.1199999999999992"/>
    <n v="6.28"/>
    <n v="1.26"/>
    <n v="93"/>
  </r>
  <r>
    <n v="17302"/>
    <x v="1"/>
    <x v="12"/>
    <n v="9.59"/>
    <n v="6.49"/>
    <n v="6.6"/>
    <n v="1.32"/>
    <n v="93"/>
  </r>
  <r>
    <n v="17313"/>
    <x v="0"/>
    <x v="8"/>
    <n v="8.7200000000000006"/>
    <n v="4.54"/>
    <n v="7.74"/>
    <n v="3"/>
    <n v="93"/>
  </r>
  <r>
    <n v="17384"/>
    <x v="1"/>
    <x v="4"/>
    <n v="10.91"/>
    <n v="2.48"/>
    <n v="9.26"/>
    <n v="1.35"/>
    <n v="93"/>
  </r>
  <r>
    <n v="17389"/>
    <x v="1"/>
    <x v="5"/>
    <n v="9.0399999999999991"/>
    <n v="5.9"/>
    <n v="6.83"/>
    <n v="2.23"/>
    <n v="93"/>
  </r>
  <r>
    <n v="17413"/>
    <x v="1"/>
    <x v="2"/>
    <n v="7.07"/>
    <n v="9.02"/>
    <n v="6.22"/>
    <n v="1.69"/>
    <n v="93"/>
  </r>
  <r>
    <n v="17586"/>
    <x v="1"/>
    <x v="9"/>
    <n v="8.11"/>
    <n v="4.55"/>
    <n v="8.34"/>
    <n v="3"/>
    <n v="93"/>
  </r>
  <r>
    <n v="17627"/>
    <x v="0"/>
    <x v="1"/>
    <n v="7.6"/>
    <n v="7.58"/>
    <n v="7.24"/>
    <n v="1.58"/>
    <n v="93"/>
  </r>
  <r>
    <n v="17696"/>
    <x v="0"/>
    <x v="5"/>
    <n v="4.9000000000000004"/>
    <n v="11.41"/>
    <n v="4.97"/>
    <n v="2.73"/>
    <n v="93"/>
  </r>
  <r>
    <n v="17718"/>
    <x v="0"/>
    <x v="1"/>
    <n v="7.89"/>
    <n v="8.4"/>
    <n v="6.86"/>
    <n v="0.86"/>
    <n v="93"/>
  </r>
  <r>
    <n v="17764"/>
    <x v="0"/>
    <x v="0"/>
    <n v="7.88"/>
    <n v="5.09"/>
    <n v="8.6"/>
    <n v="2.4300000000000002"/>
    <n v="93"/>
  </r>
  <r>
    <n v="17776"/>
    <x v="0"/>
    <x v="9"/>
    <n v="9.9"/>
    <n v="4.46"/>
    <n v="7.76"/>
    <n v="1.88"/>
    <n v="93"/>
  </r>
  <r>
    <n v="17792"/>
    <x v="0"/>
    <x v="9"/>
    <n v="9.0399999999999991"/>
    <n v="7"/>
    <n v="7.19"/>
    <n v="0.77"/>
    <n v="93"/>
  </r>
  <r>
    <n v="17811"/>
    <x v="1"/>
    <x v="0"/>
    <n v="6.31"/>
    <n v="8.66"/>
    <n v="7.06"/>
    <n v="1.97"/>
    <n v="93"/>
  </r>
  <r>
    <n v="17832"/>
    <x v="0"/>
    <x v="5"/>
    <n v="5.74"/>
    <n v="6.54"/>
    <n v="8.7200000000000006"/>
    <n v="3"/>
    <n v="93"/>
  </r>
  <r>
    <n v="17890"/>
    <x v="0"/>
    <x v="5"/>
    <n v="5.03"/>
    <n v="9.61"/>
    <n v="6.84"/>
    <n v="2.52"/>
    <n v="93"/>
  </r>
  <r>
    <n v="17930"/>
    <x v="1"/>
    <x v="5"/>
    <n v="6.29"/>
    <n v="9.39"/>
    <n v="8.15"/>
    <n v="0.17"/>
    <n v="93"/>
  </r>
  <r>
    <n v="18070"/>
    <x v="1"/>
    <x v="8"/>
    <n v="6.19"/>
    <n v="7.54"/>
    <n v="8.1300000000000008"/>
    <n v="2.13"/>
    <n v="93"/>
  </r>
  <r>
    <n v="18073"/>
    <x v="1"/>
    <x v="12"/>
    <n v="9.2200000000000006"/>
    <n v="5.19"/>
    <n v="8.44"/>
    <n v="1.1499999999999999"/>
    <n v="93"/>
  </r>
  <r>
    <n v="18133"/>
    <x v="0"/>
    <x v="9"/>
    <n v="8.6999999999999993"/>
    <n v="4.74"/>
    <n v="7.88"/>
    <n v="2.68"/>
    <n v="93"/>
  </r>
  <r>
    <n v="18140"/>
    <x v="0"/>
    <x v="5"/>
    <n v="6.57"/>
    <n v="7.75"/>
    <n v="8.27"/>
    <n v="1.42"/>
    <n v="93"/>
  </r>
  <r>
    <n v="18171"/>
    <x v="1"/>
    <x v="0"/>
    <n v="6.97"/>
    <n v="9.11"/>
    <n v="6.79"/>
    <n v="1.1299999999999999"/>
    <n v="93"/>
  </r>
  <r>
    <n v="18298"/>
    <x v="1"/>
    <x v="5"/>
    <n v="4.04"/>
    <n v="11.11"/>
    <n v="6.8"/>
    <n v="2.0499999999999998"/>
    <n v="93"/>
  </r>
  <r>
    <n v="18336"/>
    <x v="1"/>
    <x v="9"/>
    <n v="9.8699999999999992"/>
    <n v="5.67"/>
    <n v="7.43"/>
    <n v="1.04"/>
    <n v="93"/>
  </r>
  <r>
    <n v="18344"/>
    <x v="1"/>
    <x v="8"/>
    <n v="7.4"/>
    <n v="6.76"/>
    <n v="7.33"/>
    <n v="2.52"/>
    <n v="93"/>
  </r>
  <r>
    <n v="18388"/>
    <x v="0"/>
    <x v="2"/>
    <n v="9.82"/>
    <n v="6.37"/>
    <n v="5.62"/>
    <n v="2.19"/>
    <n v="93"/>
  </r>
  <r>
    <n v="18404"/>
    <x v="0"/>
    <x v="5"/>
    <n v="4.8899999999999997"/>
    <n v="11.23"/>
    <n v="6.08"/>
    <n v="1.79"/>
    <n v="93"/>
  </r>
  <r>
    <n v="18421"/>
    <x v="0"/>
    <x v="10"/>
    <n v="8.92"/>
    <n v="6.63"/>
    <n v="7.58"/>
    <n v="0.87"/>
    <n v="93"/>
  </r>
  <r>
    <n v="18460"/>
    <x v="0"/>
    <x v="0"/>
    <n v="6.65"/>
    <n v="7.39"/>
    <n v="7.99"/>
    <n v="1.96"/>
    <n v="93"/>
  </r>
  <r>
    <n v="18605"/>
    <x v="0"/>
    <x v="9"/>
    <n v="8.1"/>
    <n v="6.51"/>
    <n v="8.66"/>
    <n v="0.72"/>
    <n v="93"/>
  </r>
  <r>
    <n v="18683"/>
    <x v="0"/>
    <x v="13"/>
    <n v="12.04"/>
    <n v="2.5499999999999998"/>
    <n v="6.41"/>
    <n v="3"/>
    <n v="93"/>
  </r>
  <r>
    <n v="18684"/>
    <x v="1"/>
    <x v="2"/>
    <n v="6.62"/>
    <n v="10.050000000000001"/>
    <n v="7.25"/>
    <n v="7.0000000000000007E-2"/>
    <n v="93"/>
  </r>
  <r>
    <n v="18799"/>
    <x v="1"/>
    <x v="3"/>
    <n v="9.52"/>
    <n v="4.28"/>
    <n v="7.2"/>
    <n v="3"/>
    <n v="93"/>
  </r>
  <r>
    <n v="18863"/>
    <x v="0"/>
    <x v="9"/>
    <n v="9.7200000000000006"/>
    <n v="4.4400000000000004"/>
    <n v="8.2100000000000009"/>
    <n v="1.63"/>
    <n v="93"/>
  </r>
  <r>
    <n v="18873"/>
    <x v="1"/>
    <x v="7"/>
    <n v="8.5399999999999991"/>
    <n v="6.84"/>
    <n v="6.51"/>
    <n v="2.11"/>
    <n v="93"/>
  </r>
  <r>
    <n v="18919"/>
    <x v="0"/>
    <x v="5"/>
    <n v="7.55"/>
    <n v="7.72"/>
    <n v="8.42"/>
    <n v="0.31"/>
    <n v="93"/>
  </r>
  <r>
    <n v="18977"/>
    <x v="1"/>
    <x v="9"/>
    <n v="9.5"/>
    <n v="7.09"/>
    <n v="6.37"/>
    <n v="1.04"/>
    <n v="93"/>
  </r>
  <r>
    <n v="18980"/>
    <x v="0"/>
    <x v="6"/>
    <n v="7.29"/>
    <n v="8.61"/>
    <n v="6.17"/>
    <n v="1.94"/>
    <n v="93"/>
  </r>
  <r>
    <n v="19030"/>
    <x v="0"/>
    <x v="7"/>
    <n v="9.02"/>
    <n v="6.07"/>
    <n v="6.96"/>
    <n v="1.95"/>
    <n v="93"/>
  </r>
  <r>
    <n v="19097"/>
    <x v="1"/>
    <x v="1"/>
    <n v="7.01"/>
    <n v="9.67"/>
    <n v="4.78"/>
    <n v="2.5299999999999998"/>
    <n v="93"/>
  </r>
  <r>
    <n v="19186"/>
    <x v="0"/>
    <x v="7"/>
    <n v="7.39"/>
    <n v="5.97"/>
    <n v="7.65"/>
    <n v="3"/>
    <n v="93"/>
  </r>
  <r>
    <n v="19191"/>
    <x v="0"/>
    <x v="2"/>
    <n v="6.06"/>
    <n v="9.31"/>
    <n v="7.32"/>
    <n v="1.32"/>
    <n v="93"/>
  </r>
  <r>
    <n v="19201"/>
    <x v="0"/>
    <x v="1"/>
    <n v="8.48"/>
    <n v="4.21"/>
    <n v="8.31"/>
    <n v="3"/>
    <n v="93"/>
  </r>
  <r>
    <n v="19359"/>
    <x v="0"/>
    <x v="13"/>
    <n v="14.12"/>
    <n v="2.64"/>
    <n v="7.22"/>
    <n v="0.02"/>
    <n v="93"/>
  </r>
  <r>
    <n v="19402"/>
    <x v="0"/>
    <x v="10"/>
    <n v="9.77"/>
    <n v="3.49"/>
    <n v="9.1"/>
    <n v="1.63"/>
    <n v="93"/>
  </r>
  <r>
    <n v="19432"/>
    <x v="1"/>
    <x v="2"/>
    <n v="6.21"/>
    <n v="10.88"/>
    <n v="6.63"/>
    <n v="0.28000000000000003"/>
    <n v="93"/>
  </r>
  <r>
    <n v="19449"/>
    <x v="1"/>
    <x v="12"/>
    <n v="8.01"/>
    <n v="4.4800000000000004"/>
    <n v="8.5"/>
    <n v="3"/>
    <n v="93"/>
  </r>
  <r>
    <n v="19517"/>
    <x v="1"/>
    <x v="3"/>
    <n v="7.64"/>
    <n v="6.38"/>
    <n v="7.94"/>
    <n v="2.04"/>
    <n v="93"/>
  </r>
  <r>
    <n v="19518"/>
    <x v="0"/>
    <x v="4"/>
    <n v="9.42"/>
    <n v="6.96"/>
    <n v="6.16"/>
    <n v="1.45"/>
    <n v="93"/>
  </r>
  <r>
    <n v="19654"/>
    <x v="1"/>
    <x v="7"/>
    <n v="9.18"/>
    <n v="7.25"/>
    <n v="6.12"/>
    <n v="1.46"/>
    <n v="93"/>
  </r>
  <r>
    <n v="19695"/>
    <x v="0"/>
    <x v="9"/>
    <n v="9.44"/>
    <n v="6.86"/>
    <n v="6.21"/>
    <n v="1.5"/>
    <n v="93"/>
  </r>
  <r>
    <n v="19717"/>
    <x v="0"/>
    <x v="5"/>
    <n v="9.26"/>
    <n v="9.5299999999999994"/>
    <n v="3"/>
    <n v="2.2000000000000002"/>
    <n v="93"/>
  </r>
  <r>
    <n v="19756"/>
    <x v="1"/>
    <x v="3"/>
    <n v="9.4499999999999993"/>
    <n v="6.33"/>
    <n v="6.8"/>
    <n v="1.42"/>
    <n v="93"/>
  </r>
  <r>
    <n v="19814"/>
    <x v="0"/>
    <x v="0"/>
    <n v="7.07"/>
    <n v="9.3000000000000007"/>
    <n v="7.04"/>
    <n v="0.57999999999999996"/>
    <n v="93"/>
  </r>
  <r>
    <n v="19815"/>
    <x v="0"/>
    <x v="0"/>
    <n v="7.73"/>
    <n v="8.1199999999999992"/>
    <n v="5.92"/>
    <n v="2.23"/>
    <n v="93"/>
  </r>
  <r>
    <n v="19822"/>
    <x v="0"/>
    <x v="3"/>
    <n v="7.37"/>
    <n v="9.17"/>
    <n v="6.33"/>
    <n v="1.1200000000000001"/>
    <n v="93"/>
  </r>
  <r>
    <n v="19854"/>
    <x v="0"/>
    <x v="8"/>
    <n v="8.75"/>
    <n v="9.6199999999999992"/>
    <n v="4.1500000000000004"/>
    <n v="1.48"/>
    <n v="93"/>
  </r>
  <r>
    <n v="19870"/>
    <x v="1"/>
    <x v="0"/>
    <n v="8.27"/>
    <n v="7.08"/>
    <n v="5.81"/>
    <n v="2.84"/>
    <n v="93"/>
  </r>
  <r>
    <n v="19904"/>
    <x v="1"/>
    <x v="3"/>
    <n v="7.11"/>
    <n v="7.2"/>
    <n v="6.7"/>
    <n v="3"/>
    <n v="93"/>
  </r>
  <r>
    <n v="19928"/>
    <x v="0"/>
    <x v="8"/>
    <n v="6.81"/>
    <n v="8.44"/>
    <n v="7.64"/>
    <n v="1.1100000000000001"/>
    <n v="93"/>
  </r>
  <r>
    <n v="19947"/>
    <x v="1"/>
    <x v="4"/>
    <n v="10.41"/>
    <n v="8.23"/>
    <n v="4.82"/>
    <n v="0.54"/>
    <n v="93"/>
  </r>
  <r>
    <n v="19961"/>
    <x v="0"/>
    <x v="3"/>
    <n v="9.2200000000000006"/>
    <n v="6.04"/>
    <n v="7.06"/>
    <n v="1.68"/>
    <n v="93"/>
  </r>
  <r>
    <n v="10041"/>
    <x v="0"/>
    <x v="3"/>
    <n v="7.11"/>
    <n v="5.6"/>
    <n v="8.2799999999999994"/>
    <n v="3"/>
    <n v="92"/>
  </r>
  <r>
    <n v="10218"/>
    <x v="1"/>
    <x v="2"/>
    <n v="6.9"/>
    <n v="11.65"/>
    <n v="5.43"/>
    <n v="0.02"/>
    <n v="92"/>
  </r>
  <r>
    <n v="10222"/>
    <x v="1"/>
    <x v="4"/>
    <n v="9.77"/>
    <n v="4.51"/>
    <n v="7.08"/>
    <n v="2.64"/>
    <n v="92"/>
  </r>
  <r>
    <n v="10255"/>
    <x v="0"/>
    <x v="11"/>
    <n v="10.34"/>
    <n v="2.99"/>
    <n v="8.6199999999999992"/>
    <n v="2.0499999999999998"/>
    <n v="92"/>
  </r>
  <r>
    <n v="10264"/>
    <x v="0"/>
    <x v="5"/>
    <n v="8.94"/>
    <n v="4.88"/>
    <n v="8.6"/>
    <n v="1.58"/>
    <n v="92"/>
  </r>
  <r>
    <n v="10294"/>
    <x v="0"/>
    <x v="3"/>
    <n v="9.18"/>
    <n v="8.35"/>
    <n v="5.59"/>
    <n v="0.88"/>
    <n v="92"/>
  </r>
  <r>
    <n v="10379"/>
    <x v="0"/>
    <x v="7"/>
    <n v="7.02"/>
    <n v="10.15"/>
    <n v="6.12"/>
    <n v="0.71"/>
    <n v="92"/>
  </r>
  <r>
    <n v="10480"/>
    <x v="0"/>
    <x v="5"/>
    <n v="5.3"/>
    <n v="11.73"/>
    <n v="6.97"/>
    <n v="0"/>
    <n v="92"/>
  </r>
  <r>
    <n v="10598"/>
    <x v="0"/>
    <x v="3"/>
    <n v="9.34"/>
    <n v="6.63"/>
    <n v="5.13"/>
    <n v="2.91"/>
    <n v="92"/>
  </r>
  <r>
    <n v="10757"/>
    <x v="0"/>
    <x v="8"/>
    <n v="6.16"/>
    <n v="6.45"/>
    <n v="8.5399999999999991"/>
    <n v="2.84"/>
    <n v="92"/>
  </r>
  <r>
    <n v="10823"/>
    <x v="0"/>
    <x v="8"/>
    <n v="9.27"/>
    <n v="5.54"/>
    <n v="8.94"/>
    <n v="0.25"/>
    <n v="92"/>
  </r>
  <r>
    <n v="10827"/>
    <x v="0"/>
    <x v="4"/>
    <n v="8.61"/>
    <n v="6.16"/>
    <n v="7.51"/>
    <n v="1.72"/>
    <n v="92"/>
  </r>
  <r>
    <n v="10930"/>
    <x v="1"/>
    <x v="5"/>
    <n v="6.43"/>
    <n v="10.18"/>
    <n v="6.83"/>
    <n v="0.56000000000000005"/>
    <n v="92"/>
  </r>
  <r>
    <n v="11037"/>
    <x v="0"/>
    <x v="9"/>
    <n v="10.63"/>
    <n v="3.98"/>
    <n v="8.23"/>
    <n v="1.17"/>
    <n v="92"/>
  </r>
  <r>
    <n v="11052"/>
    <x v="0"/>
    <x v="2"/>
    <n v="6.85"/>
    <n v="6.55"/>
    <n v="7.92"/>
    <n v="2.68"/>
    <n v="92"/>
  </r>
  <r>
    <n v="11066"/>
    <x v="1"/>
    <x v="2"/>
    <n v="6.41"/>
    <n v="7.58"/>
    <n v="7.86"/>
    <n v="2.16"/>
    <n v="92"/>
  </r>
  <r>
    <n v="11086"/>
    <x v="0"/>
    <x v="11"/>
    <n v="8.9"/>
    <n v="10.4"/>
    <n v="4.3"/>
    <n v="0.4"/>
    <n v="92"/>
  </r>
  <r>
    <n v="11093"/>
    <x v="0"/>
    <x v="3"/>
    <n v="7.69"/>
    <n v="10.11"/>
    <n v="5.91"/>
    <n v="0.3"/>
    <n v="92"/>
  </r>
  <r>
    <n v="11142"/>
    <x v="0"/>
    <x v="12"/>
    <n v="9.24"/>
    <n v="6.57"/>
    <n v="8.19"/>
    <n v="0"/>
    <n v="92"/>
  </r>
  <r>
    <n v="11236"/>
    <x v="0"/>
    <x v="7"/>
    <n v="8.5"/>
    <n v="7.29"/>
    <n v="7.23"/>
    <n v="0.98"/>
    <n v="92"/>
  </r>
  <r>
    <n v="11245"/>
    <x v="0"/>
    <x v="10"/>
    <n v="8.64"/>
    <n v="6.65"/>
    <n v="6.99"/>
    <n v="1.71"/>
    <n v="92"/>
  </r>
  <r>
    <n v="11251"/>
    <x v="0"/>
    <x v="5"/>
    <n v="4.32"/>
    <n v="9.3699999999999992"/>
    <n v="8.0500000000000007"/>
    <n v="2.25"/>
    <n v="92"/>
  </r>
  <r>
    <n v="11275"/>
    <x v="0"/>
    <x v="5"/>
    <n v="9.3699999999999992"/>
    <n v="4.8600000000000003"/>
    <n v="7.32"/>
    <n v="2.46"/>
    <n v="92"/>
  </r>
  <r>
    <n v="11381"/>
    <x v="0"/>
    <x v="1"/>
    <n v="9.26"/>
    <n v="7.07"/>
    <n v="7.48"/>
    <n v="0.19"/>
    <n v="92"/>
  </r>
  <r>
    <n v="11407"/>
    <x v="1"/>
    <x v="8"/>
    <n v="9.07"/>
    <n v="5.7"/>
    <n v="6.99"/>
    <n v="2.25"/>
    <n v="92"/>
  </r>
  <r>
    <n v="11408"/>
    <x v="0"/>
    <x v="2"/>
    <n v="9.9"/>
    <n v="6.15"/>
    <n v="6.02"/>
    <n v="1.93"/>
    <n v="92"/>
  </r>
  <r>
    <n v="11422"/>
    <x v="0"/>
    <x v="9"/>
    <n v="9.5500000000000007"/>
    <n v="3.08"/>
    <n v="8.4600000000000009"/>
    <n v="2.9"/>
    <n v="92"/>
  </r>
  <r>
    <n v="11440"/>
    <x v="0"/>
    <x v="2"/>
    <n v="10.87"/>
    <n v="3.8"/>
    <n v="6.32"/>
    <n v="3"/>
    <n v="92"/>
  </r>
  <r>
    <n v="11501"/>
    <x v="0"/>
    <x v="6"/>
    <n v="8.24"/>
    <n v="7.17"/>
    <n v="5.77"/>
    <n v="2.82"/>
    <n v="92"/>
  </r>
  <r>
    <n v="11505"/>
    <x v="0"/>
    <x v="2"/>
    <n v="6.85"/>
    <n v="6.64"/>
    <n v="8.7100000000000009"/>
    <n v="1.81"/>
    <n v="92"/>
  </r>
  <r>
    <n v="11664"/>
    <x v="0"/>
    <x v="10"/>
    <n v="9.42"/>
    <n v="7.57"/>
    <n v="6.4"/>
    <n v="0.62"/>
    <n v="92"/>
  </r>
  <r>
    <n v="11690"/>
    <x v="0"/>
    <x v="6"/>
    <n v="6.43"/>
    <n v="7.71"/>
    <n v="8.6999999999999993"/>
    <n v="1.1499999999999999"/>
    <n v="92"/>
  </r>
  <r>
    <n v="11834"/>
    <x v="1"/>
    <x v="10"/>
    <n v="7.99"/>
    <n v="5.63"/>
    <n v="9.0399999999999991"/>
    <n v="1.35"/>
    <n v="92"/>
  </r>
  <r>
    <n v="11890"/>
    <x v="1"/>
    <x v="0"/>
    <n v="8.06"/>
    <n v="9.35"/>
    <n v="5.18"/>
    <n v="1.41"/>
    <n v="92"/>
  </r>
  <r>
    <n v="11969"/>
    <x v="1"/>
    <x v="5"/>
    <n v="6.75"/>
    <n v="9.5299999999999994"/>
    <n v="5.96"/>
    <n v="1.76"/>
    <n v="92"/>
  </r>
  <r>
    <n v="12077"/>
    <x v="0"/>
    <x v="11"/>
    <n v="11.11"/>
    <n v="4.6399999999999997"/>
    <n v="7.6"/>
    <n v="0.65"/>
    <n v="92"/>
  </r>
  <r>
    <n v="12089"/>
    <x v="1"/>
    <x v="1"/>
    <n v="8.11"/>
    <n v="7.47"/>
    <n v="5.42"/>
    <n v="3"/>
    <n v="92"/>
  </r>
  <r>
    <n v="12102"/>
    <x v="0"/>
    <x v="6"/>
    <n v="10.59"/>
    <n v="4.5199999999999996"/>
    <n v="7.25"/>
    <n v="1.64"/>
    <n v="92"/>
  </r>
  <r>
    <n v="12117"/>
    <x v="0"/>
    <x v="0"/>
    <n v="7.45"/>
    <n v="5.71"/>
    <n v="9.24"/>
    <n v="1.6"/>
    <n v="92"/>
  </r>
  <r>
    <n v="12156"/>
    <x v="1"/>
    <x v="13"/>
    <n v="11.24"/>
    <n v="3.67"/>
    <n v="8.1300000000000008"/>
    <n v="0.97"/>
    <n v="92"/>
  </r>
  <r>
    <n v="12160"/>
    <x v="0"/>
    <x v="2"/>
    <n v="7.46"/>
    <n v="10.119999999999999"/>
    <n v="5.67"/>
    <n v="0.75"/>
    <n v="92"/>
  </r>
  <r>
    <n v="12231"/>
    <x v="0"/>
    <x v="8"/>
    <n v="7.85"/>
    <n v="7.22"/>
    <n v="7.34"/>
    <n v="1.59"/>
    <n v="92"/>
  </r>
  <r>
    <n v="12336"/>
    <x v="0"/>
    <x v="2"/>
    <n v="8.93"/>
    <n v="3.8"/>
    <n v="8.51"/>
    <n v="2.77"/>
    <n v="92"/>
  </r>
  <r>
    <n v="12349"/>
    <x v="0"/>
    <x v="0"/>
    <n v="8.99"/>
    <n v="10.36"/>
    <n v="4.54"/>
    <n v="0.11"/>
    <n v="92"/>
  </r>
  <r>
    <n v="12399"/>
    <x v="0"/>
    <x v="7"/>
    <n v="9.83"/>
    <n v="5.18"/>
    <n v="6.72"/>
    <n v="2.27"/>
    <n v="92"/>
  </r>
  <r>
    <n v="12402"/>
    <x v="0"/>
    <x v="7"/>
    <n v="9.92"/>
    <n v="5.88"/>
    <n v="6.81"/>
    <n v="1.38"/>
    <n v="92"/>
  </r>
  <r>
    <n v="12428"/>
    <x v="1"/>
    <x v="0"/>
    <n v="6.81"/>
    <n v="12.29"/>
    <n v="4.25"/>
    <n v="0.65"/>
    <n v="92"/>
  </r>
  <r>
    <n v="12437"/>
    <x v="0"/>
    <x v="8"/>
    <n v="9.43"/>
    <n v="4.0599999999999996"/>
    <n v="7.67"/>
    <n v="2.84"/>
    <n v="92"/>
  </r>
  <r>
    <n v="12463"/>
    <x v="0"/>
    <x v="1"/>
    <n v="7.17"/>
    <n v="7.87"/>
    <n v="7.17"/>
    <n v="1.79"/>
    <n v="92"/>
  </r>
  <r>
    <n v="12558"/>
    <x v="0"/>
    <x v="0"/>
    <n v="8.99"/>
    <n v="6.33"/>
    <n v="7.37"/>
    <n v="1.32"/>
    <n v="92"/>
  </r>
  <r>
    <n v="12603"/>
    <x v="0"/>
    <x v="10"/>
    <n v="10.06"/>
    <n v="5.65"/>
    <n v="6.37"/>
    <n v="1.92"/>
    <n v="92"/>
  </r>
  <r>
    <n v="12650"/>
    <x v="1"/>
    <x v="9"/>
    <n v="8.7200000000000006"/>
    <n v="6.02"/>
    <n v="6.49"/>
    <n v="2.77"/>
    <n v="92"/>
  </r>
  <r>
    <n v="12671"/>
    <x v="1"/>
    <x v="13"/>
    <n v="10.77"/>
    <n v="1.42"/>
    <n v="9.1199999999999992"/>
    <n v="2.69"/>
    <n v="92"/>
  </r>
  <r>
    <n v="12698"/>
    <x v="0"/>
    <x v="5"/>
    <n v="4.09"/>
    <n v="6.4"/>
    <n v="10.5"/>
    <n v="3"/>
    <n v="92"/>
  </r>
  <r>
    <n v="12725"/>
    <x v="1"/>
    <x v="3"/>
    <n v="9.2899999999999991"/>
    <n v="3.54"/>
    <n v="8.2899999999999991"/>
    <n v="2.88"/>
    <n v="92"/>
  </r>
  <r>
    <n v="12730"/>
    <x v="0"/>
    <x v="2"/>
    <n v="11.79"/>
    <n v="5.84"/>
    <n v="4.0199999999999996"/>
    <n v="2.35"/>
    <n v="92"/>
  </r>
  <r>
    <n v="12739"/>
    <x v="1"/>
    <x v="6"/>
    <n v="6.13"/>
    <n v="11.78"/>
    <n v="6.06"/>
    <n v="0.03"/>
    <n v="92"/>
  </r>
  <r>
    <n v="12749"/>
    <x v="1"/>
    <x v="4"/>
    <n v="9.9700000000000006"/>
    <n v="3.94"/>
    <n v="7.67"/>
    <n v="2.42"/>
    <n v="92"/>
  </r>
  <r>
    <n v="12833"/>
    <x v="0"/>
    <x v="2"/>
    <n v="6.79"/>
    <n v="9.64"/>
    <n v="6.37"/>
    <n v="1.2"/>
    <n v="92"/>
  </r>
  <r>
    <n v="12938"/>
    <x v="0"/>
    <x v="7"/>
    <n v="9.2799999999999994"/>
    <n v="5.71"/>
    <n v="8.7100000000000009"/>
    <n v="0.31"/>
    <n v="92"/>
  </r>
  <r>
    <n v="13023"/>
    <x v="1"/>
    <x v="2"/>
    <n v="6.22"/>
    <n v="9.5299999999999994"/>
    <n v="7.29"/>
    <n v="0.96"/>
    <n v="92"/>
  </r>
  <r>
    <n v="13024"/>
    <x v="1"/>
    <x v="10"/>
    <n v="9.19"/>
    <n v="6.04"/>
    <n v="6.13"/>
    <n v="2.65"/>
    <n v="92"/>
  </r>
  <r>
    <n v="13150"/>
    <x v="0"/>
    <x v="5"/>
    <n v="8.67"/>
    <n v="7.11"/>
    <n v="7.57"/>
    <n v="0.66"/>
    <n v="92"/>
  </r>
  <r>
    <n v="13168"/>
    <x v="0"/>
    <x v="2"/>
    <n v="5.05"/>
    <n v="11.37"/>
    <n v="7.58"/>
    <n v="0"/>
    <n v="92"/>
  </r>
  <r>
    <n v="13199"/>
    <x v="0"/>
    <x v="2"/>
    <n v="5.69"/>
    <n v="9.98"/>
    <n v="7.05"/>
    <n v="1.28"/>
    <n v="92"/>
  </r>
  <r>
    <n v="13278"/>
    <x v="0"/>
    <x v="7"/>
    <n v="7.84"/>
    <n v="6.46"/>
    <n v="7.26"/>
    <n v="2.44"/>
    <n v="92"/>
  </r>
  <r>
    <n v="13281"/>
    <x v="1"/>
    <x v="1"/>
    <n v="7.17"/>
    <n v="6.72"/>
    <n v="7.31"/>
    <n v="2.8"/>
    <n v="92"/>
  </r>
  <r>
    <n v="13386"/>
    <x v="1"/>
    <x v="0"/>
    <n v="7.18"/>
    <n v="8.9"/>
    <n v="7.92"/>
    <n v="0"/>
    <n v="92"/>
  </r>
  <r>
    <n v="13415"/>
    <x v="0"/>
    <x v="7"/>
    <n v="9.19"/>
    <n v="6.17"/>
    <n v="7.36"/>
    <n v="1.28"/>
    <n v="92"/>
  </r>
  <r>
    <n v="13419"/>
    <x v="0"/>
    <x v="0"/>
    <n v="7.98"/>
    <n v="8.77"/>
    <n v="4.71"/>
    <n v="2.54"/>
    <n v="92"/>
  </r>
  <r>
    <n v="13446"/>
    <x v="0"/>
    <x v="6"/>
    <n v="6.4"/>
    <n v="7.97"/>
    <n v="6.83"/>
    <n v="2.79"/>
    <n v="92"/>
  </r>
  <r>
    <n v="13479"/>
    <x v="1"/>
    <x v="1"/>
    <n v="7.47"/>
    <n v="5.65"/>
    <n v="8.02"/>
    <n v="2.86"/>
    <n v="92"/>
  </r>
  <r>
    <n v="13507"/>
    <x v="1"/>
    <x v="12"/>
    <n v="11.01"/>
    <n v="3.08"/>
    <n v="7.69"/>
    <n v="2.2200000000000002"/>
    <n v="92"/>
  </r>
  <r>
    <n v="13610"/>
    <x v="0"/>
    <x v="4"/>
    <n v="10.94"/>
    <n v="4.9000000000000004"/>
    <n v="6.74"/>
    <n v="1.43"/>
    <n v="92"/>
  </r>
  <r>
    <n v="13681"/>
    <x v="0"/>
    <x v="4"/>
    <n v="10.82"/>
    <n v="3.72"/>
    <n v="7.45"/>
    <n v="2.02"/>
    <n v="92"/>
  </r>
  <r>
    <n v="13684"/>
    <x v="0"/>
    <x v="4"/>
    <n v="9.23"/>
    <n v="6.99"/>
    <n v="4.93"/>
    <n v="2.85"/>
    <n v="92"/>
  </r>
  <r>
    <n v="13698"/>
    <x v="1"/>
    <x v="6"/>
    <n v="10.62"/>
    <n v="4.53"/>
    <n v="6.33"/>
    <n v="2.5299999999999998"/>
    <n v="92"/>
  </r>
  <r>
    <n v="13699"/>
    <x v="0"/>
    <x v="5"/>
    <n v="9.89"/>
    <n v="4.21"/>
    <n v="7.45"/>
    <n v="2.44"/>
    <n v="92"/>
  </r>
  <r>
    <n v="13713"/>
    <x v="0"/>
    <x v="3"/>
    <n v="8.2799999999999994"/>
    <n v="5.5"/>
    <n v="7.49"/>
    <n v="2.73"/>
    <n v="92"/>
  </r>
  <r>
    <n v="13733"/>
    <x v="0"/>
    <x v="9"/>
    <n v="8.44"/>
    <n v="6.45"/>
    <n v="7.59"/>
    <n v="1.52"/>
    <n v="92"/>
  </r>
  <r>
    <n v="13785"/>
    <x v="0"/>
    <x v="3"/>
    <n v="9.6999999999999993"/>
    <n v="3.67"/>
    <n v="7.63"/>
    <n v="3"/>
    <n v="92"/>
  </r>
  <r>
    <n v="13827"/>
    <x v="1"/>
    <x v="5"/>
    <n v="7.92"/>
    <n v="5.95"/>
    <n v="7.13"/>
    <n v="3"/>
    <n v="92"/>
  </r>
  <r>
    <n v="13863"/>
    <x v="0"/>
    <x v="9"/>
    <n v="11.69"/>
    <n v="4.59"/>
    <n v="7.33"/>
    <n v="0.39"/>
    <n v="92"/>
  </r>
  <r>
    <n v="13869"/>
    <x v="1"/>
    <x v="5"/>
    <n v="7.26"/>
    <n v="6.26"/>
    <n v="8.56"/>
    <n v="1.92"/>
    <n v="92"/>
  </r>
  <r>
    <n v="13968"/>
    <x v="0"/>
    <x v="0"/>
    <n v="7.27"/>
    <n v="11"/>
    <n v="4.25"/>
    <n v="1.48"/>
    <n v="92"/>
  </r>
  <r>
    <n v="13984"/>
    <x v="0"/>
    <x v="2"/>
    <n v="9.9499999999999993"/>
    <n v="3.32"/>
    <n v="7.73"/>
    <n v="3"/>
    <n v="92"/>
  </r>
  <r>
    <n v="13989"/>
    <x v="0"/>
    <x v="5"/>
    <n v="5.49"/>
    <n v="10.64"/>
    <n v="7.38"/>
    <n v="0.49"/>
    <n v="92"/>
  </r>
  <r>
    <n v="14000"/>
    <x v="0"/>
    <x v="2"/>
    <n v="7.53"/>
    <n v="6.27"/>
    <n v="7.81"/>
    <n v="2.4"/>
    <n v="92"/>
  </r>
  <r>
    <n v="14023"/>
    <x v="0"/>
    <x v="1"/>
    <n v="8.42"/>
    <n v="8.9700000000000006"/>
    <n v="6.61"/>
    <n v="0"/>
    <n v="92"/>
  </r>
  <r>
    <n v="14029"/>
    <x v="0"/>
    <x v="8"/>
    <n v="7.84"/>
    <n v="10.210000000000001"/>
    <n v="4.45"/>
    <n v="1.5"/>
    <n v="92"/>
  </r>
  <r>
    <n v="14078"/>
    <x v="0"/>
    <x v="0"/>
    <n v="6.38"/>
    <n v="7.93"/>
    <n v="8.27"/>
    <n v="1.41"/>
    <n v="92"/>
  </r>
  <r>
    <n v="14184"/>
    <x v="1"/>
    <x v="0"/>
    <n v="7.04"/>
    <n v="6.54"/>
    <n v="7.57"/>
    <n v="2.85"/>
    <n v="92"/>
  </r>
  <r>
    <n v="14289"/>
    <x v="0"/>
    <x v="11"/>
    <n v="9.5"/>
    <n v="5.66"/>
    <n v="7.39"/>
    <n v="1.45"/>
    <n v="92"/>
  </r>
  <r>
    <n v="14329"/>
    <x v="0"/>
    <x v="5"/>
    <n v="7.28"/>
    <n v="7.09"/>
    <n v="8.1999999999999993"/>
    <n v="1.42"/>
    <n v="92"/>
  </r>
  <r>
    <n v="14338"/>
    <x v="0"/>
    <x v="10"/>
    <n v="9.94"/>
    <n v="7.32"/>
    <n v="5.09"/>
    <n v="1.65"/>
    <n v="92"/>
  </r>
  <r>
    <n v="14360"/>
    <x v="1"/>
    <x v="9"/>
    <n v="10.34"/>
    <n v="4.53"/>
    <n v="6.66"/>
    <n v="2.48"/>
    <n v="92"/>
  </r>
  <r>
    <n v="14383"/>
    <x v="1"/>
    <x v="2"/>
    <n v="6.74"/>
    <n v="9.64"/>
    <n v="7.38"/>
    <n v="0.23"/>
    <n v="92"/>
  </r>
  <r>
    <n v="14398"/>
    <x v="1"/>
    <x v="2"/>
    <n v="8.7799999999999994"/>
    <n v="4.8499999999999996"/>
    <n v="8.11"/>
    <n v="2.2599999999999998"/>
    <n v="92"/>
  </r>
  <r>
    <n v="14414"/>
    <x v="1"/>
    <x v="11"/>
    <n v="8.11"/>
    <n v="5.36"/>
    <n v="7.94"/>
    <n v="2.59"/>
    <n v="92"/>
  </r>
  <r>
    <n v="14477"/>
    <x v="0"/>
    <x v="7"/>
    <n v="9.77"/>
    <n v="5.37"/>
    <n v="6.83"/>
    <n v="2.0299999999999998"/>
    <n v="92"/>
  </r>
  <r>
    <n v="14483"/>
    <x v="1"/>
    <x v="11"/>
    <n v="8.09"/>
    <n v="8.9600000000000009"/>
    <n v="5.05"/>
    <n v="1.9"/>
    <n v="92"/>
  </r>
  <r>
    <n v="14534"/>
    <x v="1"/>
    <x v="8"/>
    <n v="9.98"/>
    <n v="2.85"/>
    <n v="8.2100000000000009"/>
    <n v="2.96"/>
    <n v="92"/>
  </r>
  <r>
    <n v="14596"/>
    <x v="0"/>
    <x v="0"/>
    <n v="6.45"/>
    <n v="7.98"/>
    <n v="6.59"/>
    <n v="2.98"/>
    <n v="92"/>
  </r>
  <r>
    <n v="14622"/>
    <x v="1"/>
    <x v="6"/>
    <n v="11.22"/>
    <n v="4.74"/>
    <n v="7.61"/>
    <n v="0.43"/>
    <n v="92"/>
  </r>
  <r>
    <n v="14657"/>
    <x v="1"/>
    <x v="7"/>
    <n v="9.99"/>
    <n v="4.93"/>
    <n v="7.41"/>
    <n v="1.67"/>
    <n v="92"/>
  </r>
  <r>
    <n v="14736"/>
    <x v="1"/>
    <x v="8"/>
    <n v="9"/>
    <n v="4.03"/>
    <n v="8.0500000000000007"/>
    <n v="2.92"/>
    <n v="92"/>
  </r>
  <r>
    <n v="14770"/>
    <x v="1"/>
    <x v="8"/>
    <n v="7.18"/>
    <n v="6.96"/>
    <n v="6.86"/>
    <n v="3"/>
    <n v="92"/>
  </r>
  <r>
    <n v="14793"/>
    <x v="0"/>
    <x v="9"/>
    <n v="10.79"/>
    <n v="3.22"/>
    <n v="6.98"/>
    <n v="3"/>
    <n v="92"/>
  </r>
  <r>
    <n v="14894"/>
    <x v="0"/>
    <x v="0"/>
    <n v="6.72"/>
    <n v="10.99"/>
    <n v="4.82"/>
    <n v="1.47"/>
    <n v="92"/>
  </r>
  <r>
    <n v="14957"/>
    <x v="1"/>
    <x v="7"/>
    <n v="8.5299999999999994"/>
    <n v="4.72"/>
    <n v="7.75"/>
    <n v="3"/>
    <n v="92"/>
  </r>
  <r>
    <n v="14966"/>
    <x v="1"/>
    <x v="0"/>
    <n v="6.44"/>
    <n v="9.57"/>
    <n v="7.67"/>
    <n v="0.32"/>
    <n v="92"/>
  </r>
  <r>
    <n v="14980"/>
    <x v="0"/>
    <x v="1"/>
    <n v="8.57"/>
    <n v="4.67"/>
    <n v="7.76"/>
    <n v="3"/>
    <n v="92"/>
  </r>
  <r>
    <n v="15003"/>
    <x v="0"/>
    <x v="1"/>
    <n v="9.83"/>
    <n v="2.92"/>
    <n v="8.39"/>
    <n v="2.86"/>
    <n v="92"/>
  </r>
  <r>
    <n v="15013"/>
    <x v="1"/>
    <x v="9"/>
    <n v="8.43"/>
    <n v="5.95"/>
    <n v="8.83"/>
    <n v="0.8"/>
    <n v="92"/>
  </r>
  <r>
    <n v="15127"/>
    <x v="1"/>
    <x v="5"/>
    <n v="6.16"/>
    <n v="6.98"/>
    <n v="8.52"/>
    <n v="2.34"/>
    <n v="92"/>
  </r>
  <r>
    <n v="15155"/>
    <x v="0"/>
    <x v="0"/>
    <n v="7.8"/>
    <n v="7.48"/>
    <n v="8.7100000000000009"/>
    <n v="0"/>
    <n v="92"/>
  </r>
  <r>
    <n v="15157"/>
    <x v="0"/>
    <x v="4"/>
    <n v="8.48"/>
    <n v="7.9"/>
    <n v="6.17"/>
    <n v="1.44"/>
    <n v="92"/>
  </r>
  <r>
    <n v="15328"/>
    <x v="0"/>
    <x v="9"/>
    <n v="9.06"/>
    <n v="3.6"/>
    <n v="8.42"/>
    <n v="2.93"/>
    <n v="92"/>
  </r>
  <r>
    <n v="15344"/>
    <x v="0"/>
    <x v="7"/>
    <n v="7.76"/>
    <n v="4.3499999999999996"/>
    <n v="8.8800000000000008"/>
    <n v="3"/>
    <n v="92"/>
  </r>
  <r>
    <n v="15353"/>
    <x v="1"/>
    <x v="1"/>
    <n v="8.3699999999999992"/>
    <n v="9.35"/>
    <n v="4.63"/>
    <n v="1.65"/>
    <n v="92"/>
  </r>
  <r>
    <n v="15393"/>
    <x v="0"/>
    <x v="4"/>
    <n v="10.87"/>
    <n v="5.68"/>
    <n v="6.57"/>
    <n v="0.88"/>
    <n v="92"/>
  </r>
  <r>
    <n v="15430"/>
    <x v="0"/>
    <x v="3"/>
    <n v="9.17"/>
    <n v="4.13"/>
    <n v="7.7"/>
    <n v="3"/>
    <n v="92"/>
  </r>
  <r>
    <n v="15496"/>
    <x v="1"/>
    <x v="6"/>
    <n v="9.42"/>
    <n v="4.0599999999999996"/>
    <n v="7.81"/>
    <n v="2.72"/>
    <n v="92"/>
  </r>
  <r>
    <n v="15532"/>
    <x v="1"/>
    <x v="6"/>
    <n v="9.27"/>
    <n v="5.63"/>
    <n v="6.93"/>
    <n v="2.17"/>
    <n v="92"/>
  </r>
  <r>
    <n v="15551"/>
    <x v="0"/>
    <x v="7"/>
    <n v="8.8699999999999992"/>
    <n v="5.78"/>
    <n v="8.01"/>
    <n v="1.34"/>
    <n v="92"/>
  </r>
  <r>
    <n v="15586"/>
    <x v="1"/>
    <x v="8"/>
    <n v="7.01"/>
    <n v="9.16"/>
    <n v="6.89"/>
    <n v="0.94"/>
    <n v="92"/>
  </r>
  <r>
    <n v="15605"/>
    <x v="0"/>
    <x v="4"/>
    <n v="9.27"/>
    <n v="1.96"/>
    <n v="10.36"/>
    <n v="2.42"/>
    <n v="92"/>
  </r>
  <r>
    <n v="15609"/>
    <x v="1"/>
    <x v="3"/>
    <n v="9.3000000000000007"/>
    <n v="5.33"/>
    <n v="7.39"/>
    <n v="1.99"/>
    <n v="92"/>
  </r>
  <r>
    <n v="15655"/>
    <x v="0"/>
    <x v="12"/>
    <n v="9.32"/>
    <n v="4.68"/>
    <n v="7.91"/>
    <n v="2.1"/>
    <n v="92"/>
  </r>
  <r>
    <n v="15782"/>
    <x v="1"/>
    <x v="2"/>
    <n v="5.97"/>
    <n v="10.119999999999999"/>
    <n v="6.99"/>
    <n v="0.92"/>
    <n v="92"/>
  </r>
  <r>
    <n v="15804"/>
    <x v="0"/>
    <x v="6"/>
    <n v="7.32"/>
    <n v="8.34"/>
    <n v="8.1199999999999992"/>
    <n v="0.21"/>
    <n v="92"/>
  </r>
  <r>
    <n v="15860"/>
    <x v="0"/>
    <x v="1"/>
    <n v="8.36"/>
    <n v="9.6"/>
    <n v="4.7"/>
    <n v="1.34"/>
    <n v="92"/>
  </r>
  <r>
    <n v="15893"/>
    <x v="0"/>
    <x v="9"/>
    <n v="10.62"/>
    <n v="4.67"/>
    <n v="6.66"/>
    <n v="2.0499999999999998"/>
    <n v="92"/>
  </r>
  <r>
    <n v="15899"/>
    <x v="0"/>
    <x v="6"/>
    <n v="6.94"/>
    <n v="7.01"/>
    <n v="7.05"/>
    <n v="3"/>
    <n v="92"/>
  </r>
  <r>
    <n v="15918"/>
    <x v="1"/>
    <x v="3"/>
    <n v="7.23"/>
    <n v="6.64"/>
    <n v="7.13"/>
    <n v="3"/>
    <n v="92"/>
  </r>
  <r>
    <n v="15986"/>
    <x v="0"/>
    <x v="0"/>
    <n v="8.61"/>
    <n v="5.92"/>
    <n v="6.68"/>
    <n v="2.79"/>
    <n v="92"/>
  </r>
  <r>
    <n v="16010"/>
    <x v="0"/>
    <x v="8"/>
    <n v="6.94"/>
    <n v="7.58"/>
    <n v="7.5"/>
    <n v="1.98"/>
    <n v="92"/>
  </r>
  <r>
    <n v="16075"/>
    <x v="0"/>
    <x v="3"/>
    <n v="9.5"/>
    <n v="6.6"/>
    <n v="6.48"/>
    <n v="1.42"/>
    <n v="92"/>
  </r>
  <r>
    <n v="16139"/>
    <x v="0"/>
    <x v="10"/>
    <n v="9.0299999999999994"/>
    <n v="7.73"/>
    <n v="7.16"/>
    <n v="0.08"/>
    <n v="92"/>
  </r>
  <r>
    <n v="16202"/>
    <x v="1"/>
    <x v="5"/>
    <n v="5.95"/>
    <n v="9.94"/>
    <n v="7.15"/>
    <n v="0.97"/>
    <n v="92"/>
  </r>
  <r>
    <n v="16257"/>
    <x v="1"/>
    <x v="5"/>
    <n v="4.08"/>
    <n v="10.41"/>
    <n v="8.42"/>
    <n v="1.0900000000000001"/>
    <n v="92"/>
  </r>
  <r>
    <n v="16299"/>
    <x v="1"/>
    <x v="5"/>
    <n v="7"/>
    <n v="11.07"/>
    <n v="4.68"/>
    <n v="1.25"/>
    <n v="92"/>
  </r>
  <r>
    <n v="16320"/>
    <x v="0"/>
    <x v="7"/>
    <n v="8.0399999999999991"/>
    <n v="7.03"/>
    <n v="7.17"/>
    <n v="1.77"/>
    <n v="92"/>
  </r>
  <r>
    <n v="16340"/>
    <x v="0"/>
    <x v="0"/>
    <n v="7.08"/>
    <n v="8.33"/>
    <n v="6.15"/>
    <n v="2.4500000000000002"/>
    <n v="92"/>
  </r>
  <r>
    <n v="16376"/>
    <x v="0"/>
    <x v="10"/>
    <n v="9.1199999999999992"/>
    <n v="5.88"/>
    <n v="9"/>
    <n v="0"/>
    <n v="92"/>
  </r>
  <r>
    <n v="16483"/>
    <x v="0"/>
    <x v="2"/>
    <n v="5.23"/>
    <n v="10.56"/>
    <n v="6.98"/>
    <n v="1.23"/>
    <n v="92"/>
  </r>
  <r>
    <n v="16488"/>
    <x v="0"/>
    <x v="0"/>
    <n v="7.78"/>
    <n v="10.11"/>
    <n v="5.68"/>
    <n v="0.43"/>
    <n v="92"/>
  </r>
  <r>
    <n v="16519"/>
    <x v="0"/>
    <x v="3"/>
    <n v="9.4499999999999993"/>
    <n v="5.97"/>
    <n v="8.41"/>
    <n v="0.16"/>
    <n v="92"/>
  </r>
  <r>
    <n v="16541"/>
    <x v="0"/>
    <x v="11"/>
    <n v="10.41"/>
    <n v="4.38"/>
    <n v="7.55"/>
    <n v="1.66"/>
    <n v="92"/>
  </r>
  <r>
    <n v="16549"/>
    <x v="1"/>
    <x v="12"/>
    <n v="9.49"/>
    <n v="6"/>
    <n v="8.17"/>
    <n v="0.34"/>
    <n v="92"/>
  </r>
  <r>
    <n v="16637"/>
    <x v="0"/>
    <x v="11"/>
    <n v="9.68"/>
    <n v="7.7"/>
    <n v="5.16"/>
    <n v="1.45"/>
    <n v="92"/>
  </r>
  <r>
    <n v="16648"/>
    <x v="0"/>
    <x v="8"/>
    <n v="9.49"/>
    <n v="5.68"/>
    <n v="7.95"/>
    <n v="0.88"/>
    <n v="92"/>
  </r>
  <r>
    <n v="16733"/>
    <x v="0"/>
    <x v="8"/>
    <n v="8.5299999999999994"/>
    <n v="5.92"/>
    <n v="8.33"/>
    <n v="1.22"/>
    <n v="92"/>
  </r>
  <r>
    <n v="16769"/>
    <x v="0"/>
    <x v="10"/>
    <n v="7.33"/>
    <n v="8.7100000000000009"/>
    <n v="7.04"/>
    <n v="0.92"/>
    <n v="92"/>
  </r>
  <r>
    <n v="16812"/>
    <x v="0"/>
    <x v="5"/>
    <n v="4.8600000000000003"/>
    <n v="8.93"/>
    <n v="8.3800000000000008"/>
    <n v="1.83"/>
    <n v="92"/>
  </r>
  <r>
    <n v="16826"/>
    <x v="0"/>
    <x v="2"/>
    <n v="6.72"/>
    <n v="5.82"/>
    <n v="8.85"/>
    <n v="2.61"/>
    <n v="92"/>
  </r>
  <r>
    <n v="16838"/>
    <x v="0"/>
    <x v="5"/>
    <n v="6.05"/>
    <n v="8.24"/>
    <n v="7.62"/>
    <n v="2.09"/>
    <n v="92"/>
  </r>
  <r>
    <n v="16891"/>
    <x v="1"/>
    <x v="6"/>
    <n v="10.84"/>
    <n v="3.63"/>
    <n v="7.71"/>
    <n v="1.83"/>
    <n v="92"/>
  </r>
  <r>
    <n v="16908"/>
    <x v="1"/>
    <x v="4"/>
    <n v="8.23"/>
    <n v="8.49"/>
    <n v="7.1"/>
    <n v="0.18"/>
    <n v="92"/>
  </r>
  <r>
    <n v="16910"/>
    <x v="1"/>
    <x v="4"/>
    <n v="10.07"/>
    <n v="1"/>
    <n v="9.93"/>
    <n v="3"/>
    <n v="92"/>
  </r>
  <r>
    <n v="16986"/>
    <x v="0"/>
    <x v="7"/>
    <n v="8.91"/>
    <n v="5.04"/>
    <n v="7.06"/>
    <n v="3"/>
    <n v="92"/>
  </r>
  <r>
    <n v="17041"/>
    <x v="0"/>
    <x v="2"/>
    <n v="5.63"/>
    <n v="7.59"/>
    <n v="8.5399999999999991"/>
    <n v="2.2400000000000002"/>
    <n v="92"/>
  </r>
  <r>
    <n v="17089"/>
    <x v="0"/>
    <x v="5"/>
    <n v="4.66"/>
    <n v="12.84"/>
    <n v="5.66"/>
    <n v="0.84"/>
    <n v="92"/>
  </r>
  <r>
    <n v="17117"/>
    <x v="1"/>
    <x v="2"/>
    <n v="10.84"/>
    <n v="2.76"/>
    <n v="7.68"/>
    <n v="2.73"/>
    <n v="92"/>
  </r>
  <r>
    <n v="17134"/>
    <x v="1"/>
    <x v="5"/>
    <n v="8.11"/>
    <n v="6.64"/>
    <n v="8.17"/>
    <n v="1.08"/>
    <n v="92"/>
  </r>
  <r>
    <n v="17142"/>
    <x v="1"/>
    <x v="3"/>
    <n v="8.06"/>
    <n v="5.6"/>
    <n v="7.95"/>
    <n v="2.39"/>
    <n v="92"/>
  </r>
  <r>
    <n v="17277"/>
    <x v="1"/>
    <x v="1"/>
    <n v="9.17"/>
    <n v="7.28"/>
    <n v="5.58"/>
    <n v="1.97"/>
    <n v="92"/>
  </r>
  <r>
    <n v="17281"/>
    <x v="1"/>
    <x v="9"/>
    <n v="8.58"/>
    <n v="5.46"/>
    <n v="8.01"/>
    <n v="1.95"/>
    <n v="92"/>
  </r>
  <r>
    <n v="17296"/>
    <x v="0"/>
    <x v="1"/>
    <n v="7.37"/>
    <n v="7.16"/>
    <n v="6.96"/>
    <n v="2.5"/>
    <n v="92"/>
  </r>
  <r>
    <n v="17419"/>
    <x v="0"/>
    <x v="5"/>
    <n v="5.07"/>
    <n v="10.16"/>
    <n v="7.16"/>
    <n v="1.61"/>
    <n v="92"/>
  </r>
  <r>
    <n v="17450"/>
    <x v="0"/>
    <x v="5"/>
    <n v="4.6900000000000004"/>
    <n v="7.59"/>
    <n v="8.92"/>
    <n v="2.8"/>
    <n v="92"/>
  </r>
  <r>
    <n v="17454"/>
    <x v="0"/>
    <x v="4"/>
    <n v="9.02"/>
    <n v="5.4"/>
    <n v="9.19"/>
    <n v="0.4"/>
    <n v="92"/>
  </r>
  <r>
    <n v="17582"/>
    <x v="0"/>
    <x v="7"/>
    <n v="9.94"/>
    <n v="4.33"/>
    <n v="7.89"/>
    <n v="1.84"/>
    <n v="92"/>
  </r>
  <r>
    <n v="17591"/>
    <x v="0"/>
    <x v="5"/>
    <n v="6.1"/>
    <n v="10.77"/>
    <n v="6.08"/>
    <n v="1.05"/>
    <n v="92"/>
  </r>
  <r>
    <n v="17608"/>
    <x v="0"/>
    <x v="9"/>
    <n v="9.36"/>
    <n v="4.88"/>
    <n v="8.32"/>
    <n v="1.44"/>
    <n v="92"/>
  </r>
  <r>
    <n v="17622"/>
    <x v="1"/>
    <x v="1"/>
    <n v="8.1"/>
    <n v="6.17"/>
    <n v="7.38"/>
    <n v="2.35"/>
    <n v="92"/>
  </r>
  <r>
    <n v="17638"/>
    <x v="0"/>
    <x v="1"/>
    <n v="9.25"/>
    <n v="6.43"/>
    <n v="7.66"/>
    <n v="0.65"/>
    <n v="92"/>
  </r>
  <r>
    <n v="17700"/>
    <x v="1"/>
    <x v="7"/>
    <n v="8.1"/>
    <n v="7.12"/>
    <n v="6.81"/>
    <n v="1.97"/>
    <n v="92"/>
  </r>
  <r>
    <n v="17786"/>
    <x v="0"/>
    <x v="4"/>
    <n v="10.11"/>
    <n v="5.94"/>
    <n v="4.96"/>
    <n v="3"/>
    <n v="92"/>
  </r>
  <r>
    <n v="17805"/>
    <x v="1"/>
    <x v="0"/>
    <n v="7.83"/>
    <n v="3.97"/>
    <n v="9.1999999999999993"/>
    <n v="3"/>
    <n v="92"/>
  </r>
  <r>
    <n v="17822"/>
    <x v="0"/>
    <x v="2"/>
    <n v="7"/>
    <n v="8.7899999999999991"/>
    <n v="7.43"/>
    <n v="0.78"/>
    <n v="92"/>
  </r>
  <r>
    <n v="17852"/>
    <x v="1"/>
    <x v="7"/>
    <n v="9.8000000000000007"/>
    <n v="7.81"/>
    <n v="5.79"/>
    <n v="0.6"/>
    <n v="92"/>
  </r>
  <r>
    <n v="17884"/>
    <x v="1"/>
    <x v="9"/>
    <n v="8.75"/>
    <n v="8.6199999999999992"/>
    <n v="5.82"/>
    <n v="0.82"/>
    <n v="92"/>
  </r>
  <r>
    <n v="17937"/>
    <x v="0"/>
    <x v="10"/>
    <n v="8.2899999999999991"/>
    <n v="5.21"/>
    <n v="8.17"/>
    <n v="2.33"/>
    <n v="92"/>
  </r>
  <r>
    <n v="17957"/>
    <x v="1"/>
    <x v="3"/>
    <n v="8.7899999999999991"/>
    <n v="7.79"/>
    <n v="6.09"/>
    <n v="1.33"/>
    <n v="92"/>
  </r>
  <r>
    <n v="17967"/>
    <x v="1"/>
    <x v="4"/>
    <n v="8.66"/>
    <n v="6.89"/>
    <n v="7.29"/>
    <n v="1.1599999999999999"/>
    <n v="92"/>
  </r>
  <r>
    <n v="17972"/>
    <x v="0"/>
    <x v="5"/>
    <n v="4.93"/>
    <n v="7.11"/>
    <n v="9.7799999999999994"/>
    <n v="2.1800000000000002"/>
    <n v="92"/>
  </r>
  <r>
    <n v="18010"/>
    <x v="0"/>
    <x v="4"/>
    <n v="8.41"/>
    <n v="8.81"/>
    <n v="6.68"/>
    <n v="0.11"/>
    <n v="92"/>
  </r>
  <r>
    <n v="18104"/>
    <x v="1"/>
    <x v="8"/>
    <n v="6.4"/>
    <n v="10.81"/>
    <n v="6.79"/>
    <n v="0"/>
    <n v="92"/>
  </r>
  <r>
    <n v="18138"/>
    <x v="1"/>
    <x v="1"/>
    <n v="8.0500000000000007"/>
    <n v="8.3000000000000007"/>
    <n v="6.5"/>
    <n v="1.1499999999999999"/>
    <n v="92"/>
  </r>
  <r>
    <n v="18173"/>
    <x v="0"/>
    <x v="4"/>
    <n v="9.1"/>
    <n v="4.8899999999999997"/>
    <n v="7.01"/>
    <n v="3"/>
    <n v="92"/>
  </r>
  <r>
    <n v="18230"/>
    <x v="1"/>
    <x v="3"/>
    <n v="8.11"/>
    <n v="5.96"/>
    <n v="8.1"/>
    <n v="1.84"/>
    <n v="92"/>
  </r>
  <r>
    <n v="18273"/>
    <x v="0"/>
    <x v="11"/>
    <n v="12.11"/>
    <n v="1"/>
    <n v="7.89"/>
    <n v="3"/>
    <n v="92"/>
  </r>
  <r>
    <n v="18275"/>
    <x v="1"/>
    <x v="8"/>
    <n v="6.03"/>
    <n v="6.78"/>
    <n v="8.18"/>
    <n v="3"/>
    <n v="92"/>
  </r>
  <r>
    <n v="18293"/>
    <x v="1"/>
    <x v="9"/>
    <n v="9.2899999999999991"/>
    <n v="4.6399999999999997"/>
    <n v="7.37"/>
    <n v="2.69"/>
    <n v="92"/>
  </r>
  <r>
    <n v="18349"/>
    <x v="0"/>
    <x v="8"/>
    <n v="9.3800000000000008"/>
    <n v="6.87"/>
    <n v="5.04"/>
    <n v="2.7"/>
    <n v="92"/>
  </r>
  <r>
    <n v="18363"/>
    <x v="1"/>
    <x v="10"/>
    <n v="8.0299999999999994"/>
    <n v="8.42"/>
    <n v="6.63"/>
    <n v="0.92"/>
    <n v="92"/>
  </r>
  <r>
    <n v="18381"/>
    <x v="0"/>
    <x v="8"/>
    <n v="9.2899999999999991"/>
    <n v="7.83"/>
    <n v="6.77"/>
    <n v="0.11"/>
    <n v="92"/>
  </r>
  <r>
    <n v="18417"/>
    <x v="0"/>
    <x v="13"/>
    <n v="10.11"/>
    <n v="3.69"/>
    <n v="7.96"/>
    <n v="2.2400000000000002"/>
    <n v="92"/>
  </r>
  <r>
    <n v="18447"/>
    <x v="0"/>
    <x v="12"/>
    <n v="8.77"/>
    <n v="5.51"/>
    <n v="7.6"/>
    <n v="2.13"/>
    <n v="92"/>
  </r>
  <r>
    <n v="18512"/>
    <x v="0"/>
    <x v="8"/>
    <n v="6.58"/>
    <n v="10.66"/>
    <n v="6.63"/>
    <n v="0.13"/>
    <n v="92"/>
  </r>
  <r>
    <n v="18642"/>
    <x v="0"/>
    <x v="6"/>
    <n v="8.3800000000000008"/>
    <n v="7.37"/>
    <n v="8.11"/>
    <n v="0.14000000000000001"/>
    <n v="92"/>
  </r>
  <r>
    <n v="18654"/>
    <x v="1"/>
    <x v="0"/>
    <n v="7.55"/>
    <n v="8.67"/>
    <n v="6.41"/>
    <n v="1.37"/>
    <n v="92"/>
  </r>
  <r>
    <n v="18759"/>
    <x v="1"/>
    <x v="8"/>
    <n v="9.2100000000000009"/>
    <n v="6.63"/>
    <n v="7.66"/>
    <n v="0.49"/>
    <n v="92"/>
  </r>
  <r>
    <n v="18777"/>
    <x v="1"/>
    <x v="6"/>
    <n v="10.14"/>
    <n v="4.5599999999999996"/>
    <n v="6.86"/>
    <n v="2.44"/>
    <n v="92"/>
  </r>
  <r>
    <n v="18790"/>
    <x v="0"/>
    <x v="3"/>
    <n v="8.06"/>
    <n v="3.57"/>
    <n v="9.56"/>
    <n v="2.81"/>
    <n v="92"/>
  </r>
  <r>
    <n v="18823"/>
    <x v="1"/>
    <x v="2"/>
    <n v="6.46"/>
    <n v="8.34"/>
    <n v="8.2100000000000009"/>
    <n v="0.99"/>
    <n v="92"/>
  </r>
  <r>
    <n v="18834"/>
    <x v="1"/>
    <x v="3"/>
    <n v="7.68"/>
    <n v="6.81"/>
    <n v="7.6"/>
    <n v="1.91"/>
    <n v="92"/>
  </r>
  <r>
    <n v="18840"/>
    <x v="1"/>
    <x v="0"/>
    <n v="6.4"/>
    <n v="8.06"/>
    <n v="6.94"/>
    <n v="2.61"/>
    <n v="92"/>
  </r>
  <r>
    <n v="18916"/>
    <x v="0"/>
    <x v="1"/>
    <n v="7.03"/>
    <n v="7.89"/>
    <n v="7.21"/>
    <n v="1.88"/>
    <n v="92"/>
  </r>
  <r>
    <n v="18921"/>
    <x v="0"/>
    <x v="6"/>
    <n v="6.39"/>
    <n v="9.49"/>
    <n v="6.65"/>
    <n v="1.48"/>
    <n v="92"/>
  </r>
  <r>
    <n v="19038"/>
    <x v="1"/>
    <x v="1"/>
    <n v="9.4600000000000009"/>
    <n v="6.18"/>
    <n v="7.6"/>
    <n v="0.76"/>
    <n v="92"/>
  </r>
  <r>
    <n v="19060"/>
    <x v="1"/>
    <x v="10"/>
    <n v="9.26"/>
    <n v="6.36"/>
    <n v="5.93"/>
    <n v="2.4500000000000002"/>
    <n v="92"/>
  </r>
  <r>
    <n v="19133"/>
    <x v="0"/>
    <x v="2"/>
    <n v="7.95"/>
    <n v="6.96"/>
    <n v="6.97"/>
    <n v="2.11"/>
    <n v="92"/>
  </r>
  <r>
    <n v="19167"/>
    <x v="0"/>
    <x v="3"/>
    <n v="9.75"/>
    <n v="5.07"/>
    <n v="7.73"/>
    <n v="1.44"/>
    <n v="92"/>
  </r>
  <r>
    <n v="19203"/>
    <x v="0"/>
    <x v="0"/>
    <n v="6.41"/>
    <n v="8.57"/>
    <n v="7.91"/>
    <n v="1.1100000000000001"/>
    <n v="92"/>
  </r>
  <r>
    <n v="19216"/>
    <x v="0"/>
    <x v="13"/>
    <n v="10.97"/>
    <n v="2.65"/>
    <n v="7.74"/>
    <n v="2.63"/>
    <n v="92"/>
  </r>
  <r>
    <n v="19221"/>
    <x v="0"/>
    <x v="6"/>
    <n v="7.22"/>
    <n v="9.14"/>
    <n v="5.63"/>
    <n v="2.0099999999999998"/>
    <n v="92"/>
  </r>
  <r>
    <n v="19351"/>
    <x v="0"/>
    <x v="5"/>
    <n v="6.11"/>
    <n v="5.68"/>
    <n v="9.4499999999999993"/>
    <n v="2.76"/>
    <n v="92"/>
  </r>
  <r>
    <n v="19403"/>
    <x v="1"/>
    <x v="1"/>
    <n v="7.34"/>
    <n v="8.51"/>
    <n v="5.89"/>
    <n v="2.2599999999999998"/>
    <n v="92"/>
  </r>
  <r>
    <n v="19414"/>
    <x v="0"/>
    <x v="8"/>
    <n v="6.41"/>
    <n v="7.51"/>
    <n v="7.33"/>
    <n v="2.74"/>
    <n v="92"/>
  </r>
  <r>
    <n v="19427"/>
    <x v="1"/>
    <x v="5"/>
    <n v="7.23"/>
    <n v="7.8"/>
    <n v="6.83"/>
    <n v="2.14"/>
    <n v="92"/>
  </r>
  <r>
    <n v="19437"/>
    <x v="0"/>
    <x v="0"/>
    <n v="8.2799999999999994"/>
    <n v="4.6100000000000003"/>
    <n v="8.32"/>
    <n v="2.79"/>
    <n v="92"/>
  </r>
  <r>
    <n v="19467"/>
    <x v="1"/>
    <x v="6"/>
    <n v="7.43"/>
    <n v="7.85"/>
    <n v="6.9"/>
    <n v="1.82"/>
    <n v="92"/>
  </r>
  <r>
    <n v="19488"/>
    <x v="1"/>
    <x v="0"/>
    <n v="6.61"/>
    <n v="6.78"/>
    <n v="8.1999999999999993"/>
    <n v="2.42"/>
    <n v="92"/>
  </r>
  <r>
    <n v="19491"/>
    <x v="0"/>
    <x v="5"/>
    <n v="9.27"/>
    <n v="6.38"/>
    <n v="7.33"/>
    <n v="1.02"/>
    <n v="92"/>
  </r>
  <r>
    <n v="19504"/>
    <x v="0"/>
    <x v="12"/>
    <n v="8.6"/>
    <n v="8.75"/>
    <n v="6.64"/>
    <n v="0"/>
    <n v="92"/>
  </r>
  <r>
    <n v="19584"/>
    <x v="1"/>
    <x v="2"/>
    <n v="7.35"/>
    <n v="6.19"/>
    <n v="7.46"/>
    <n v="3"/>
    <n v="92"/>
  </r>
  <r>
    <n v="19726"/>
    <x v="0"/>
    <x v="4"/>
    <n v="10.3"/>
    <n v="1"/>
    <n v="9.6999999999999993"/>
    <n v="3"/>
    <n v="92"/>
  </r>
  <r>
    <n v="19786"/>
    <x v="1"/>
    <x v="5"/>
    <n v="4.2699999999999996"/>
    <n v="11.91"/>
    <n v="6.1"/>
    <n v="1.72"/>
    <n v="92"/>
  </r>
  <r>
    <n v="19939"/>
    <x v="0"/>
    <x v="13"/>
    <n v="12.19"/>
    <n v="4.45"/>
    <n v="4.88"/>
    <n v="2.48"/>
    <n v="92"/>
  </r>
  <r>
    <n v="19983"/>
    <x v="0"/>
    <x v="1"/>
    <n v="9.06"/>
    <n v="4.49"/>
    <n v="7.46"/>
    <n v="3"/>
    <n v="92"/>
  </r>
  <r>
    <n v="10047"/>
    <x v="1"/>
    <x v="11"/>
    <n v="8.26"/>
    <n v="7.66"/>
    <n v="7.69"/>
    <n v="0.39"/>
    <n v="91"/>
  </r>
  <r>
    <n v="10053"/>
    <x v="1"/>
    <x v="4"/>
    <n v="10.52"/>
    <n v="3.53"/>
    <n v="6.95"/>
    <n v="3"/>
    <n v="91"/>
  </r>
  <r>
    <n v="10132"/>
    <x v="0"/>
    <x v="5"/>
    <n v="7.01"/>
    <n v="7.22"/>
    <n v="8.2799999999999994"/>
    <n v="1.49"/>
    <n v="91"/>
  </r>
  <r>
    <n v="10183"/>
    <x v="1"/>
    <x v="4"/>
    <n v="10.59"/>
    <n v="5.73"/>
    <n v="5.58"/>
    <n v="2.09"/>
    <n v="91"/>
  </r>
  <r>
    <n v="10318"/>
    <x v="1"/>
    <x v="1"/>
    <n v="8.85"/>
    <n v="6.75"/>
    <n v="7.4"/>
    <n v="1"/>
    <n v="91"/>
  </r>
  <r>
    <n v="10383"/>
    <x v="0"/>
    <x v="2"/>
    <n v="10.130000000000001"/>
    <n v="3.08"/>
    <n v="8.14"/>
    <n v="2.65"/>
    <n v="91"/>
  </r>
  <r>
    <n v="10413"/>
    <x v="1"/>
    <x v="5"/>
    <n v="9.8699999999999992"/>
    <n v="4.0599999999999996"/>
    <n v="7.06"/>
    <n v="3"/>
    <n v="91"/>
  </r>
  <r>
    <n v="10437"/>
    <x v="1"/>
    <x v="5"/>
    <n v="7.18"/>
    <n v="9.99"/>
    <n v="6.83"/>
    <n v="0"/>
    <n v="91"/>
  </r>
  <r>
    <n v="10488"/>
    <x v="1"/>
    <x v="7"/>
    <n v="8.19"/>
    <n v="5.44"/>
    <n v="8.0399999999999991"/>
    <n v="2.34"/>
    <n v="91"/>
  </r>
  <r>
    <n v="10495"/>
    <x v="1"/>
    <x v="2"/>
    <n v="5.43"/>
    <n v="12.73"/>
    <n v="4.4400000000000004"/>
    <n v="1.4"/>
    <n v="91"/>
  </r>
  <r>
    <n v="10508"/>
    <x v="0"/>
    <x v="3"/>
    <n v="9.69"/>
    <n v="7.88"/>
    <n v="6.27"/>
    <n v="0.16"/>
    <n v="91"/>
  </r>
  <r>
    <n v="10520"/>
    <x v="0"/>
    <x v="4"/>
    <n v="10.84"/>
    <n v="2.33"/>
    <n v="8.9700000000000006"/>
    <n v="1.86"/>
    <n v="91"/>
  </r>
  <r>
    <n v="10528"/>
    <x v="0"/>
    <x v="4"/>
    <n v="9.15"/>
    <n v="8.25"/>
    <n v="5.3"/>
    <n v="1.31"/>
    <n v="91"/>
  </r>
  <r>
    <n v="10701"/>
    <x v="0"/>
    <x v="6"/>
    <n v="8.48"/>
    <n v="8.65"/>
    <n v="5.85"/>
    <n v="1.02"/>
    <n v="91"/>
  </r>
  <r>
    <n v="10881"/>
    <x v="0"/>
    <x v="7"/>
    <n v="9.1999999999999993"/>
    <n v="6.81"/>
    <n v="7.21"/>
    <n v="0.78"/>
    <n v="91"/>
  </r>
  <r>
    <n v="10887"/>
    <x v="1"/>
    <x v="0"/>
    <n v="6.11"/>
    <n v="7.23"/>
    <n v="7.88"/>
    <n v="2.78"/>
    <n v="91"/>
  </r>
  <r>
    <n v="10891"/>
    <x v="1"/>
    <x v="6"/>
    <n v="6.98"/>
    <n v="10.93"/>
    <n v="5.54"/>
    <n v="0.55000000000000004"/>
    <n v="91"/>
  </r>
  <r>
    <n v="10948"/>
    <x v="0"/>
    <x v="5"/>
    <n v="5.04"/>
    <n v="9.6199999999999992"/>
    <n v="7.67"/>
    <n v="1.67"/>
    <n v="91"/>
  </r>
  <r>
    <n v="11079"/>
    <x v="1"/>
    <x v="6"/>
    <n v="7.97"/>
    <n v="5.24"/>
    <n v="8.6199999999999992"/>
    <n v="2.17"/>
    <n v="91"/>
  </r>
  <r>
    <n v="11082"/>
    <x v="1"/>
    <x v="10"/>
    <n v="9.8800000000000008"/>
    <n v="3.13"/>
    <n v="8.59"/>
    <n v="2.4"/>
    <n v="91"/>
  </r>
  <r>
    <n v="11124"/>
    <x v="1"/>
    <x v="0"/>
    <n v="7.58"/>
    <n v="10.89"/>
    <n v="3.28"/>
    <n v="2.2599999999999998"/>
    <n v="91"/>
  </r>
  <r>
    <n v="11132"/>
    <x v="0"/>
    <x v="2"/>
    <n v="5.0599999999999996"/>
    <n v="11.71"/>
    <n v="6.52"/>
    <n v="0.7"/>
    <n v="91"/>
  </r>
  <r>
    <n v="11171"/>
    <x v="1"/>
    <x v="7"/>
    <n v="8.0399999999999991"/>
    <n v="7.12"/>
    <n v="6.97"/>
    <n v="1.87"/>
    <n v="91"/>
  </r>
  <r>
    <n v="11177"/>
    <x v="1"/>
    <x v="0"/>
    <n v="7.97"/>
    <n v="4.58"/>
    <n v="9.9499999999999993"/>
    <n v="1.5"/>
    <n v="91"/>
  </r>
  <r>
    <n v="11230"/>
    <x v="0"/>
    <x v="2"/>
    <n v="11.64"/>
    <n v="5.66"/>
    <n v="5.77"/>
    <n v="0.93"/>
    <n v="91"/>
  </r>
  <r>
    <n v="11255"/>
    <x v="1"/>
    <x v="5"/>
    <n v="8.7799999999999994"/>
    <n v="4.3499999999999996"/>
    <n v="8.7200000000000006"/>
    <n v="2.15"/>
    <n v="91"/>
  </r>
  <r>
    <n v="11277"/>
    <x v="0"/>
    <x v="10"/>
    <n v="9.89"/>
    <n v="5.44"/>
    <n v="7.85"/>
    <n v="0.83"/>
    <n v="91"/>
  </r>
  <r>
    <n v="11299"/>
    <x v="1"/>
    <x v="6"/>
    <n v="8.06"/>
    <n v="9.76"/>
    <n v="5.57"/>
    <n v="0.6"/>
    <n v="91"/>
  </r>
  <r>
    <n v="11370"/>
    <x v="0"/>
    <x v="3"/>
    <n v="7.32"/>
    <n v="5.95"/>
    <n v="8.4600000000000009"/>
    <n v="2.2599999999999998"/>
    <n v="91"/>
  </r>
  <r>
    <n v="11485"/>
    <x v="0"/>
    <x v="6"/>
    <n v="6.08"/>
    <n v="7.99"/>
    <n v="7.89"/>
    <n v="2.04"/>
    <n v="91"/>
  </r>
  <r>
    <n v="11491"/>
    <x v="1"/>
    <x v="10"/>
    <n v="7.26"/>
    <n v="10.07"/>
    <n v="6.65"/>
    <n v="0.02"/>
    <n v="91"/>
  </r>
  <r>
    <n v="11492"/>
    <x v="1"/>
    <x v="12"/>
    <n v="8.34"/>
    <n v="7.39"/>
    <n v="7.87"/>
    <n v="0.4"/>
    <n v="91"/>
  </r>
  <r>
    <n v="11503"/>
    <x v="0"/>
    <x v="2"/>
    <n v="11.32"/>
    <n v="1.66"/>
    <n v="8.5"/>
    <n v="2.52"/>
    <n v="91"/>
  </r>
  <r>
    <n v="11523"/>
    <x v="0"/>
    <x v="5"/>
    <n v="8.5"/>
    <n v="8.0399999999999991"/>
    <n v="6.85"/>
    <n v="0.61"/>
    <n v="91"/>
  </r>
  <r>
    <n v="11546"/>
    <x v="0"/>
    <x v="12"/>
    <n v="10.26"/>
    <n v="2.64"/>
    <n v="8.1"/>
    <n v="3"/>
    <n v="91"/>
  </r>
  <r>
    <n v="11560"/>
    <x v="1"/>
    <x v="1"/>
    <n v="7.49"/>
    <n v="6.91"/>
    <n v="7.45"/>
    <n v="2.16"/>
    <n v="91"/>
  </r>
  <r>
    <n v="11570"/>
    <x v="0"/>
    <x v="5"/>
    <n v="8.17"/>
    <n v="5.84"/>
    <n v="7.65"/>
    <n v="2.33"/>
    <n v="91"/>
  </r>
  <r>
    <n v="11605"/>
    <x v="0"/>
    <x v="6"/>
    <n v="10.53"/>
    <n v="4.24"/>
    <n v="6.57"/>
    <n v="2.66"/>
    <n v="91"/>
  </r>
  <r>
    <n v="11612"/>
    <x v="1"/>
    <x v="13"/>
    <n v="11.7"/>
    <n v="1.96"/>
    <n v="8.11"/>
    <n v="2.23"/>
    <n v="91"/>
  </r>
  <r>
    <n v="11619"/>
    <x v="0"/>
    <x v="1"/>
    <n v="7.55"/>
    <n v="8.8699999999999992"/>
    <n v="5.81"/>
    <n v="1.77"/>
    <n v="91"/>
  </r>
  <r>
    <n v="11641"/>
    <x v="0"/>
    <x v="1"/>
    <n v="7.46"/>
    <n v="7.55"/>
    <n v="7.46"/>
    <n v="1.53"/>
    <n v="91"/>
  </r>
  <r>
    <n v="11811"/>
    <x v="0"/>
    <x v="9"/>
    <n v="8.4"/>
    <n v="4.79"/>
    <n v="8.01"/>
    <n v="2.79"/>
    <n v="91"/>
  </r>
  <r>
    <n v="11832"/>
    <x v="0"/>
    <x v="0"/>
    <n v="8.06"/>
    <n v="7.78"/>
    <n v="6.53"/>
    <n v="1.63"/>
    <n v="91"/>
  </r>
  <r>
    <n v="11940"/>
    <x v="0"/>
    <x v="1"/>
    <n v="9.64"/>
    <n v="3.24"/>
    <n v="8.2899999999999991"/>
    <n v="2.84"/>
    <n v="91"/>
  </r>
  <r>
    <n v="12000"/>
    <x v="1"/>
    <x v="6"/>
    <n v="8.98"/>
    <n v="4.82"/>
    <n v="7.2"/>
    <n v="3"/>
    <n v="91"/>
  </r>
  <r>
    <n v="12058"/>
    <x v="0"/>
    <x v="6"/>
    <n v="8.0500000000000007"/>
    <n v="6.35"/>
    <n v="6.6"/>
    <n v="3"/>
    <n v="91"/>
  </r>
  <r>
    <n v="12082"/>
    <x v="0"/>
    <x v="11"/>
    <n v="10.77"/>
    <n v="5.91"/>
    <n v="5.87"/>
    <n v="1.45"/>
    <n v="91"/>
  </r>
  <r>
    <n v="12109"/>
    <x v="0"/>
    <x v="0"/>
    <n v="8.0299999999999994"/>
    <n v="7.05"/>
    <n v="7.47"/>
    <n v="1.45"/>
    <n v="91"/>
  </r>
  <r>
    <n v="12132"/>
    <x v="0"/>
    <x v="5"/>
    <n v="7.86"/>
    <n v="7.58"/>
    <n v="5.92"/>
    <n v="2.64"/>
    <n v="91"/>
  </r>
  <r>
    <n v="12189"/>
    <x v="0"/>
    <x v="2"/>
    <n v="5"/>
    <n v="11.5"/>
    <n v="5.75"/>
    <n v="1.75"/>
    <n v="91"/>
  </r>
  <r>
    <n v="12212"/>
    <x v="0"/>
    <x v="7"/>
    <n v="8.7899999999999991"/>
    <n v="8.3699999999999992"/>
    <n v="3.95"/>
    <n v="2.89"/>
    <n v="91"/>
  </r>
  <r>
    <n v="12250"/>
    <x v="0"/>
    <x v="8"/>
    <n v="7.09"/>
    <n v="9.3800000000000008"/>
    <n v="5.87"/>
    <n v="1.66"/>
    <n v="91"/>
  </r>
  <r>
    <n v="12272"/>
    <x v="0"/>
    <x v="6"/>
    <n v="6.23"/>
    <n v="9.35"/>
    <n v="7.09"/>
    <n v="1.33"/>
    <n v="91"/>
  </r>
  <r>
    <n v="12351"/>
    <x v="0"/>
    <x v="0"/>
    <n v="8.82"/>
    <n v="6.25"/>
    <n v="5.93"/>
    <n v="3"/>
    <n v="91"/>
  </r>
  <r>
    <n v="12369"/>
    <x v="0"/>
    <x v="0"/>
    <n v="8.2200000000000006"/>
    <n v="5.99"/>
    <n v="6.78"/>
    <n v="3"/>
    <n v="91"/>
  </r>
  <r>
    <n v="12393"/>
    <x v="0"/>
    <x v="4"/>
    <n v="9.74"/>
    <n v="5.58"/>
    <n v="7.26"/>
    <n v="1.42"/>
    <n v="91"/>
  </r>
  <r>
    <n v="12414"/>
    <x v="1"/>
    <x v="0"/>
    <n v="8.68"/>
    <n v="3.96"/>
    <n v="9.18"/>
    <n v="2.1800000000000002"/>
    <n v="91"/>
  </r>
  <r>
    <n v="12543"/>
    <x v="0"/>
    <x v="6"/>
    <n v="7.93"/>
    <n v="9.83"/>
    <n v="3.24"/>
    <n v="2.99"/>
    <n v="91"/>
  </r>
  <r>
    <n v="12581"/>
    <x v="1"/>
    <x v="5"/>
    <n v="5.27"/>
    <n v="7.93"/>
    <n v="7.81"/>
    <n v="3"/>
    <n v="91"/>
  </r>
  <r>
    <n v="12632"/>
    <x v="1"/>
    <x v="3"/>
    <n v="9.89"/>
    <n v="4.76"/>
    <n v="7.76"/>
    <n v="1.59"/>
    <n v="91"/>
  </r>
  <r>
    <n v="12637"/>
    <x v="0"/>
    <x v="9"/>
    <n v="10.56"/>
    <n v="2.2000000000000002"/>
    <n v="8.92"/>
    <n v="2.3199999999999998"/>
    <n v="91"/>
  </r>
  <r>
    <n v="12694"/>
    <x v="0"/>
    <x v="0"/>
    <n v="8.19"/>
    <n v="7.23"/>
    <n v="8.48"/>
    <n v="0.11"/>
    <n v="91"/>
  </r>
  <r>
    <n v="12697"/>
    <x v="1"/>
    <x v="4"/>
    <n v="11.97"/>
    <n v="2.15"/>
    <n v="6.88"/>
    <n v="3"/>
    <n v="91"/>
  </r>
  <r>
    <n v="12712"/>
    <x v="0"/>
    <x v="13"/>
    <n v="12.7"/>
    <n v="1.56"/>
    <n v="7.64"/>
    <n v="2.09"/>
    <n v="91"/>
  </r>
  <r>
    <n v="12821"/>
    <x v="0"/>
    <x v="5"/>
    <n v="4.68"/>
    <n v="9.7799999999999994"/>
    <n v="7.88"/>
    <n v="1.66"/>
    <n v="91"/>
  </r>
  <r>
    <n v="12966"/>
    <x v="1"/>
    <x v="3"/>
    <n v="8.73"/>
    <n v="7.09"/>
    <n v="6.82"/>
    <n v="1.36"/>
    <n v="91"/>
  </r>
  <r>
    <n v="12983"/>
    <x v="0"/>
    <x v="7"/>
    <n v="0.93"/>
    <n v="17.93"/>
    <n v="3.13"/>
    <n v="2.0099999999999998"/>
    <n v="91"/>
  </r>
  <r>
    <n v="12987"/>
    <x v="1"/>
    <x v="1"/>
    <n v="7.34"/>
    <n v="5.5"/>
    <n v="8.15"/>
    <n v="3"/>
    <n v="91"/>
  </r>
  <r>
    <n v="13015"/>
    <x v="1"/>
    <x v="9"/>
    <n v="0.42"/>
    <n v="16.45"/>
    <n v="1.61"/>
    <n v="5.53"/>
    <n v="91"/>
  </r>
  <r>
    <n v="13029"/>
    <x v="0"/>
    <x v="0"/>
    <n v="6.22"/>
    <n v="7.11"/>
    <n v="7.81"/>
    <n v="2.86"/>
    <n v="91"/>
  </r>
  <r>
    <n v="13076"/>
    <x v="0"/>
    <x v="0"/>
    <n v="8.5399999999999991"/>
    <n v="7.76"/>
    <n v="7.06"/>
    <n v="0.64"/>
    <n v="91"/>
  </r>
  <r>
    <n v="13093"/>
    <x v="1"/>
    <x v="2"/>
    <n v="6.35"/>
    <n v="8.67"/>
    <n v="6.77"/>
    <n v="2.21"/>
    <n v="91"/>
  </r>
  <r>
    <n v="13098"/>
    <x v="1"/>
    <x v="1"/>
    <n v="7.35"/>
    <n v="7.46"/>
    <n v="7.39"/>
    <n v="1.8"/>
    <n v="91"/>
  </r>
  <r>
    <n v="13112"/>
    <x v="0"/>
    <x v="12"/>
    <n v="9.2200000000000006"/>
    <n v="6.15"/>
    <n v="7.07"/>
    <n v="1.56"/>
    <n v="91"/>
  </r>
  <r>
    <n v="13113"/>
    <x v="1"/>
    <x v="5"/>
    <n v="8.14"/>
    <n v="8.39"/>
    <n v="5.78"/>
    <n v="1.69"/>
    <n v="91"/>
  </r>
  <r>
    <n v="13212"/>
    <x v="1"/>
    <x v="7"/>
    <n v="8.8800000000000008"/>
    <n v="6.33"/>
    <n v="7.6"/>
    <n v="1.19"/>
    <n v="91"/>
  </r>
  <r>
    <n v="13250"/>
    <x v="0"/>
    <x v="2"/>
    <n v="8.68"/>
    <n v="5.54"/>
    <n v="7.33"/>
    <n v="2.4500000000000002"/>
    <n v="91"/>
  </r>
  <r>
    <n v="13256"/>
    <x v="1"/>
    <x v="7"/>
    <n v="8.73"/>
    <n v="6.96"/>
    <n v="6.94"/>
    <n v="1.37"/>
    <n v="91"/>
  </r>
  <r>
    <n v="13324"/>
    <x v="0"/>
    <x v="2"/>
    <n v="10.5"/>
    <n v="6.47"/>
    <n v="7.02"/>
    <n v="0"/>
    <n v="91"/>
  </r>
  <r>
    <n v="13329"/>
    <x v="0"/>
    <x v="1"/>
    <n v="7.61"/>
    <n v="10.63"/>
    <n v="4.9800000000000004"/>
    <n v="0.78"/>
    <n v="91"/>
  </r>
  <r>
    <n v="13335"/>
    <x v="0"/>
    <x v="8"/>
    <n v="8.59"/>
    <n v="7.58"/>
    <n v="7.26"/>
    <n v="0.56999999999999995"/>
    <n v="91"/>
  </r>
  <r>
    <n v="13402"/>
    <x v="0"/>
    <x v="2"/>
    <n v="8"/>
    <n v="4.29"/>
    <n v="8.6999999999999993"/>
    <n v="3"/>
    <n v="91"/>
  </r>
  <r>
    <n v="13447"/>
    <x v="1"/>
    <x v="7"/>
    <n v="9.3699999999999992"/>
    <n v="7.09"/>
    <n v="6.59"/>
    <n v="0.94"/>
    <n v="91"/>
  </r>
  <r>
    <n v="13601"/>
    <x v="0"/>
    <x v="3"/>
    <n v="7.39"/>
    <n v="8.42"/>
    <n v="7.92"/>
    <n v="0.28000000000000003"/>
    <n v="91"/>
  </r>
  <r>
    <n v="13613"/>
    <x v="1"/>
    <x v="9"/>
    <n v="9.0299999999999994"/>
    <n v="4.9000000000000004"/>
    <n v="7.85"/>
    <n v="2.21"/>
    <n v="91"/>
  </r>
  <r>
    <n v="13697"/>
    <x v="0"/>
    <x v="3"/>
    <n v="9.23"/>
    <n v="5.81"/>
    <n v="6.28"/>
    <n v="2.68"/>
    <n v="91"/>
  </r>
  <r>
    <n v="13760"/>
    <x v="0"/>
    <x v="12"/>
    <n v="8.74"/>
    <n v="3.95"/>
    <n v="9.17"/>
    <n v="2.14"/>
    <n v="91"/>
  </r>
  <r>
    <n v="13816"/>
    <x v="0"/>
    <x v="0"/>
    <n v="6.93"/>
    <n v="7.66"/>
    <n v="9.1199999999999992"/>
    <n v="0.28000000000000003"/>
    <n v="91"/>
  </r>
  <r>
    <n v="13853"/>
    <x v="1"/>
    <x v="6"/>
    <n v="6.52"/>
    <n v="7.99"/>
    <n v="8.17"/>
    <n v="1.31"/>
    <n v="91"/>
  </r>
  <r>
    <n v="13882"/>
    <x v="1"/>
    <x v="6"/>
    <n v="9.39"/>
    <n v="5.87"/>
    <n v="7.86"/>
    <n v="0.88"/>
    <n v="91"/>
  </r>
  <r>
    <n v="13957"/>
    <x v="0"/>
    <x v="2"/>
    <n v="11.82"/>
    <n v="3.32"/>
    <n v="7.98"/>
    <n v="0.87"/>
    <n v="91"/>
  </r>
  <r>
    <n v="14027"/>
    <x v="1"/>
    <x v="8"/>
    <n v="8.74"/>
    <n v="6.65"/>
    <n v="6.06"/>
    <n v="2.5499999999999998"/>
    <n v="91"/>
  </r>
  <r>
    <n v="14052"/>
    <x v="1"/>
    <x v="8"/>
    <n v="6.29"/>
    <n v="7.54"/>
    <n v="8.65"/>
    <n v="1.53"/>
    <n v="91"/>
  </r>
  <r>
    <n v="14083"/>
    <x v="0"/>
    <x v="1"/>
    <n v="7.51"/>
    <n v="6.71"/>
    <n v="8.15"/>
    <n v="1.63"/>
    <n v="91"/>
  </r>
  <r>
    <n v="14120"/>
    <x v="0"/>
    <x v="11"/>
    <n v="11.78"/>
    <n v="1"/>
    <n v="8.2200000000000006"/>
    <n v="3"/>
    <n v="91"/>
  </r>
  <r>
    <n v="14148"/>
    <x v="1"/>
    <x v="2"/>
    <n v="5.2"/>
    <n v="9.6"/>
    <n v="6.73"/>
    <n v="2.4700000000000002"/>
    <n v="91"/>
  </r>
  <r>
    <n v="14160"/>
    <x v="1"/>
    <x v="0"/>
    <n v="6.82"/>
    <n v="10.96"/>
    <n v="4.8899999999999997"/>
    <n v="1.33"/>
    <n v="91"/>
  </r>
  <r>
    <n v="14182"/>
    <x v="1"/>
    <x v="5"/>
    <n v="8.68"/>
    <n v="8.24"/>
    <n v="4.16"/>
    <n v="2.91"/>
    <n v="91"/>
  </r>
  <r>
    <n v="14204"/>
    <x v="0"/>
    <x v="8"/>
    <n v="9.7899999999999991"/>
    <n v="4.9800000000000004"/>
    <n v="8.5299999999999994"/>
    <n v="0.7"/>
    <n v="91"/>
  </r>
  <r>
    <n v="14210"/>
    <x v="0"/>
    <x v="10"/>
    <n v="7.53"/>
    <n v="8.34"/>
    <n v="6.86"/>
    <n v="1.27"/>
    <n v="91"/>
  </r>
  <r>
    <n v="14279"/>
    <x v="0"/>
    <x v="8"/>
    <n v="6.64"/>
    <n v="11.68"/>
    <n v="5.0999999999999996"/>
    <n v="0.56999999999999995"/>
    <n v="91"/>
  </r>
  <r>
    <n v="14286"/>
    <x v="0"/>
    <x v="10"/>
    <n v="8.34"/>
    <n v="7.7"/>
    <n v="6.95"/>
    <n v="1.01"/>
    <n v="91"/>
  </r>
  <r>
    <n v="14288"/>
    <x v="0"/>
    <x v="6"/>
    <n v="7.55"/>
    <n v="4.57"/>
    <n v="8.8800000000000008"/>
    <n v="3"/>
    <n v="91"/>
  </r>
  <r>
    <n v="14311"/>
    <x v="1"/>
    <x v="5"/>
    <n v="8.06"/>
    <n v="6.12"/>
    <n v="6.94"/>
    <n v="2.88"/>
    <n v="91"/>
  </r>
  <r>
    <n v="14344"/>
    <x v="1"/>
    <x v="11"/>
    <n v="9.26"/>
    <n v="5"/>
    <n v="7.11"/>
    <n v="2.63"/>
    <n v="91"/>
  </r>
  <r>
    <n v="14416"/>
    <x v="0"/>
    <x v="0"/>
    <n v="6.78"/>
    <n v="6.99"/>
    <n v="9.6199999999999992"/>
    <n v="0.61"/>
    <n v="91"/>
  </r>
  <r>
    <n v="14420"/>
    <x v="0"/>
    <x v="3"/>
    <n v="8.1300000000000008"/>
    <n v="7.95"/>
    <n v="7.43"/>
    <n v="0.49"/>
    <n v="91"/>
  </r>
  <r>
    <n v="14425"/>
    <x v="1"/>
    <x v="3"/>
    <n v="9.77"/>
    <n v="5.67"/>
    <n v="7.07"/>
    <n v="1.49"/>
    <n v="91"/>
  </r>
  <r>
    <n v="14435"/>
    <x v="0"/>
    <x v="4"/>
    <n v="9.86"/>
    <n v="4.51"/>
    <n v="7.35"/>
    <n v="2.29"/>
    <n v="91"/>
  </r>
  <r>
    <n v="14532"/>
    <x v="1"/>
    <x v="7"/>
    <n v="7.35"/>
    <n v="5.33"/>
    <n v="10.17"/>
    <n v="1.1499999999999999"/>
    <n v="91"/>
  </r>
  <r>
    <n v="14535"/>
    <x v="0"/>
    <x v="7"/>
    <n v="7.36"/>
    <n v="8.2100000000000009"/>
    <n v="5.78"/>
    <n v="2.65"/>
    <n v="91"/>
  </r>
  <r>
    <n v="14545"/>
    <x v="1"/>
    <x v="13"/>
    <n v="10.41"/>
    <n v="5.38"/>
    <n v="5.99"/>
    <n v="2.2200000000000002"/>
    <n v="91"/>
  </r>
  <r>
    <n v="14546"/>
    <x v="0"/>
    <x v="10"/>
    <n v="10.84"/>
    <n v="7.39"/>
    <n v="5.77"/>
    <n v="0"/>
    <n v="91"/>
  </r>
  <r>
    <n v="14552"/>
    <x v="1"/>
    <x v="1"/>
    <n v="8.43"/>
    <n v="6.55"/>
    <n v="7.88"/>
    <n v="1.1399999999999999"/>
    <n v="91"/>
  </r>
  <r>
    <n v="14582"/>
    <x v="1"/>
    <x v="6"/>
    <n v="7.72"/>
    <n v="7.42"/>
    <n v="7.84"/>
    <n v="1.02"/>
    <n v="91"/>
  </r>
  <r>
    <n v="14673"/>
    <x v="1"/>
    <x v="4"/>
    <n v="8.1199999999999992"/>
    <n v="7.69"/>
    <n v="5.7"/>
    <n v="2.48"/>
    <n v="91"/>
  </r>
  <r>
    <n v="14751"/>
    <x v="1"/>
    <x v="3"/>
    <n v="7.16"/>
    <n v="9.59"/>
    <n v="6.79"/>
    <n v="0.46"/>
    <n v="91"/>
  </r>
  <r>
    <n v="14808"/>
    <x v="1"/>
    <x v="10"/>
    <n v="9.2799999999999994"/>
    <n v="5.93"/>
    <n v="6.45"/>
    <n v="2.33"/>
    <n v="91"/>
  </r>
  <r>
    <n v="14870"/>
    <x v="1"/>
    <x v="6"/>
    <n v="6.18"/>
    <n v="6.57"/>
    <n v="8.61"/>
    <n v="2.65"/>
    <n v="91"/>
  </r>
  <r>
    <n v="14915"/>
    <x v="0"/>
    <x v="5"/>
    <n v="8.1300000000000008"/>
    <n v="6.46"/>
    <n v="8.49"/>
    <n v="0.93"/>
    <n v="91"/>
  </r>
  <r>
    <n v="14925"/>
    <x v="0"/>
    <x v="3"/>
    <n v="9.89"/>
    <n v="3.96"/>
    <n v="7.16"/>
    <n v="2.99"/>
    <n v="91"/>
  </r>
  <r>
    <n v="14935"/>
    <x v="0"/>
    <x v="10"/>
    <n v="7.11"/>
    <n v="8.23"/>
    <n v="5.66"/>
    <n v="3"/>
    <n v="91"/>
  </r>
  <r>
    <n v="14999"/>
    <x v="0"/>
    <x v="11"/>
    <n v="13.77"/>
    <n v="1.8"/>
    <n v="8.11"/>
    <n v="0.32"/>
    <n v="91"/>
  </r>
  <r>
    <n v="15047"/>
    <x v="0"/>
    <x v="12"/>
    <n v="8.5"/>
    <n v="5.78"/>
    <n v="6.72"/>
    <n v="3"/>
    <n v="91"/>
  </r>
  <r>
    <n v="15084"/>
    <x v="0"/>
    <x v="3"/>
    <n v="9.1199999999999992"/>
    <n v="4.47"/>
    <n v="7.42"/>
    <n v="3"/>
    <n v="91"/>
  </r>
  <r>
    <n v="15086"/>
    <x v="0"/>
    <x v="12"/>
    <n v="8.5"/>
    <n v="8.1999999999999993"/>
    <n v="6.33"/>
    <n v="0.96"/>
    <n v="91"/>
  </r>
  <r>
    <n v="15120"/>
    <x v="1"/>
    <x v="10"/>
    <n v="10.77"/>
    <n v="4.5199999999999996"/>
    <n v="6.66"/>
    <n v="2.04"/>
    <n v="91"/>
  </r>
  <r>
    <n v="15166"/>
    <x v="1"/>
    <x v="3"/>
    <n v="8.82"/>
    <n v="6.9"/>
    <n v="6.18"/>
    <n v="2.1"/>
    <n v="91"/>
  </r>
  <r>
    <n v="15216"/>
    <x v="1"/>
    <x v="11"/>
    <n v="10.43"/>
    <n v="1.97"/>
    <n v="10.55"/>
    <n v="1.04"/>
    <n v="91"/>
  </r>
  <r>
    <n v="15251"/>
    <x v="1"/>
    <x v="1"/>
    <n v="8.9499999999999993"/>
    <n v="8.42"/>
    <n v="6.38"/>
    <n v="0.26"/>
    <n v="91"/>
  </r>
  <r>
    <n v="15284"/>
    <x v="1"/>
    <x v="2"/>
    <n v="6.33"/>
    <n v="7.16"/>
    <n v="7.68"/>
    <n v="2.83"/>
    <n v="91"/>
  </r>
  <r>
    <n v="15322"/>
    <x v="1"/>
    <x v="10"/>
    <n v="9.1"/>
    <n v="2.4300000000000002"/>
    <n v="9.4700000000000006"/>
    <n v="3"/>
    <n v="91"/>
  </r>
  <r>
    <n v="15378"/>
    <x v="1"/>
    <x v="3"/>
    <n v="8.17"/>
    <n v="8.2200000000000006"/>
    <n v="7.35"/>
    <n v="0.26"/>
    <n v="91"/>
  </r>
  <r>
    <n v="15394"/>
    <x v="0"/>
    <x v="0"/>
    <n v="8.52"/>
    <n v="8.85"/>
    <n v="6.63"/>
    <n v="0"/>
    <n v="91"/>
  </r>
  <r>
    <n v="15452"/>
    <x v="1"/>
    <x v="3"/>
    <n v="7.92"/>
    <n v="8.8699999999999992"/>
    <n v="4.54"/>
    <n v="2.67"/>
    <n v="91"/>
  </r>
  <r>
    <n v="15460"/>
    <x v="1"/>
    <x v="3"/>
    <n v="7.68"/>
    <n v="9.4600000000000009"/>
    <n v="6.74"/>
    <n v="0.11"/>
    <n v="91"/>
  </r>
  <r>
    <n v="15478"/>
    <x v="0"/>
    <x v="8"/>
    <n v="9.5"/>
    <n v="6.24"/>
    <n v="7.08"/>
    <n v="1.18"/>
    <n v="91"/>
  </r>
  <r>
    <n v="15575"/>
    <x v="0"/>
    <x v="10"/>
    <n v="7.14"/>
    <n v="6.03"/>
    <n v="8.19"/>
    <n v="2.65"/>
    <n v="91"/>
  </r>
  <r>
    <n v="15592"/>
    <x v="0"/>
    <x v="2"/>
    <n v="11.01"/>
    <n v="4.3899999999999997"/>
    <n v="7.3"/>
    <n v="1.29"/>
    <n v="91"/>
  </r>
  <r>
    <n v="15600"/>
    <x v="0"/>
    <x v="8"/>
    <n v="9.41"/>
    <n v="5.94"/>
    <n v="5.64"/>
    <n v="3"/>
    <n v="91"/>
  </r>
  <r>
    <n v="15689"/>
    <x v="1"/>
    <x v="3"/>
    <n v="9.77"/>
    <n v="5.99"/>
    <n v="7.83"/>
    <n v="0.4"/>
    <n v="91"/>
  </r>
  <r>
    <n v="15696"/>
    <x v="0"/>
    <x v="11"/>
    <n v="9.2100000000000009"/>
    <n v="6.73"/>
    <n v="8.0500000000000007"/>
    <n v="0"/>
    <n v="91"/>
  </r>
  <r>
    <n v="15702"/>
    <x v="0"/>
    <x v="5"/>
    <n v="9.68"/>
    <n v="6.78"/>
    <n v="7.54"/>
    <n v="0"/>
    <n v="91"/>
  </r>
  <r>
    <n v="15708"/>
    <x v="0"/>
    <x v="8"/>
    <n v="6.59"/>
    <n v="7.36"/>
    <n v="7.63"/>
    <n v="2.42"/>
    <n v="91"/>
  </r>
  <r>
    <n v="15731"/>
    <x v="0"/>
    <x v="5"/>
    <n v="9.8699999999999992"/>
    <n v="5.82"/>
    <n v="8.31"/>
    <n v="0"/>
    <n v="91"/>
  </r>
  <r>
    <n v="15785"/>
    <x v="1"/>
    <x v="13"/>
    <n v="10.17"/>
    <n v="8.4"/>
    <n v="5.38"/>
    <n v="0.05"/>
    <n v="91"/>
  </r>
  <r>
    <n v="15837"/>
    <x v="0"/>
    <x v="4"/>
    <n v="10.39"/>
    <n v="1.59"/>
    <n v="9.61"/>
    <n v="2.42"/>
    <n v="91"/>
  </r>
  <r>
    <n v="15862"/>
    <x v="1"/>
    <x v="10"/>
    <n v="7.24"/>
    <n v="6.23"/>
    <n v="8.51"/>
    <n v="2.0299999999999998"/>
    <n v="91"/>
  </r>
  <r>
    <n v="15944"/>
    <x v="0"/>
    <x v="3"/>
    <n v="9.76"/>
    <n v="5.72"/>
    <n v="6.35"/>
    <n v="2.1800000000000002"/>
    <n v="91"/>
  </r>
  <r>
    <n v="16012"/>
    <x v="1"/>
    <x v="7"/>
    <n v="7.24"/>
    <n v="7.33"/>
    <n v="7.62"/>
    <n v="1.81"/>
    <n v="91"/>
  </r>
  <r>
    <n v="16076"/>
    <x v="0"/>
    <x v="8"/>
    <n v="9.92"/>
    <n v="5.15"/>
    <n v="7.94"/>
    <n v="0.99"/>
    <n v="91"/>
  </r>
  <r>
    <n v="16113"/>
    <x v="0"/>
    <x v="7"/>
    <n v="8.92"/>
    <n v="5.63"/>
    <n v="6.97"/>
    <n v="2.48"/>
    <n v="91"/>
  </r>
  <r>
    <n v="16137"/>
    <x v="1"/>
    <x v="2"/>
    <n v="5.27"/>
    <n v="9.0399999999999991"/>
    <n v="7.71"/>
    <n v="1.99"/>
    <n v="91"/>
  </r>
  <r>
    <n v="16180"/>
    <x v="1"/>
    <x v="4"/>
    <n v="8.36"/>
    <n v="7.59"/>
    <n v="7.13"/>
    <n v="0.92"/>
    <n v="91"/>
  </r>
  <r>
    <n v="16240"/>
    <x v="1"/>
    <x v="3"/>
    <n v="8.3800000000000008"/>
    <n v="7.46"/>
    <n v="6.61"/>
    <n v="1.55"/>
    <n v="91"/>
  </r>
  <r>
    <n v="16303"/>
    <x v="1"/>
    <x v="3"/>
    <n v="7.35"/>
    <n v="8.5"/>
    <n v="7.54"/>
    <n v="0.61"/>
    <n v="91"/>
  </r>
  <r>
    <n v="16308"/>
    <x v="1"/>
    <x v="2"/>
    <n v="8.2899999999999991"/>
    <n v="8.19"/>
    <n v="6.82"/>
    <n v="0.7"/>
    <n v="91"/>
  </r>
  <r>
    <n v="16331"/>
    <x v="0"/>
    <x v="0"/>
    <n v="6.45"/>
    <n v="6.26"/>
    <n v="8.7799999999999994"/>
    <n v="2.5099999999999998"/>
    <n v="91"/>
  </r>
  <r>
    <n v="16367"/>
    <x v="0"/>
    <x v="1"/>
    <n v="9.39"/>
    <n v="4.7"/>
    <n v="7.27"/>
    <n v="2.65"/>
    <n v="91"/>
  </r>
  <r>
    <n v="16388"/>
    <x v="0"/>
    <x v="1"/>
    <n v="9.94"/>
    <n v="3.15"/>
    <n v="7.91"/>
    <n v="3"/>
    <n v="91"/>
  </r>
  <r>
    <n v="16438"/>
    <x v="0"/>
    <x v="6"/>
    <n v="8.07"/>
    <n v="8.9499999999999993"/>
    <n v="6.55"/>
    <n v="0.43"/>
    <n v="91"/>
  </r>
  <r>
    <n v="16441"/>
    <x v="0"/>
    <x v="4"/>
    <n v="8.56"/>
    <n v="5.84"/>
    <n v="9.06"/>
    <n v="0.54"/>
    <n v="91"/>
  </r>
  <r>
    <n v="16460"/>
    <x v="1"/>
    <x v="5"/>
    <n v="5.59"/>
    <n v="11.87"/>
    <n v="6.07"/>
    <n v="0.47"/>
    <n v="91"/>
  </r>
  <r>
    <n v="16573"/>
    <x v="1"/>
    <x v="7"/>
    <n v="9.48"/>
    <n v="5.21"/>
    <n v="9.31"/>
    <n v="0"/>
    <n v="91"/>
  </r>
  <r>
    <n v="16660"/>
    <x v="0"/>
    <x v="2"/>
    <n v="5.8"/>
    <n v="9.0500000000000007"/>
    <n v="7.74"/>
    <n v="1.41"/>
    <n v="91"/>
  </r>
  <r>
    <n v="16708"/>
    <x v="0"/>
    <x v="6"/>
    <n v="9.32"/>
    <n v="4.37"/>
    <n v="8.32"/>
    <n v="1.99"/>
    <n v="91"/>
  </r>
  <r>
    <n v="16794"/>
    <x v="1"/>
    <x v="5"/>
    <n v="4.13"/>
    <n v="10.26"/>
    <n v="6.87"/>
    <n v="2.74"/>
    <n v="91"/>
  </r>
  <r>
    <n v="16878"/>
    <x v="1"/>
    <x v="2"/>
    <n v="5.47"/>
    <n v="9.42"/>
    <n v="6.47"/>
    <n v="2.64"/>
    <n v="91"/>
  </r>
  <r>
    <n v="16940"/>
    <x v="1"/>
    <x v="8"/>
    <n v="7.85"/>
    <n v="8.9499999999999993"/>
    <n v="7.19"/>
    <n v="0"/>
    <n v="91"/>
  </r>
  <r>
    <n v="16963"/>
    <x v="1"/>
    <x v="5"/>
    <n v="7.16"/>
    <n v="7.39"/>
    <n v="7.16"/>
    <n v="2.29"/>
    <n v="91"/>
  </r>
  <r>
    <n v="16983"/>
    <x v="1"/>
    <x v="1"/>
    <n v="7.29"/>
    <n v="6.11"/>
    <n v="7.6"/>
    <n v="3"/>
    <n v="91"/>
  </r>
  <r>
    <n v="17011"/>
    <x v="0"/>
    <x v="1"/>
    <n v="9.93"/>
    <n v="5.85"/>
    <n v="6.38"/>
    <n v="1.83"/>
    <n v="91"/>
  </r>
  <r>
    <n v="17049"/>
    <x v="0"/>
    <x v="3"/>
    <n v="8.25"/>
    <n v="6.26"/>
    <n v="7.01"/>
    <n v="2.48"/>
    <n v="91"/>
  </r>
  <r>
    <n v="17103"/>
    <x v="0"/>
    <x v="1"/>
    <n v="7.99"/>
    <n v="7.34"/>
    <n v="7.69"/>
    <n v="0.98"/>
    <n v="91"/>
  </r>
  <r>
    <n v="17161"/>
    <x v="0"/>
    <x v="2"/>
    <n v="11.01"/>
    <n v="3.89"/>
    <n v="6.79"/>
    <n v="2.3199999999999998"/>
    <n v="91"/>
  </r>
  <r>
    <n v="17168"/>
    <x v="1"/>
    <x v="6"/>
    <n v="9.23"/>
    <n v="8.2799999999999994"/>
    <n v="6.49"/>
    <n v="0"/>
    <n v="91"/>
  </r>
  <r>
    <n v="17197"/>
    <x v="0"/>
    <x v="5"/>
    <n v="5.14"/>
    <n v="11.66"/>
    <n v="6.2"/>
    <n v="1"/>
    <n v="91"/>
  </r>
  <r>
    <n v="17246"/>
    <x v="0"/>
    <x v="1"/>
    <n v="9.6"/>
    <n v="5.44"/>
    <n v="6.78"/>
    <n v="2.17"/>
    <n v="91"/>
  </r>
  <r>
    <n v="17257"/>
    <x v="1"/>
    <x v="0"/>
    <n v="8.1199999999999992"/>
    <n v="5.31"/>
    <n v="8.11"/>
    <n v="2.46"/>
    <n v="91"/>
  </r>
  <r>
    <n v="17308"/>
    <x v="0"/>
    <x v="7"/>
    <n v="9.9499999999999993"/>
    <n v="2.77"/>
    <n v="8.27"/>
    <n v="3"/>
    <n v="91"/>
  </r>
  <r>
    <n v="17347"/>
    <x v="1"/>
    <x v="6"/>
    <n v="6.15"/>
    <n v="11.25"/>
    <n v="6.06"/>
    <n v="0.54"/>
    <n v="91"/>
  </r>
  <r>
    <n v="17466"/>
    <x v="0"/>
    <x v="12"/>
    <n v="11.09"/>
    <n v="1.85"/>
    <n v="9.58"/>
    <n v="1.48"/>
    <n v="91"/>
  </r>
  <r>
    <n v="17472"/>
    <x v="1"/>
    <x v="7"/>
    <n v="7.52"/>
    <n v="6.54"/>
    <n v="9.5299999999999994"/>
    <n v="0.41"/>
    <n v="91"/>
  </r>
  <r>
    <n v="17514"/>
    <x v="1"/>
    <x v="2"/>
    <n v="6.28"/>
    <n v="8.5500000000000007"/>
    <n v="8.41"/>
    <n v="0.76"/>
    <n v="91"/>
  </r>
  <r>
    <n v="17574"/>
    <x v="0"/>
    <x v="10"/>
    <n v="8.3699999999999992"/>
    <n v="5.54"/>
    <n v="7.69"/>
    <n v="2.4"/>
    <n v="91"/>
  </r>
  <r>
    <n v="17605"/>
    <x v="0"/>
    <x v="9"/>
    <n v="9.1999999999999993"/>
    <n v="9.5"/>
    <n v="5.3"/>
    <n v="0"/>
    <n v="91"/>
  </r>
  <r>
    <n v="17722"/>
    <x v="1"/>
    <x v="5"/>
    <n v="8.09"/>
    <n v="8.1"/>
    <n v="7.23"/>
    <n v="0.57999999999999996"/>
    <n v="91"/>
  </r>
  <r>
    <n v="17743"/>
    <x v="0"/>
    <x v="3"/>
    <n v="7.04"/>
    <n v="11.4"/>
    <n v="5.25"/>
    <n v="0.3"/>
    <n v="91"/>
  </r>
  <r>
    <n v="17756"/>
    <x v="0"/>
    <x v="9"/>
    <n v="11.58"/>
    <n v="1"/>
    <n v="8.42"/>
    <n v="3"/>
    <n v="91"/>
  </r>
  <r>
    <n v="17868"/>
    <x v="1"/>
    <x v="0"/>
    <n v="6.54"/>
    <n v="10.220000000000001"/>
    <n v="5.53"/>
    <n v="1.72"/>
    <n v="91"/>
  </r>
  <r>
    <n v="17934"/>
    <x v="0"/>
    <x v="6"/>
    <n v="7.63"/>
    <n v="8.69"/>
    <n v="5.08"/>
    <n v="2.6"/>
    <n v="91"/>
  </r>
  <r>
    <n v="17935"/>
    <x v="0"/>
    <x v="12"/>
    <n v="8.94"/>
    <n v="4.09"/>
    <n v="7.97"/>
    <n v="3"/>
    <n v="91"/>
  </r>
  <r>
    <n v="17939"/>
    <x v="0"/>
    <x v="1"/>
    <n v="8.14"/>
    <n v="8.99"/>
    <n v="4.9000000000000004"/>
    <n v="1.97"/>
    <n v="91"/>
  </r>
  <r>
    <n v="17993"/>
    <x v="1"/>
    <x v="2"/>
    <n v="7.74"/>
    <n v="6.8"/>
    <n v="6.45"/>
    <n v="3"/>
    <n v="91"/>
  </r>
  <r>
    <n v="17994"/>
    <x v="0"/>
    <x v="4"/>
    <n v="9.7200000000000006"/>
    <n v="9.9"/>
    <n v="3.46"/>
    <n v="0.91"/>
    <n v="91"/>
  </r>
  <r>
    <n v="18081"/>
    <x v="1"/>
    <x v="7"/>
    <n v="9.64"/>
    <n v="6.46"/>
    <n v="7.11"/>
    <n v="0.79"/>
    <n v="91"/>
  </r>
  <r>
    <n v="18157"/>
    <x v="0"/>
    <x v="8"/>
    <n v="7.8"/>
    <n v="7.05"/>
    <n v="6.92"/>
    <n v="2.23"/>
    <n v="91"/>
  </r>
  <r>
    <n v="18161"/>
    <x v="1"/>
    <x v="3"/>
    <n v="7.42"/>
    <n v="8.23"/>
    <n v="6.27"/>
    <n v="2.08"/>
    <n v="91"/>
  </r>
  <r>
    <n v="18193"/>
    <x v="0"/>
    <x v="2"/>
    <n v="9.41"/>
    <n v="3.14"/>
    <n v="9.1199999999999992"/>
    <n v="2.3199999999999998"/>
    <n v="91"/>
  </r>
  <r>
    <n v="18231"/>
    <x v="0"/>
    <x v="12"/>
    <n v="8.2799999999999994"/>
    <n v="7.4"/>
    <n v="7.38"/>
    <n v="0.95"/>
    <n v="91"/>
  </r>
  <r>
    <n v="18240"/>
    <x v="1"/>
    <x v="12"/>
    <n v="8.92"/>
    <n v="6.27"/>
    <n v="7.64"/>
    <n v="1.17"/>
    <n v="91"/>
  </r>
  <r>
    <n v="18296"/>
    <x v="0"/>
    <x v="8"/>
    <n v="6.79"/>
    <n v="9.1199999999999992"/>
    <n v="5.31"/>
    <n v="2.78"/>
    <n v="91"/>
  </r>
  <r>
    <n v="18330"/>
    <x v="0"/>
    <x v="2"/>
    <n v="5.08"/>
    <n v="9.66"/>
    <n v="7.42"/>
    <n v="1.85"/>
    <n v="91"/>
  </r>
  <r>
    <n v="18366"/>
    <x v="0"/>
    <x v="3"/>
    <n v="7.01"/>
    <n v="7.37"/>
    <n v="6.62"/>
    <n v="3"/>
    <n v="91"/>
  </r>
  <r>
    <n v="18399"/>
    <x v="0"/>
    <x v="7"/>
    <n v="9.1"/>
    <n v="5.99"/>
    <n v="6.65"/>
    <n v="2.27"/>
    <n v="91"/>
  </r>
  <r>
    <n v="18510"/>
    <x v="1"/>
    <x v="5"/>
    <n v="5.15"/>
    <n v="7.57"/>
    <n v="8.2899999999999991"/>
    <n v="3"/>
    <n v="91"/>
  </r>
  <r>
    <n v="18525"/>
    <x v="1"/>
    <x v="7"/>
    <n v="8.99"/>
    <n v="6.25"/>
    <n v="8.6199999999999992"/>
    <n v="0.14000000000000001"/>
    <n v="91"/>
  </r>
  <r>
    <n v="18531"/>
    <x v="0"/>
    <x v="1"/>
    <n v="7.59"/>
    <n v="6.14"/>
    <n v="8.2899999999999991"/>
    <n v="1.98"/>
    <n v="91"/>
  </r>
  <r>
    <n v="18590"/>
    <x v="0"/>
    <x v="7"/>
    <n v="8.41"/>
    <n v="4.1900000000000004"/>
    <n v="8.68"/>
    <n v="2.72"/>
    <n v="91"/>
  </r>
  <r>
    <n v="18695"/>
    <x v="1"/>
    <x v="8"/>
    <n v="6.42"/>
    <n v="9.65"/>
    <n v="5.83"/>
    <n v="2.1"/>
    <n v="91"/>
  </r>
  <r>
    <n v="18700"/>
    <x v="0"/>
    <x v="5"/>
    <n v="6.69"/>
    <n v="10.23"/>
    <n v="6.98"/>
    <n v="0.1"/>
    <n v="91"/>
  </r>
  <r>
    <n v="18739"/>
    <x v="0"/>
    <x v="10"/>
    <n v="8.8699999999999992"/>
    <n v="7.89"/>
    <n v="4.7699999999999996"/>
    <n v="2.4700000000000002"/>
    <n v="91"/>
  </r>
  <r>
    <n v="18814"/>
    <x v="1"/>
    <x v="5"/>
    <n v="8.64"/>
    <n v="6.92"/>
    <n v="6.92"/>
    <n v="1.52"/>
    <n v="91"/>
  </r>
  <r>
    <n v="18964"/>
    <x v="0"/>
    <x v="7"/>
    <n v="7.51"/>
    <n v="9.8800000000000008"/>
    <n v="5.72"/>
    <n v="0.89"/>
    <n v="91"/>
  </r>
  <r>
    <n v="19046"/>
    <x v="0"/>
    <x v="5"/>
    <n v="5.72"/>
    <n v="9.66"/>
    <n v="6.8"/>
    <n v="1.83"/>
    <n v="91"/>
  </r>
  <r>
    <n v="19075"/>
    <x v="0"/>
    <x v="3"/>
    <n v="8.73"/>
    <n v="7.76"/>
    <n v="7.15"/>
    <n v="0.36"/>
    <n v="91"/>
  </r>
  <r>
    <n v="19185"/>
    <x v="0"/>
    <x v="8"/>
    <n v="7.26"/>
    <n v="6.53"/>
    <n v="7.27"/>
    <n v="2.94"/>
    <n v="91"/>
  </r>
  <r>
    <n v="19246"/>
    <x v="1"/>
    <x v="2"/>
    <n v="5.85"/>
    <n v="10.84"/>
    <n v="5.7"/>
    <n v="1.61"/>
    <n v="91"/>
  </r>
  <r>
    <n v="19258"/>
    <x v="0"/>
    <x v="4"/>
    <n v="8.6999999999999993"/>
    <n v="6.85"/>
    <n v="7.38"/>
    <n v="1.06"/>
    <n v="91"/>
  </r>
  <r>
    <n v="19276"/>
    <x v="1"/>
    <x v="2"/>
    <n v="8.76"/>
    <n v="4.7"/>
    <n v="8.2100000000000009"/>
    <n v="2.3199999999999998"/>
    <n v="91"/>
  </r>
  <r>
    <n v="19297"/>
    <x v="0"/>
    <x v="1"/>
    <n v="8.39"/>
    <n v="6.44"/>
    <n v="8.17"/>
    <n v="1"/>
    <n v="91"/>
  </r>
  <r>
    <n v="19341"/>
    <x v="0"/>
    <x v="0"/>
    <n v="6.56"/>
    <n v="11.3"/>
    <n v="3.8"/>
    <n v="2.33"/>
    <n v="91"/>
  </r>
  <r>
    <n v="19385"/>
    <x v="1"/>
    <x v="8"/>
    <n v="9"/>
    <n v="5.64"/>
    <n v="6.35"/>
    <n v="3"/>
    <n v="91"/>
  </r>
  <r>
    <n v="19450"/>
    <x v="1"/>
    <x v="5"/>
    <n v="5.68"/>
    <n v="9.01"/>
    <n v="6.31"/>
    <n v="3"/>
    <n v="91"/>
  </r>
  <r>
    <n v="19543"/>
    <x v="0"/>
    <x v="1"/>
    <n v="7.11"/>
    <n v="13.22"/>
    <n v="3.67"/>
    <n v="0"/>
    <n v="91"/>
  </r>
  <r>
    <n v="19686"/>
    <x v="1"/>
    <x v="12"/>
    <n v="8.07"/>
    <n v="5.48"/>
    <n v="7.65"/>
    <n v="2.79"/>
    <n v="91"/>
  </r>
  <r>
    <n v="19775"/>
    <x v="0"/>
    <x v="1"/>
    <n v="8.26"/>
    <n v="5.91"/>
    <n v="6.83"/>
    <n v="3"/>
    <n v="91"/>
  </r>
  <r>
    <n v="19828"/>
    <x v="0"/>
    <x v="6"/>
    <n v="10.06"/>
    <n v="1.9"/>
    <n v="9.0399999999999991"/>
    <n v="3"/>
    <n v="91"/>
  </r>
  <r>
    <n v="19915"/>
    <x v="0"/>
    <x v="2"/>
    <n v="8.6999999999999993"/>
    <n v="5.04"/>
    <n v="7.78"/>
    <n v="2.48"/>
    <n v="91"/>
  </r>
  <r>
    <n v="19987"/>
    <x v="1"/>
    <x v="2"/>
    <n v="10.86"/>
    <n v="3.18"/>
    <n v="6.96"/>
    <n v="3"/>
    <n v="91"/>
  </r>
  <r>
    <n v="10024"/>
    <x v="0"/>
    <x v="9"/>
    <n v="9.1300000000000008"/>
    <n v="5.08"/>
    <n v="8.8800000000000008"/>
    <n v="0.91"/>
    <n v="90"/>
  </r>
  <r>
    <n v="10073"/>
    <x v="1"/>
    <x v="5"/>
    <n v="5.85"/>
    <n v="9.5399999999999991"/>
    <n v="8.06"/>
    <n v="0.55000000000000004"/>
    <n v="90"/>
  </r>
  <r>
    <n v="10077"/>
    <x v="0"/>
    <x v="6"/>
    <n v="11.59"/>
    <n v="2.84"/>
    <n v="7.06"/>
    <n v="2.5099999999999998"/>
    <n v="90"/>
  </r>
  <r>
    <n v="10086"/>
    <x v="0"/>
    <x v="3"/>
    <n v="9.65"/>
    <n v="5.33"/>
    <n v="8.81"/>
    <n v="0.21"/>
    <n v="90"/>
  </r>
  <r>
    <n v="10105"/>
    <x v="0"/>
    <x v="6"/>
    <n v="10.08"/>
    <n v="1"/>
    <n v="10.33"/>
    <n v="2.59"/>
    <n v="90"/>
  </r>
  <r>
    <n v="10111"/>
    <x v="1"/>
    <x v="2"/>
    <n v="6.31"/>
    <n v="9.1300000000000008"/>
    <n v="6.75"/>
    <n v="1.81"/>
    <n v="90"/>
  </r>
  <r>
    <n v="10125"/>
    <x v="0"/>
    <x v="7"/>
    <n v="9.9"/>
    <n v="6.41"/>
    <n v="7.53"/>
    <n v="0.16"/>
    <n v="90"/>
  </r>
  <r>
    <n v="10131"/>
    <x v="1"/>
    <x v="10"/>
    <n v="8.26"/>
    <n v="7.32"/>
    <n v="8.41"/>
    <n v="0"/>
    <n v="90"/>
  </r>
  <r>
    <n v="10135"/>
    <x v="1"/>
    <x v="4"/>
    <n v="8.59"/>
    <n v="9.3000000000000007"/>
    <n v="6.11"/>
    <n v="0"/>
    <n v="90"/>
  </r>
  <r>
    <n v="10153"/>
    <x v="0"/>
    <x v="2"/>
    <n v="5.26"/>
    <n v="9.59"/>
    <n v="8.2899999999999991"/>
    <n v="0.87"/>
    <n v="90"/>
  </r>
  <r>
    <n v="10179"/>
    <x v="1"/>
    <x v="9"/>
    <n v="9.19"/>
    <n v="6.1"/>
    <n v="6.05"/>
    <n v="2.67"/>
    <n v="90"/>
  </r>
  <r>
    <n v="10209"/>
    <x v="0"/>
    <x v="9"/>
    <n v="9.33"/>
    <n v="4.84"/>
    <n v="9.11"/>
    <n v="0.72"/>
    <n v="90"/>
  </r>
  <r>
    <n v="10278"/>
    <x v="1"/>
    <x v="8"/>
    <n v="8.9499999999999993"/>
    <n v="5.72"/>
    <n v="7.12"/>
    <n v="2.21"/>
    <n v="90"/>
  </r>
  <r>
    <n v="10296"/>
    <x v="1"/>
    <x v="11"/>
    <n v="8.93"/>
    <n v="5.69"/>
    <n v="8.3699999999999992"/>
    <n v="1.02"/>
    <n v="90"/>
  </r>
  <r>
    <n v="10325"/>
    <x v="0"/>
    <x v="6"/>
    <n v="7.52"/>
    <n v="8.17"/>
    <n v="6.3"/>
    <n v="2.0099999999999998"/>
    <n v="90"/>
  </r>
  <r>
    <n v="10388"/>
    <x v="0"/>
    <x v="5"/>
    <n v="9.61"/>
    <n v="3.19"/>
    <n v="8.32"/>
    <n v="2.89"/>
    <n v="90"/>
  </r>
  <r>
    <n v="10424"/>
    <x v="0"/>
    <x v="12"/>
    <n v="8.83"/>
    <n v="4.7300000000000004"/>
    <n v="8.7899999999999991"/>
    <n v="1.65"/>
    <n v="90"/>
  </r>
  <r>
    <n v="10446"/>
    <x v="0"/>
    <x v="8"/>
    <n v="8.35"/>
    <n v="9.52"/>
    <n v="5.65"/>
    <n v="0.48"/>
    <n v="90"/>
  </r>
  <r>
    <n v="10457"/>
    <x v="1"/>
    <x v="8"/>
    <n v="9.4"/>
    <n v="4.8"/>
    <n v="7.26"/>
    <n v="2.54"/>
    <n v="90"/>
  </r>
  <r>
    <n v="10545"/>
    <x v="0"/>
    <x v="7"/>
    <n v="7.79"/>
    <n v="7.8"/>
    <n v="6.36"/>
    <n v="2.06"/>
    <n v="90"/>
  </r>
  <r>
    <n v="10551"/>
    <x v="1"/>
    <x v="7"/>
    <n v="7.41"/>
    <n v="9.93"/>
    <n v="5.85"/>
    <n v="0.81"/>
    <n v="90"/>
  </r>
  <r>
    <n v="10555"/>
    <x v="0"/>
    <x v="0"/>
    <n v="7.02"/>
    <n v="8.99"/>
    <n v="6.86"/>
    <n v="1.1299999999999999"/>
    <n v="90"/>
  </r>
  <r>
    <n v="10574"/>
    <x v="1"/>
    <x v="0"/>
    <n v="6.28"/>
    <n v="8.34"/>
    <n v="6.68"/>
    <n v="2.69"/>
    <n v="90"/>
  </r>
  <r>
    <n v="10645"/>
    <x v="0"/>
    <x v="11"/>
    <n v="12.14"/>
    <n v="4.67"/>
    <n v="6.1"/>
    <n v="1.1000000000000001"/>
    <n v="90"/>
  </r>
  <r>
    <n v="10658"/>
    <x v="0"/>
    <x v="5"/>
    <n v="8.32"/>
    <n v="3.9"/>
    <n v="9.6199999999999992"/>
    <n v="2.16"/>
    <n v="90"/>
  </r>
  <r>
    <n v="10661"/>
    <x v="1"/>
    <x v="7"/>
    <n v="9.43"/>
    <n v="4.55"/>
    <n v="7.99"/>
    <n v="2.0299999999999998"/>
    <n v="90"/>
  </r>
  <r>
    <n v="10668"/>
    <x v="0"/>
    <x v="4"/>
    <n v="11.91"/>
    <n v="2.33"/>
    <n v="7.15"/>
    <n v="2.6"/>
    <n v="90"/>
  </r>
  <r>
    <n v="10687"/>
    <x v="0"/>
    <x v="1"/>
    <n v="9.64"/>
    <n v="7.94"/>
    <n v="4.93"/>
    <n v="1.48"/>
    <n v="90"/>
  </r>
  <r>
    <n v="10703"/>
    <x v="0"/>
    <x v="1"/>
    <n v="9.9"/>
    <n v="7.3"/>
    <n v="4.57"/>
    <n v="2.2400000000000002"/>
    <n v="90"/>
  </r>
  <r>
    <n v="10725"/>
    <x v="1"/>
    <x v="12"/>
    <n v="10.52"/>
    <n v="4.62"/>
    <n v="7.96"/>
    <n v="0.9"/>
    <n v="90"/>
  </r>
  <r>
    <n v="10763"/>
    <x v="0"/>
    <x v="6"/>
    <n v="6.99"/>
    <n v="10.26"/>
    <n v="5.01"/>
    <n v="1.74"/>
    <n v="90"/>
  </r>
  <r>
    <n v="10818"/>
    <x v="0"/>
    <x v="4"/>
    <n v="9.57"/>
    <n v="5.84"/>
    <n v="6.84"/>
    <n v="1.76"/>
    <n v="90"/>
  </r>
  <r>
    <n v="10886"/>
    <x v="1"/>
    <x v="7"/>
    <n v="8.09"/>
    <n v="8.7100000000000009"/>
    <n v="6.23"/>
    <n v="0.97"/>
    <n v="90"/>
  </r>
  <r>
    <n v="10901"/>
    <x v="0"/>
    <x v="2"/>
    <n v="5.41"/>
    <n v="8.49"/>
    <n v="7.68"/>
    <n v="2.41"/>
    <n v="90"/>
  </r>
  <r>
    <n v="10902"/>
    <x v="1"/>
    <x v="4"/>
    <n v="8.42"/>
    <n v="4.42"/>
    <n v="8.19"/>
    <n v="2.98"/>
    <n v="90"/>
  </r>
  <r>
    <n v="10952"/>
    <x v="0"/>
    <x v="3"/>
    <n v="8.69"/>
    <n v="7.17"/>
    <n v="6.49"/>
    <n v="1.65"/>
    <n v="90"/>
  </r>
  <r>
    <n v="10996"/>
    <x v="1"/>
    <x v="7"/>
    <n v="9.24"/>
    <n v="4.83"/>
    <n v="7.75"/>
    <n v="2.1800000000000002"/>
    <n v="90"/>
  </r>
  <r>
    <n v="11004"/>
    <x v="0"/>
    <x v="3"/>
    <n v="9.3699999999999992"/>
    <n v="4.37"/>
    <n v="7.36"/>
    <n v="2.9"/>
    <n v="90"/>
  </r>
  <r>
    <n v="11005"/>
    <x v="1"/>
    <x v="11"/>
    <n v="10.31"/>
    <n v="4.1100000000000003"/>
    <n v="7.25"/>
    <n v="2.3199999999999998"/>
    <n v="90"/>
  </r>
  <r>
    <n v="11056"/>
    <x v="1"/>
    <x v="8"/>
    <n v="6.46"/>
    <n v="8.61"/>
    <n v="6.73"/>
    <n v="2.2000000000000002"/>
    <n v="90"/>
  </r>
  <r>
    <n v="11075"/>
    <x v="0"/>
    <x v="4"/>
    <n v="9.7799999999999994"/>
    <n v="8.84"/>
    <n v="4.5"/>
    <n v="0.87"/>
    <n v="90"/>
  </r>
  <r>
    <n v="11108"/>
    <x v="0"/>
    <x v="2"/>
    <n v="11.04"/>
    <n v="3.37"/>
    <n v="7.8"/>
    <n v="1.79"/>
    <n v="90"/>
  </r>
  <r>
    <n v="11120"/>
    <x v="0"/>
    <x v="6"/>
    <n v="6.21"/>
    <n v="9.0299999999999994"/>
    <n v="6.47"/>
    <n v="2.29"/>
    <n v="90"/>
  </r>
  <r>
    <n v="11189"/>
    <x v="1"/>
    <x v="6"/>
    <n v="11.41"/>
    <n v="3.98"/>
    <n v="8.61"/>
    <n v="0"/>
    <n v="90"/>
  </r>
  <r>
    <n v="11232"/>
    <x v="0"/>
    <x v="7"/>
    <n v="7.63"/>
    <n v="7.68"/>
    <n v="7.06"/>
    <n v="1.64"/>
    <n v="90"/>
  </r>
  <r>
    <n v="11252"/>
    <x v="1"/>
    <x v="3"/>
    <n v="7.18"/>
    <n v="6.68"/>
    <n v="7.45"/>
    <n v="2.69"/>
    <n v="90"/>
  </r>
  <r>
    <n v="11294"/>
    <x v="1"/>
    <x v="12"/>
    <n v="10.7"/>
    <n v="6.2"/>
    <n v="4.68"/>
    <n v="2.42"/>
    <n v="90"/>
  </r>
  <r>
    <n v="11303"/>
    <x v="1"/>
    <x v="0"/>
    <n v="7.45"/>
    <n v="9.7799999999999994"/>
    <n v="6.76"/>
    <n v="0"/>
    <n v="90"/>
  </r>
  <r>
    <n v="11401"/>
    <x v="1"/>
    <x v="5"/>
    <n v="6.64"/>
    <n v="6.91"/>
    <n v="8.6"/>
    <n v="1.85"/>
    <n v="90"/>
  </r>
  <r>
    <n v="11442"/>
    <x v="1"/>
    <x v="0"/>
    <n v="7.05"/>
    <n v="9.41"/>
    <n v="4.5999999999999996"/>
    <n v="2.94"/>
    <n v="90"/>
  </r>
  <r>
    <n v="11471"/>
    <x v="0"/>
    <x v="8"/>
    <n v="9.02"/>
    <n v="5.09"/>
    <n v="8.57"/>
    <n v="1.31"/>
    <n v="90"/>
  </r>
  <r>
    <n v="11541"/>
    <x v="1"/>
    <x v="12"/>
    <n v="10.15"/>
    <n v="2.8"/>
    <n v="8.67"/>
    <n v="2.38"/>
    <n v="90"/>
  </r>
  <r>
    <n v="11552"/>
    <x v="0"/>
    <x v="8"/>
    <n v="7.24"/>
    <n v="11.52"/>
    <n v="5.03"/>
    <n v="0.21"/>
    <n v="90"/>
  </r>
  <r>
    <n v="11631"/>
    <x v="1"/>
    <x v="9"/>
    <n v="8.33"/>
    <n v="7.7"/>
    <n v="7.97"/>
    <n v="0"/>
    <n v="90"/>
  </r>
  <r>
    <n v="11646"/>
    <x v="0"/>
    <x v="3"/>
    <n v="9.23"/>
    <n v="5.84"/>
    <n v="8.06"/>
    <n v="0.87"/>
    <n v="90"/>
  </r>
  <r>
    <n v="11677"/>
    <x v="0"/>
    <x v="2"/>
    <n v="8.06"/>
    <n v="6.7"/>
    <n v="7.69"/>
    <n v="1.55"/>
    <n v="90"/>
  </r>
  <r>
    <n v="11710"/>
    <x v="0"/>
    <x v="2"/>
    <n v="9.57"/>
    <n v="6.16"/>
    <n v="8.27"/>
    <n v="0"/>
    <n v="90"/>
  </r>
  <r>
    <n v="11736"/>
    <x v="0"/>
    <x v="4"/>
    <n v="8.93"/>
    <n v="5.95"/>
    <n v="8.3800000000000008"/>
    <n v="0.74"/>
    <n v="90"/>
  </r>
  <r>
    <n v="11758"/>
    <x v="1"/>
    <x v="8"/>
    <n v="8.32"/>
    <n v="7.68"/>
    <n v="6"/>
    <n v="1.99"/>
    <n v="90"/>
  </r>
  <r>
    <n v="11769"/>
    <x v="1"/>
    <x v="10"/>
    <n v="9.52"/>
    <n v="7.04"/>
    <n v="5.99"/>
    <n v="1.45"/>
    <n v="90"/>
  </r>
  <r>
    <n v="11804"/>
    <x v="0"/>
    <x v="5"/>
    <n v="7.1"/>
    <n v="9.64"/>
    <n v="7.26"/>
    <n v="0"/>
    <n v="90"/>
  </r>
  <r>
    <n v="11845"/>
    <x v="0"/>
    <x v="10"/>
    <n v="10.15"/>
    <n v="5.01"/>
    <n v="7.31"/>
    <n v="1.53"/>
    <n v="90"/>
  </r>
  <r>
    <n v="11851"/>
    <x v="0"/>
    <x v="9"/>
    <n v="8.57"/>
    <n v="6.43"/>
    <n v="6.99"/>
    <n v="2.02"/>
    <n v="90"/>
  </r>
  <r>
    <n v="11860"/>
    <x v="1"/>
    <x v="3"/>
    <n v="8.7799999999999994"/>
    <n v="7.49"/>
    <n v="5.53"/>
    <n v="2.2000000000000002"/>
    <n v="90"/>
  </r>
  <r>
    <n v="11874"/>
    <x v="1"/>
    <x v="10"/>
    <n v="10.25"/>
    <n v="3"/>
    <n v="7.75"/>
    <n v="3"/>
    <n v="90"/>
  </r>
  <r>
    <n v="11905"/>
    <x v="1"/>
    <x v="2"/>
    <n v="6.25"/>
    <n v="11.11"/>
    <n v="6.19"/>
    <n v="0.45"/>
    <n v="90"/>
  </r>
  <r>
    <n v="11919"/>
    <x v="0"/>
    <x v="7"/>
    <n v="9.85"/>
    <n v="4.87"/>
    <n v="7.79"/>
    <n v="1.49"/>
    <n v="90"/>
  </r>
  <r>
    <n v="11927"/>
    <x v="0"/>
    <x v="3"/>
    <n v="9.49"/>
    <n v="3.6"/>
    <n v="8.9"/>
    <n v="2.0099999999999998"/>
    <n v="90"/>
  </r>
  <r>
    <n v="12022"/>
    <x v="1"/>
    <x v="5"/>
    <n v="7.54"/>
    <n v="10.49"/>
    <n v="5.77"/>
    <n v="0.2"/>
    <n v="90"/>
  </r>
  <r>
    <n v="12043"/>
    <x v="0"/>
    <x v="9"/>
    <n v="8.64"/>
    <n v="6.34"/>
    <n v="7.88"/>
    <n v="1.1299999999999999"/>
    <n v="90"/>
  </r>
  <r>
    <n v="12069"/>
    <x v="1"/>
    <x v="0"/>
    <n v="6.65"/>
    <n v="8.19"/>
    <n v="6.55"/>
    <n v="2.61"/>
    <n v="90"/>
  </r>
  <r>
    <n v="12178"/>
    <x v="0"/>
    <x v="6"/>
    <n v="10.63"/>
    <n v="4.41"/>
    <n v="6.17"/>
    <n v="2.79"/>
    <n v="90"/>
  </r>
  <r>
    <n v="12202"/>
    <x v="0"/>
    <x v="3"/>
    <n v="7.19"/>
    <n v="7.52"/>
    <n v="8.49"/>
    <n v="0.79"/>
    <n v="90"/>
  </r>
  <r>
    <n v="12224"/>
    <x v="0"/>
    <x v="9"/>
    <n v="9.42"/>
    <n v="4.5199999999999996"/>
    <n v="8.49"/>
    <n v="1.57"/>
    <n v="90"/>
  </r>
  <r>
    <n v="12315"/>
    <x v="0"/>
    <x v="6"/>
    <n v="6.99"/>
    <n v="9.83"/>
    <n v="6"/>
    <n v="1.18"/>
    <n v="90"/>
  </r>
  <r>
    <n v="12323"/>
    <x v="0"/>
    <x v="13"/>
    <n v="10.199999999999999"/>
    <n v="3.79"/>
    <n v="7.61"/>
    <n v="2.41"/>
    <n v="90"/>
  </r>
  <r>
    <n v="12387"/>
    <x v="1"/>
    <x v="4"/>
    <n v="9.64"/>
    <n v="4.47"/>
    <n v="7.44"/>
    <n v="2.46"/>
    <n v="90"/>
  </r>
  <r>
    <n v="12411"/>
    <x v="0"/>
    <x v="8"/>
    <n v="8.0299999999999994"/>
    <n v="5.8"/>
    <n v="8.43"/>
    <n v="1.74"/>
    <n v="90"/>
  </r>
  <r>
    <n v="12586"/>
    <x v="0"/>
    <x v="2"/>
    <n v="9.76"/>
    <n v="6.29"/>
    <n v="7.08"/>
    <n v="0.87"/>
    <n v="90"/>
  </r>
  <r>
    <n v="12744"/>
    <x v="1"/>
    <x v="10"/>
    <n v="8.24"/>
    <n v="10.44"/>
    <n v="4.91"/>
    <n v="0.41"/>
    <n v="90"/>
  </r>
  <r>
    <n v="12758"/>
    <x v="1"/>
    <x v="0"/>
    <n v="6.36"/>
    <n v="10.029999999999999"/>
    <n v="6.64"/>
    <n v="0.97"/>
    <n v="90"/>
  </r>
  <r>
    <n v="12817"/>
    <x v="0"/>
    <x v="9"/>
    <n v="8.44"/>
    <n v="8.07"/>
    <n v="6.48"/>
    <n v="1.02"/>
    <n v="90"/>
  </r>
  <r>
    <n v="12826"/>
    <x v="0"/>
    <x v="5"/>
    <n v="6.45"/>
    <n v="9.68"/>
    <n v="5.88"/>
    <n v="1.99"/>
    <n v="90"/>
  </r>
  <r>
    <n v="12867"/>
    <x v="1"/>
    <x v="3"/>
    <n v="8.6199999999999992"/>
    <n v="4.88"/>
    <n v="8.43"/>
    <n v="2.0699999999999998"/>
    <n v="90"/>
  </r>
  <r>
    <n v="12879"/>
    <x v="0"/>
    <x v="2"/>
    <n v="11.48"/>
    <n v="5.58"/>
    <n v="6.59"/>
    <n v="0.34"/>
    <n v="90"/>
  </r>
  <r>
    <n v="12891"/>
    <x v="1"/>
    <x v="10"/>
    <n v="10.86"/>
    <n v="6.89"/>
    <n v="5.88"/>
    <n v="0.38"/>
    <n v="90"/>
  </r>
  <r>
    <n v="12935"/>
    <x v="0"/>
    <x v="6"/>
    <n v="8.33"/>
    <n v="6.62"/>
    <n v="6.65"/>
    <n v="2.4"/>
    <n v="90"/>
  </r>
  <r>
    <n v="12944"/>
    <x v="0"/>
    <x v="0"/>
    <n v="7.4"/>
    <n v="8.8699999999999992"/>
    <n v="6.88"/>
    <n v="0.85"/>
    <n v="90"/>
  </r>
  <r>
    <n v="12964"/>
    <x v="0"/>
    <x v="4"/>
    <n v="9.73"/>
    <n v="6.11"/>
    <n v="6.77"/>
    <n v="1.38"/>
    <n v="90"/>
  </r>
  <r>
    <n v="13003"/>
    <x v="1"/>
    <x v="6"/>
    <n v="11.34"/>
    <n v="2.35"/>
    <n v="9.32"/>
    <n v="0.99"/>
    <n v="90"/>
  </r>
  <r>
    <n v="13069"/>
    <x v="1"/>
    <x v="3"/>
    <n v="8.3000000000000007"/>
    <n v="8.81"/>
    <n v="6.07"/>
    <n v="0.81"/>
    <n v="90"/>
  </r>
  <r>
    <n v="13137"/>
    <x v="0"/>
    <x v="10"/>
    <n v="8.1"/>
    <n v="3.23"/>
    <n v="10.66"/>
    <n v="2.0099999999999998"/>
    <n v="90"/>
  </r>
  <r>
    <n v="13202"/>
    <x v="0"/>
    <x v="5"/>
    <n v="6.39"/>
    <n v="8.0299999999999994"/>
    <n v="8.75"/>
    <n v="0.84"/>
    <n v="90"/>
  </r>
  <r>
    <n v="13240"/>
    <x v="0"/>
    <x v="8"/>
    <n v="7.67"/>
    <n v="5.79"/>
    <n v="8.2799999999999994"/>
    <n v="2.2599999999999998"/>
    <n v="90"/>
  </r>
  <r>
    <n v="13254"/>
    <x v="1"/>
    <x v="7"/>
    <n v="8.56"/>
    <n v="6.29"/>
    <n v="6.47"/>
    <n v="2.69"/>
    <n v="90"/>
  </r>
  <r>
    <n v="13260"/>
    <x v="1"/>
    <x v="13"/>
    <n v="11.14"/>
    <n v="1.5"/>
    <n v="8.36"/>
    <n v="3"/>
    <n v="90"/>
  </r>
  <r>
    <n v="13271"/>
    <x v="0"/>
    <x v="4"/>
    <n v="10.16"/>
    <n v="5.45"/>
    <n v="6.8"/>
    <n v="1.6"/>
    <n v="90"/>
  </r>
  <r>
    <n v="13310"/>
    <x v="0"/>
    <x v="2"/>
    <n v="5.78"/>
    <n v="11.31"/>
    <n v="6.91"/>
    <n v="0"/>
    <n v="90"/>
  </r>
  <r>
    <n v="13325"/>
    <x v="1"/>
    <x v="5"/>
    <n v="7.12"/>
    <n v="10.74"/>
    <n v="4.97"/>
    <n v="1.18"/>
    <n v="90"/>
  </r>
  <r>
    <n v="13440"/>
    <x v="0"/>
    <x v="0"/>
    <n v="7.32"/>
    <n v="6.87"/>
    <n v="8.36"/>
    <n v="1.45"/>
    <n v="90"/>
  </r>
  <r>
    <n v="13511"/>
    <x v="0"/>
    <x v="3"/>
    <n v="9.08"/>
    <n v="5.69"/>
    <n v="6.98"/>
    <n v="2.2400000000000002"/>
    <n v="90"/>
  </r>
  <r>
    <n v="13517"/>
    <x v="0"/>
    <x v="1"/>
    <n v="7.18"/>
    <n v="10.15"/>
    <n v="6.5"/>
    <n v="0.18"/>
    <n v="90"/>
  </r>
  <r>
    <n v="13536"/>
    <x v="0"/>
    <x v="7"/>
    <n v="9.73"/>
    <n v="6.97"/>
    <n v="7.28"/>
    <n v="0.02"/>
    <n v="90"/>
  </r>
  <r>
    <n v="13581"/>
    <x v="1"/>
    <x v="7"/>
    <n v="8.31"/>
    <n v="8.0399999999999991"/>
    <n v="6.92"/>
    <n v="0.73"/>
    <n v="90"/>
  </r>
  <r>
    <n v="13583"/>
    <x v="1"/>
    <x v="0"/>
    <n v="6.28"/>
    <n v="9.5399999999999991"/>
    <n v="6.77"/>
    <n v="1.4"/>
    <n v="90"/>
  </r>
  <r>
    <n v="13647"/>
    <x v="0"/>
    <x v="6"/>
    <n v="10.88"/>
    <n v="5.44"/>
    <n v="7.68"/>
    <n v="0"/>
    <n v="90"/>
  </r>
  <r>
    <n v="13651"/>
    <x v="1"/>
    <x v="3"/>
    <n v="7.05"/>
    <n v="9.5399999999999991"/>
    <n v="6.6"/>
    <n v="0.81"/>
    <n v="90"/>
  </r>
  <r>
    <n v="13667"/>
    <x v="1"/>
    <x v="7"/>
    <n v="7.65"/>
    <n v="9.69"/>
    <n v="5.35"/>
    <n v="1.31"/>
    <n v="90"/>
  </r>
  <r>
    <n v="13673"/>
    <x v="0"/>
    <x v="3"/>
    <n v="7.13"/>
    <n v="8.73"/>
    <n v="6.03"/>
    <n v="2.12"/>
    <n v="90"/>
  </r>
  <r>
    <n v="13727"/>
    <x v="0"/>
    <x v="8"/>
    <n v="9.08"/>
    <n v="6.64"/>
    <n v="6.59"/>
    <n v="1.7"/>
    <n v="90"/>
  </r>
  <r>
    <n v="13808"/>
    <x v="0"/>
    <x v="12"/>
    <n v="8.67"/>
    <n v="7.36"/>
    <n v="7.5"/>
    <n v="0.47"/>
    <n v="90"/>
  </r>
  <r>
    <n v="13820"/>
    <x v="1"/>
    <x v="5"/>
    <n v="2.33"/>
    <n v="18.22"/>
    <n v="2.75"/>
    <n v="0.71"/>
    <n v="90"/>
  </r>
  <r>
    <n v="13879"/>
    <x v="1"/>
    <x v="6"/>
    <n v="10.54"/>
    <n v="4.55"/>
    <n v="6.47"/>
    <n v="2.44"/>
    <n v="90"/>
  </r>
  <r>
    <n v="13980"/>
    <x v="0"/>
    <x v="11"/>
    <n v="10.01"/>
    <n v="6.98"/>
    <n v="5.85"/>
    <n v="1.1499999999999999"/>
    <n v="90"/>
  </r>
  <r>
    <n v="14010"/>
    <x v="0"/>
    <x v="4"/>
    <n v="8.7100000000000009"/>
    <n v="5.4"/>
    <n v="7.62"/>
    <n v="2.27"/>
    <n v="90"/>
  </r>
  <r>
    <n v="14053"/>
    <x v="0"/>
    <x v="7"/>
    <n v="7.71"/>
    <n v="9.85"/>
    <n v="4.1500000000000004"/>
    <n v="2.2999999999999998"/>
    <n v="90"/>
  </r>
  <r>
    <n v="14054"/>
    <x v="0"/>
    <x v="0"/>
    <n v="6.41"/>
    <n v="9.0399999999999991"/>
    <n v="6.73"/>
    <n v="1.82"/>
    <n v="90"/>
  </r>
  <r>
    <n v="14065"/>
    <x v="0"/>
    <x v="0"/>
    <n v="7.97"/>
    <n v="10.8"/>
    <n v="4.3499999999999996"/>
    <n v="0.88"/>
    <n v="90"/>
  </r>
  <r>
    <n v="14067"/>
    <x v="0"/>
    <x v="7"/>
    <n v="9.0399999999999991"/>
    <n v="4.99"/>
    <n v="7.23"/>
    <n v="2.74"/>
    <n v="90"/>
  </r>
  <r>
    <n v="14097"/>
    <x v="0"/>
    <x v="5"/>
    <n v="4.74"/>
    <n v="10.97"/>
    <n v="5.54"/>
    <n v="2.75"/>
    <n v="90"/>
  </r>
  <r>
    <n v="14113"/>
    <x v="0"/>
    <x v="11"/>
    <n v="8.99"/>
    <n v="6.13"/>
    <n v="7.99"/>
    <n v="0.89"/>
    <n v="90"/>
  </r>
  <r>
    <n v="14133"/>
    <x v="0"/>
    <x v="0"/>
    <n v="8.11"/>
    <n v="5.56"/>
    <n v="8.61"/>
    <n v="1.72"/>
    <n v="90"/>
  </r>
  <r>
    <n v="14173"/>
    <x v="0"/>
    <x v="12"/>
    <n v="8.69"/>
    <n v="8.25"/>
    <n v="4.0599999999999996"/>
    <n v="3"/>
    <n v="90"/>
  </r>
  <r>
    <n v="14189"/>
    <x v="0"/>
    <x v="10"/>
    <n v="8.35"/>
    <n v="5.63"/>
    <n v="7.02"/>
    <n v="3"/>
    <n v="90"/>
  </r>
  <r>
    <n v="14206"/>
    <x v="0"/>
    <x v="3"/>
    <n v="8.01"/>
    <n v="7.92"/>
    <n v="5.59"/>
    <n v="2.48"/>
    <n v="90"/>
  </r>
  <r>
    <n v="14216"/>
    <x v="1"/>
    <x v="6"/>
    <n v="6.98"/>
    <n v="9.51"/>
    <n v="7.51"/>
    <n v="0"/>
    <n v="90"/>
  </r>
  <r>
    <n v="14230"/>
    <x v="1"/>
    <x v="10"/>
    <n v="9.81"/>
    <n v="3.48"/>
    <n v="7.81"/>
    <n v="2.9"/>
    <n v="90"/>
  </r>
  <r>
    <n v="14418"/>
    <x v="1"/>
    <x v="4"/>
    <n v="10.75"/>
    <n v="4.76"/>
    <n v="5.97"/>
    <n v="2.52"/>
    <n v="90"/>
  </r>
  <r>
    <n v="14429"/>
    <x v="0"/>
    <x v="9"/>
    <n v="8.7200000000000006"/>
    <n v="5.73"/>
    <n v="6.77"/>
    <n v="2.78"/>
    <n v="90"/>
  </r>
  <r>
    <n v="14438"/>
    <x v="0"/>
    <x v="8"/>
    <n v="6.47"/>
    <n v="10.56"/>
    <n v="5.63"/>
    <n v="1.33"/>
    <n v="90"/>
  </r>
  <r>
    <n v="14458"/>
    <x v="1"/>
    <x v="3"/>
    <n v="7.17"/>
    <n v="7.03"/>
    <n v="8.0399999999999991"/>
    <n v="1.76"/>
    <n v="90"/>
  </r>
  <r>
    <n v="14472"/>
    <x v="1"/>
    <x v="0"/>
    <n v="6.6"/>
    <n v="9.75"/>
    <n v="6.95"/>
    <n v="0.71"/>
    <n v="90"/>
  </r>
  <r>
    <n v="14512"/>
    <x v="0"/>
    <x v="3"/>
    <n v="8.41"/>
    <n v="8.91"/>
    <n v="6.68"/>
    <n v="0"/>
    <n v="90"/>
  </r>
  <r>
    <n v="14543"/>
    <x v="1"/>
    <x v="11"/>
    <n v="8.0399999999999991"/>
    <n v="8.19"/>
    <n v="7.31"/>
    <n v="0.47"/>
    <n v="90"/>
  </r>
  <r>
    <n v="14589"/>
    <x v="0"/>
    <x v="1"/>
    <n v="7.33"/>
    <n v="10.59"/>
    <n v="4.84"/>
    <n v="1.24"/>
    <n v="90"/>
  </r>
  <r>
    <n v="14621"/>
    <x v="1"/>
    <x v="12"/>
    <n v="9.0500000000000007"/>
    <n v="3.39"/>
    <n v="8.57"/>
    <n v="3"/>
    <n v="90"/>
  </r>
  <r>
    <n v="14645"/>
    <x v="0"/>
    <x v="8"/>
    <n v="6.86"/>
    <n v="9.75"/>
    <n v="6"/>
    <n v="1.39"/>
    <n v="90"/>
  </r>
  <r>
    <n v="14714"/>
    <x v="0"/>
    <x v="7"/>
    <n v="7.66"/>
    <n v="7.79"/>
    <n v="7.46"/>
    <n v="1.1000000000000001"/>
    <n v="90"/>
  </r>
  <r>
    <n v="14756"/>
    <x v="0"/>
    <x v="12"/>
    <n v="10.37"/>
    <n v="6.85"/>
    <n v="5.13"/>
    <n v="1.65"/>
    <n v="90"/>
  </r>
  <r>
    <n v="14892"/>
    <x v="0"/>
    <x v="5"/>
    <n v="6.35"/>
    <n v="9.11"/>
    <n v="7.84"/>
    <n v="0.7"/>
    <n v="90"/>
  </r>
  <r>
    <n v="14922"/>
    <x v="1"/>
    <x v="5"/>
    <n v="5.18"/>
    <n v="11.21"/>
    <n v="6.87"/>
    <n v="0.74"/>
    <n v="90"/>
  </r>
  <r>
    <n v="14939"/>
    <x v="0"/>
    <x v="1"/>
    <n v="8.0399999999999991"/>
    <n v="6.99"/>
    <n v="7.51"/>
    <n v="1.46"/>
    <n v="90"/>
  </r>
  <r>
    <n v="14975"/>
    <x v="0"/>
    <x v="0"/>
    <n v="6.66"/>
    <n v="6.65"/>
    <n v="8.2200000000000006"/>
    <n v="2.46"/>
    <n v="90"/>
  </r>
  <r>
    <n v="15001"/>
    <x v="1"/>
    <x v="8"/>
    <n v="0.1"/>
    <n v="16.72"/>
    <n v="1.25"/>
    <n v="5.93"/>
    <n v="90"/>
  </r>
  <r>
    <n v="15014"/>
    <x v="0"/>
    <x v="13"/>
    <n v="11.43"/>
    <n v="3.69"/>
    <n v="7.36"/>
    <n v="1.53"/>
    <n v="90"/>
  </r>
  <r>
    <n v="15025"/>
    <x v="1"/>
    <x v="12"/>
    <n v="8.48"/>
    <n v="6.74"/>
    <n v="6.69"/>
    <n v="2.08"/>
    <n v="90"/>
  </r>
  <r>
    <n v="15114"/>
    <x v="0"/>
    <x v="6"/>
    <n v="7.45"/>
    <n v="7.3"/>
    <n v="8.4600000000000009"/>
    <n v="0.79"/>
    <n v="90"/>
  </r>
  <r>
    <n v="15263"/>
    <x v="0"/>
    <x v="12"/>
    <n v="8.3699999999999992"/>
    <n v="8.9700000000000006"/>
    <n v="6.67"/>
    <n v="0"/>
    <n v="90"/>
  </r>
  <r>
    <n v="15275"/>
    <x v="0"/>
    <x v="11"/>
    <n v="11.59"/>
    <n v="2.12"/>
    <n v="7.28"/>
    <n v="3"/>
    <n v="90"/>
  </r>
  <r>
    <n v="15313"/>
    <x v="1"/>
    <x v="3"/>
    <n v="9.8699999999999992"/>
    <n v="5.4"/>
    <n v="7.86"/>
    <n v="0.87"/>
    <n v="90"/>
  </r>
  <r>
    <n v="15321"/>
    <x v="1"/>
    <x v="10"/>
    <n v="7.18"/>
    <n v="8.31"/>
    <n v="8.1"/>
    <n v="0.4"/>
    <n v="90"/>
  </r>
  <r>
    <n v="15406"/>
    <x v="0"/>
    <x v="4"/>
    <n v="11.69"/>
    <n v="1"/>
    <n v="8.9700000000000006"/>
    <n v="2.34"/>
    <n v="90"/>
  </r>
  <r>
    <n v="15481"/>
    <x v="0"/>
    <x v="5"/>
    <n v="5.71"/>
    <n v="8.94"/>
    <n v="7.9"/>
    <n v="1.46"/>
    <n v="90"/>
  </r>
  <r>
    <n v="15501"/>
    <x v="1"/>
    <x v="11"/>
    <n v="8.92"/>
    <n v="1"/>
    <n v="11.08"/>
    <n v="3"/>
    <n v="90"/>
  </r>
  <r>
    <n v="15548"/>
    <x v="0"/>
    <x v="2"/>
    <n v="6.45"/>
    <n v="8.66"/>
    <n v="6.59"/>
    <n v="2.2999999999999998"/>
    <n v="90"/>
  </r>
  <r>
    <n v="15622"/>
    <x v="0"/>
    <x v="4"/>
    <n v="8.74"/>
    <n v="6.38"/>
    <n v="8.5399999999999991"/>
    <n v="0.34"/>
    <n v="90"/>
  </r>
  <r>
    <n v="15634"/>
    <x v="0"/>
    <x v="2"/>
    <n v="8.94"/>
    <n v="7.08"/>
    <n v="6.58"/>
    <n v="1.4"/>
    <n v="90"/>
  </r>
  <r>
    <n v="15677"/>
    <x v="1"/>
    <x v="6"/>
    <n v="6.3"/>
    <n v="6.02"/>
    <n v="8.68"/>
    <n v="3"/>
    <n v="90"/>
  </r>
  <r>
    <n v="15713"/>
    <x v="1"/>
    <x v="5"/>
    <n v="5.7"/>
    <n v="7.71"/>
    <n v="8.4499999999999993"/>
    <n v="2.14"/>
    <n v="90"/>
  </r>
  <r>
    <n v="15721"/>
    <x v="0"/>
    <x v="7"/>
    <n v="8.32"/>
    <n v="4.9800000000000004"/>
    <n v="9.1"/>
    <n v="1.59"/>
    <n v="90"/>
  </r>
  <r>
    <n v="15746"/>
    <x v="1"/>
    <x v="3"/>
    <n v="8.09"/>
    <n v="8.25"/>
    <n v="7.45"/>
    <n v="0.21"/>
    <n v="90"/>
  </r>
  <r>
    <n v="15747"/>
    <x v="1"/>
    <x v="6"/>
    <n v="11.96"/>
    <n v="1.5"/>
    <n v="7.75"/>
    <n v="2.78"/>
    <n v="90"/>
  </r>
  <r>
    <n v="15781"/>
    <x v="1"/>
    <x v="9"/>
    <n v="9.26"/>
    <n v="6.92"/>
    <n v="7.82"/>
    <n v="0"/>
    <n v="90"/>
  </r>
  <r>
    <n v="15794"/>
    <x v="1"/>
    <x v="8"/>
    <n v="6.09"/>
    <n v="10.69"/>
    <n v="6.16"/>
    <n v="1.06"/>
    <n v="90"/>
  </r>
  <r>
    <n v="15849"/>
    <x v="1"/>
    <x v="1"/>
    <n v="9.1"/>
    <n v="5.78"/>
    <n v="7.31"/>
    <n v="1.81"/>
    <n v="90"/>
  </r>
  <r>
    <n v="16077"/>
    <x v="1"/>
    <x v="1"/>
    <n v="7.84"/>
    <n v="3.52"/>
    <n v="10.64"/>
    <n v="1.99"/>
    <n v="90"/>
  </r>
  <r>
    <n v="16094"/>
    <x v="1"/>
    <x v="4"/>
    <n v="10.75"/>
    <n v="4.59"/>
    <n v="6.33"/>
    <n v="2.33"/>
    <n v="90"/>
  </r>
  <r>
    <n v="16145"/>
    <x v="1"/>
    <x v="10"/>
    <n v="8.3800000000000008"/>
    <n v="7.53"/>
    <n v="7.84"/>
    <n v="0.25"/>
    <n v="90"/>
  </r>
  <r>
    <n v="16171"/>
    <x v="1"/>
    <x v="8"/>
    <n v="6.67"/>
    <n v="9.1300000000000008"/>
    <n v="8.1999999999999993"/>
    <n v="0"/>
    <n v="90"/>
  </r>
  <r>
    <n v="16256"/>
    <x v="0"/>
    <x v="1"/>
    <n v="7.85"/>
    <n v="8.6300000000000008"/>
    <n v="7.01"/>
    <n v="0.52"/>
    <n v="90"/>
  </r>
  <r>
    <n v="16284"/>
    <x v="0"/>
    <x v="2"/>
    <n v="7.7"/>
    <n v="10.5"/>
    <n v="5.8"/>
    <n v="0"/>
    <n v="90"/>
  </r>
  <r>
    <n v="16309"/>
    <x v="0"/>
    <x v="5"/>
    <n v="9.61"/>
    <n v="2.8"/>
    <n v="9.02"/>
    <n v="2.56"/>
    <n v="90"/>
  </r>
  <r>
    <n v="16337"/>
    <x v="0"/>
    <x v="12"/>
    <n v="8.83"/>
    <n v="6.17"/>
    <n v="7.92"/>
    <n v="1.07"/>
    <n v="90"/>
  </r>
  <r>
    <n v="16364"/>
    <x v="0"/>
    <x v="2"/>
    <n v="9.35"/>
    <n v="3.1"/>
    <n v="9.2799999999999994"/>
    <n v="2.2799999999999998"/>
    <n v="90"/>
  </r>
  <r>
    <n v="16365"/>
    <x v="0"/>
    <x v="8"/>
    <n v="8.25"/>
    <n v="6.04"/>
    <n v="8.09"/>
    <n v="1.62"/>
    <n v="90"/>
  </r>
  <r>
    <n v="16378"/>
    <x v="0"/>
    <x v="3"/>
    <n v="7.24"/>
    <n v="6.45"/>
    <n v="7.37"/>
    <n v="2.95"/>
    <n v="90"/>
  </r>
  <r>
    <n v="16393"/>
    <x v="0"/>
    <x v="10"/>
    <n v="7.5"/>
    <n v="5.43"/>
    <n v="8.81"/>
    <n v="2.2599999999999998"/>
    <n v="90"/>
  </r>
  <r>
    <n v="16419"/>
    <x v="1"/>
    <x v="9"/>
    <n v="10.4"/>
    <n v="4.03"/>
    <n v="7.17"/>
    <n v="2.4"/>
    <n v="90"/>
  </r>
  <r>
    <n v="16459"/>
    <x v="0"/>
    <x v="2"/>
    <n v="7.29"/>
    <n v="6.83"/>
    <n v="9.64"/>
    <n v="0.25"/>
    <n v="90"/>
  </r>
  <r>
    <n v="16595"/>
    <x v="0"/>
    <x v="3"/>
    <n v="9.83"/>
    <n v="7.03"/>
    <n v="7.07"/>
    <n v="7.0000000000000007E-2"/>
    <n v="90"/>
  </r>
  <r>
    <n v="16696"/>
    <x v="0"/>
    <x v="12"/>
    <n v="10.67"/>
    <n v="5.3"/>
    <n v="6.4"/>
    <n v="1.63"/>
    <n v="90"/>
  </r>
  <r>
    <n v="16699"/>
    <x v="0"/>
    <x v="12"/>
    <n v="9.7100000000000009"/>
    <n v="7.03"/>
    <n v="6.69"/>
    <n v="0.56999999999999995"/>
    <n v="90"/>
  </r>
  <r>
    <n v="16789"/>
    <x v="1"/>
    <x v="9"/>
    <n v="9.11"/>
    <n v="6.58"/>
    <n v="8.1199999999999992"/>
    <n v="0.19"/>
    <n v="90"/>
  </r>
  <r>
    <n v="16815"/>
    <x v="0"/>
    <x v="6"/>
    <n v="6.46"/>
    <n v="7.09"/>
    <n v="7.45"/>
    <n v="3"/>
    <n v="90"/>
  </r>
  <r>
    <n v="16915"/>
    <x v="1"/>
    <x v="6"/>
    <n v="8.66"/>
    <n v="8.6300000000000008"/>
    <n v="6.17"/>
    <n v="0.54"/>
    <n v="90"/>
  </r>
  <r>
    <n v="16946"/>
    <x v="1"/>
    <x v="11"/>
    <n v="12.54"/>
    <n v="1"/>
    <n v="7.46"/>
    <n v="3"/>
    <n v="90"/>
  </r>
  <r>
    <n v="16961"/>
    <x v="0"/>
    <x v="6"/>
    <n v="6.09"/>
    <n v="8.9600000000000009"/>
    <n v="7.64"/>
    <n v="1.3"/>
    <n v="90"/>
  </r>
  <r>
    <n v="17072"/>
    <x v="1"/>
    <x v="8"/>
    <n v="8.32"/>
    <n v="8.27"/>
    <n v="5.54"/>
    <n v="1.87"/>
    <n v="90"/>
  </r>
  <r>
    <n v="17097"/>
    <x v="1"/>
    <x v="0"/>
    <n v="8.74"/>
    <n v="5.85"/>
    <n v="9.41"/>
    <n v="0"/>
    <n v="90"/>
  </r>
  <r>
    <n v="17176"/>
    <x v="0"/>
    <x v="2"/>
    <n v="8.25"/>
    <n v="7.06"/>
    <n v="5.68"/>
    <n v="3"/>
    <n v="90"/>
  </r>
  <r>
    <n v="17202"/>
    <x v="1"/>
    <x v="7"/>
    <n v="7.18"/>
    <n v="7.97"/>
    <n v="6.93"/>
    <n v="1.92"/>
    <n v="90"/>
  </r>
  <r>
    <n v="17238"/>
    <x v="1"/>
    <x v="5"/>
    <n v="8.1300000000000008"/>
    <n v="10.78"/>
    <n v="5.09"/>
    <n v="0"/>
    <n v="90"/>
  </r>
  <r>
    <n v="17285"/>
    <x v="0"/>
    <x v="1"/>
    <n v="7.91"/>
    <n v="6.37"/>
    <n v="7.47"/>
    <n v="2.25"/>
    <n v="90"/>
  </r>
  <r>
    <n v="17324"/>
    <x v="0"/>
    <x v="9"/>
    <n v="8.98"/>
    <n v="5.98"/>
    <n v="6.52"/>
    <n v="2.52"/>
    <n v="90"/>
  </r>
  <r>
    <n v="17343"/>
    <x v="0"/>
    <x v="1"/>
    <n v="9.5500000000000007"/>
    <n v="3"/>
    <n v="9.16"/>
    <n v="2.29"/>
    <n v="90"/>
  </r>
  <r>
    <n v="17410"/>
    <x v="0"/>
    <x v="3"/>
    <n v="9.2799999999999994"/>
    <n v="8.69"/>
    <n v="4.88"/>
    <n v="1.1499999999999999"/>
    <n v="90"/>
  </r>
  <r>
    <n v="17556"/>
    <x v="0"/>
    <x v="7"/>
    <n v="9.7799999999999994"/>
    <n v="7.2"/>
    <n v="5.34"/>
    <n v="1.68"/>
    <n v="90"/>
  </r>
  <r>
    <n v="17566"/>
    <x v="0"/>
    <x v="2"/>
    <n v="7.67"/>
    <n v="8.7100000000000009"/>
    <n v="5.15"/>
    <n v="2.4700000000000002"/>
    <n v="90"/>
  </r>
  <r>
    <n v="17577"/>
    <x v="0"/>
    <x v="3"/>
    <n v="8.9499999999999993"/>
    <n v="6.21"/>
    <n v="6.73"/>
    <n v="2.11"/>
    <n v="90"/>
  </r>
  <r>
    <n v="17607"/>
    <x v="0"/>
    <x v="1"/>
    <n v="9.6199999999999992"/>
    <n v="4.3"/>
    <n v="7.58"/>
    <n v="2.4900000000000002"/>
    <n v="90"/>
  </r>
  <r>
    <n v="17629"/>
    <x v="0"/>
    <x v="2"/>
    <n v="6.63"/>
    <n v="7.86"/>
    <n v="7.57"/>
    <n v="1.94"/>
    <n v="90"/>
  </r>
  <r>
    <n v="17659"/>
    <x v="0"/>
    <x v="5"/>
    <n v="7.56"/>
    <n v="8.41"/>
    <n v="6.09"/>
    <n v="1.94"/>
    <n v="90"/>
  </r>
  <r>
    <n v="17670"/>
    <x v="0"/>
    <x v="9"/>
    <n v="11.43"/>
    <n v="1.54"/>
    <n v="8.0299999999999994"/>
    <n v="3"/>
    <n v="90"/>
  </r>
  <r>
    <n v="17688"/>
    <x v="0"/>
    <x v="2"/>
    <n v="8.57"/>
    <n v="9.44"/>
    <n v="4.63"/>
    <n v="1.35"/>
    <n v="90"/>
  </r>
  <r>
    <n v="17742"/>
    <x v="0"/>
    <x v="4"/>
    <n v="11.68"/>
    <n v="4.01"/>
    <n v="6.65"/>
    <n v="1.66"/>
    <n v="90"/>
  </r>
  <r>
    <n v="17802"/>
    <x v="1"/>
    <x v="0"/>
    <n v="7.22"/>
    <n v="5.39"/>
    <n v="9.11"/>
    <n v="2.29"/>
    <n v="90"/>
  </r>
  <r>
    <n v="17819"/>
    <x v="0"/>
    <x v="10"/>
    <n v="9.25"/>
    <n v="7.05"/>
    <n v="7.07"/>
    <n v="0.63"/>
    <n v="90"/>
  </r>
  <r>
    <n v="17881"/>
    <x v="1"/>
    <x v="11"/>
    <n v="9.0399999999999991"/>
    <n v="6.14"/>
    <n v="7.71"/>
    <n v="1.1100000000000001"/>
    <n v="90"/>
  </r>
  <r>
    <n v="17893"/>
    <x v="0"/>
    <x v="2"/>
    <n v="6.89"/>
    <n v="9.2899999999999991"/>
    <n v="7.82"/>
    <n v="0"/>
    <n v="90"/>
  </r>
  <r>
    <n v="17950"/>
    <x v="0"/>
    <x v="12"/>
    <n v="8.24"/>
    <n v="8.08"/>
    <n v="6.51"/>
    <n v="1.18"/>
    <n v="90"/>
  </r>
  <r>
    <n v="17983"/>
    <x v="0"/>
    <x v="8"/>
    <n v="7.05"/>
    <n v="9.5399999999999991"/>
    <n v="5.35"/>
    <n v="2.06"/>
    <n v="90"/>
  </r>
  <r>
    <n v="18014"/>
    <x v="0"/>
    <x v="10"/>
    <n v="10.5"/>
    <n v="5.42"/>
    <n v="6.92"/>
    <n v="1.1599999999999999"/>
    <n v="90"/>
  </r>
  <r>
    <n v="18016"/>
    <x v="0"/>
    <x v="9"/>
    <n v="9.2799999999999994"/>
    <n v="7.25"/>
    <n v="7.4"/>
    <n v="7.0000000000000007E-2"/>
    <n v="90"/>
  </r>
  <r>
    <n v="18045"/>
    <x v="1"/>
    <x v="7"/>
    <n v="8.67"/>
    <n v="6.21"/>
    <n v="8"/>
    <n v="1.1200000000000001"/>
    <n v="90"/>
  </r>
  <r>
    <n v="18109"/>
    <x v="0"/>
    <x v="8"/>
    <n v="6.1"/>
    <n v="9.73"/>
    <n v="8.17"/>
    <n v="0"/>
    <n v="90"/>
  </r>
  <r>
    <n v="18146"/>
    <x v="0"/>
    <x v="9"/>
    <n v="9.1300000000000008"/>
    <n v="4.16"/>
    <n v="7.71"/>
    <n v="3"/>
    <n v="90"/>
  </r>
  <r>
    <n v="18158"/>
    <x v="0"/>
    <x v="8"/>
    <n v="6.19"/>
    <n v="8.8800000000000008"/>
    <n v="8.16"/>
    <n v="0.78"/>
    <n v="90"/>
  </r>
  <r>
    <n v="18162"/>
    <x v="0"/>
    <x v="5"/>
    <n v="7.14"/>
    <n v="4.7300000000000004"/>
    <n v="9.82"/>
    <n v="2.31"/>
    <n v="90"/>
  </r>
  <r>
    <n v="18176"/>
    <x v="1"/>
    <x v="5"/>
    <n v="5.56"/>
    <n v="10.1"/>
    <n v="7.82"/>
    <n v="0.52"/>
    <n v="90"/>
  </r>
  <r>
    <n v="18203"/>
    <x v="1"/>
    <x v="9"/>
    <n v="11.54"/>
    <n v="5.36"/>
    <n v="6.61"/>
    <n v="0.49"/>
    <n v="90"/>
  </r>
  <r>
    <n v="18212"/>
    <x v="1"/>
    <x v="3"/>
    <n v="8.6999999999999993"/>
    <n v="6.95"/>
    <n v="6.69"/>
    <n v="1.66"/>
    <n v="90"/>
  </r>
  <r>
    <n v="18214"/>
    <x v="0"/>
    <x v="8"/>
    <n v="7.11"/>
    <n v="6.44"/>
    <n v="8.3699999999999992"/>
    <n v="2.08"/>
    <n v="90"/>
  </r>
  <r>
    <n v="18238"/>
    <x v="1"/>
    <x v="0"/>
    <n v="6.98"/>
    <n v="8.77"/>
    <n v="6.74"/>
    <n v="1.51"/>
    <n v="90"/>
  </r>
  <r>
    <n v="18264"/>
    <x v="1"/>
    <x v="3"/>
    <n v="8.4600000000000009"/>
    <n v="8.24"/>
    <n v="4.29"/>
    <n v="3"/>
    <n v="90"/>
  </r>
  <r>
    <n v="18389"/>
    <x v="0"/>
    <x v="5"/>
    <n v="9.65"/>
    <n v="5.09"/>
    <n v="6.81"/>
    <n v="2.4500000000000002"/>
    <n v="90"/>
  </r>
  <r>
    <n v="18397"/>
    <x v="0"/>
    <x v="9"/>
    <n v="8.0399999999999991"/>
    <n v="8.6300000000000008"/>
    <n v="7.33"/>
    <n v="0"/>
    <n v="90"/>
  </r>
  <r>
    <n v="18458"/>
    <x v="0"/>
    <x v="10"/>
    <n v="7.95"/>
    <n v="6.56"/>
    <n v="6.66"/>
    <n v="2.83"/>
    <n v="90"/>
  </r>
  <r>
    <n v="18673"/>
    <x v="0"/>
    <x v="10"/>
    <n v="10.130000000000001"/>
    <n v="2.9"/>
    <n v="7.97"/>
    <n v="3"/>
    <n v="90"/>
  </r>
  <r>
    <n v="18716"/>
    <x v="0"/>
    <x v="8"/>
    <n v="9.4600000000000009"/>
    <n v="7.18"/>
    <n v="5.93"/>
    <n v="1.43"/>
    <n v="90"/>
  </r>
  <r>
    <n v="18737"/>
    <x v="1"/>
    <x v="7"/>
    <n v="8.01"/>
    <n v="6.53"/>
    <n v="7.35"/>
    <n v="2.11"/>
    <n v="90"/>
  </r>
  <r>
    <n v="18745"/>
    <x v="1"/>
    <x v="4"/>
    <n v="10.93"/>
    <n v="1.94"/>
    <n v="8.14"/>
    <n v="3"/>
    <n v="90"/>
  </r>
  <r>
    <n v="18760"/>
    <x v="0"/>
    <x v="6"/>
    <n v="9.2899999999999991"/>
    <n v="7.02"/>
    <n v="7.49"/>
    <n v="0.2"/>
    <n v="90"/>
  </r>
  <r>
    <n v="18769"/>
    <x v="0"/>
    <x v="9"/>
    <n v="9.09"/>
    <n v="6.67"/>
    <n v="6.56"/>
    <n v="1.68"/>
    <n v="90"/>
  </r>
  <r>
    <n v="18776"/>
    <x v="0"/>
    <x v="1"/>
    <n v="8.31"/>
    <n v="6.13"/>
    <n v="7.8"/>
    <n v="1.77"/>
    <n v="90"/>
  </r>
  <r>
    <n v="18785"/>
    <x v="0"/>
    <x v="11"/>
    <n v="10.66"/>
    <n v="3.41"/>
    <n v="8.24"/>
    <n v="1.7"/>
    <n v="90"/>
  </r>
  <r>
    <n v="18821"/>
    <x v="0"/>
    <x v="5"/>
    <n v="6.31"/>
    <n v="6.87"/>
    <n v="8.66"/>
    <n v="2.16"/>
    <n v="90"/>
  </r>
  <r>
    <n v="18835"/>
    <x v="0"/>
    <x v="8"/>
    <n v="6.41"/>
    <n v="11"/>
    <n v="6.56"/>
    <n v="0.04"/>
    <n v="90"/>
  </r>
  <r>
    <n v="18927"/>
    <x v="0"/>
    <x v="2"/>
    <n v="7.14"/>
    <n v="9.42"/>
    <n v="6.37"/>
    <n v="1.07"/>
    <n v="90"/>
  </r>
  <r>
    <n v="18932"/>
    <x v="0"/>
    <x v="11"/>
    <n v="13.77"/>
    <n v="1"/>
    <n v="7.16"/>
    <n v="2.08"/>
    <n v="90"/>
  </r>
  <r>
    <n v="18953"/>
    <x v="0"/>
    <x v="7"/>
    <n v="9.43"/>
    <n v="3.45"/>
    <n v="9.17"/>
    <n v="1.95"/>
    <n v="90"/>
  </r>
  <r>
    <n v="18959"/>
    <x v="0"/>
    <x v="5"/>
    <n v="9.75"/>
    <n v="7.26"/>
    <n v="5.0599999999999996"/>
    <n v="1.93"/>
    <n v="90"/>
  </r>
  <r>
    <n v="19002"/>
    <x v="0"/>
    <x v="1"/>
    <n v="7.37"/>
    <n v="9.2200000000000006"/>
    <n v="7.16"/>
    <n v="0.26"/>
    <n v="90"/>
  </r>
  <r>
    <n v="19004"/>
    <x v="0"/>
    <x v="12"/>
    <n v="8.8000000000000007"/>
    <n v="8.4499999999999993"/>
    <n v="6.53"/>
    <n v="0.22"/>
    <n v="90"/>
  </r>
  <r>
    <n v="19019"/>
    <x v="0"/>
    <x v="4"/>
    <n v="9.52"/>
    <n v="6.07"/>
    <n v="7.05"/>
    <n v="1.36"/>
    <n v="90"/>
  </r>
  <r>
    <n v="19034"/>
    <x v="0"/>
    <x v="4"/>
    <n v="8.6199999999999992"/>
    <n v="5.95"/>
    <n v="6.48"/>
    <n v="2.94"/>
    <n v="90"/>
  </r>
  <r>
    <n v="19220"/>
    <x v="0"/>
    <x v="12"/>
    <n v="10.63"/>
    <n v="4.78"/>
    <n v="7.58"/>
    <n v="1.01"/>
    <n v="90"/>
  </r>
  <r>
    <n v="19250"/>
    <x v="0"/>
    <x v="0"/>
    <n v="7.27"/>
    <n v="10.41"/>
    <n v="4.79"/>
    <n v="1.53"/>
    <n v="90"/>
  </r>
  <r>
    <n v="19266"/>
    <x v="1"/>
    <x v="5"/>
    <n v="6.32"/>
    <n v="9.02"/>
    <n v="5.8"/>
    <n v="2.85"/>
    <n v="90"/>
  </r>
  <r>
    <n v="19284"/>
    <x v="0"/>
    <x v="12"/>
    <n v="10.220000000000001"/>
    <n v="4.24"/>
    <n v="8.67"/>
    <n v="0.87"/>
    <n v="90"/>
  </r>
  <r>
    <n v="19291"/>
    <x v="0"/>
    <x v="8"/>
    <n v="7.86"/>
    <n v="7.54"/>
    <n v="8.6"/>
    <n v="0"/>
    <n v="90"/>
  </r>
  <r>
    <n v="19323"/>
    <x v="0"/>
    <x v="5"/>
    <n v="4.22"/>
    <n v="10.08"/>
    <n v="8.1199999999999992"/>
    <n v="1.58"/>
    <n v="90"/>
  </r>
  <r>
    <n v="19350"/>
    <x v="0"/>
    <x v="12"/>
    <n v="8.99"/>
    <n v="6.4"/>
    <n v="7.43"/>
    <n v="1.18"/>
    <n v="90"/>
  </r>
  <r>
    <n v="19353"/>
    <x v="1"/>
    <x v="10"/>
    <n v="10.77"/>
    <n v="2.48"/>
    <n v="7.75"/>
    <n v="3"/>
    <n v="90"/>
  </r>
  <r>
    <n v="19455"/>
    <x v="0"/>
    <x v="9"/>
    <n v="8.59"/>
    <n v="6.92"/>
    <n v="6.75"/>
    <n v="1.74"/>
    <n v="90"/>
  </r>
  <r>
    <n v="19471"/>
    <x v="1"/>
    <x v="0"/>
    <n v="7.92"/>
    <n v="6.21"/>
    <n v="8.59"/>
    <n v="1.29"/>
    <n v="90"/>
  </r>
  <r>
    <n v="19536"/>
    <x v="0"/>
    <x v="9"/>
    <n v="8.68"/>
    <n v="6.56"/>
    <n v="7.22"/>
    <n v="1.54"/>
    <n v="90"/>
  </r>
  <r>
    <n v="19591"/>
    <x v="1"/>
    <x v="6"/>
    <n v="8.9700000000000006"/>
    <n v="6.44"/>
    <n v="8.09"/>
    <n v="0.5"/>
    <n v="90"/>
  </r>
  <r>
    <n v="19595"/>
    <x v="1"/>
    <x v="7"/>
    <n v="8.3699999999999992"/>
    <n v="7.98"/>
    <n v="6.19"/>
    <n v="1.46"/>
    <n v="90"/>
  </r>
  <r>
    <n v="19597"/>
    <x v="0"/>
    <x v="9"/>
    <n v="10.86"/>
    <n v="5.88"/>
    <n v="5.77"/>
    <n v="1.49"/>
    <n v="90"/>
  </r>
  <r>
    <n v="19617"/>
    <x v="0"/>
    <x v="0"/>
    <n v="8.1999999999999993"/>
    <n v="7.04"/>
    <n v="5.76"/>
    <n v="3"/>
    <n v="90"/>
  </r>
  <r>
    <n v="19734"/>
    <x v="0"/>
    <x v="9"/>
    <n v="8.3699999999999992"/>
    <n v="6.63"/>
    <n v="7.2"/>
    <n v="1.8"/>
    <n v="90"/>
  </r>
  <r>
    <n v="19745"/>
    <x v="1"/>
    <x v="1"/>
    <n v="7.25"/>
    <n v="7.32"/>
    <n v="8.0299999999999994"/>
    <n v="1.4"/>
    <n v="90"/>
  </r>
  <r>
    <n v="19771"/>
    <x v="1"/>
    <x v="4"/>
    <n v="8.06"/>
    <n v="8.16"/>
    <n v="7.78"/>
    <n v="0"/>
    <n v="90"/>
  </r>
  <r>
    <n v="19845"/>
    <x v="1"/>
    <x v="10"/>
    <n v="8.48"/>
    <n v="8.6999999999999993"/>
    <n v="5.42"/>
    <n v="1.39"/>
    <n v="90"/>
  </r>
  <r>
    <n v="19855"/>
    <x v="0"/>
    <x v="5"/>
    <n v="5.68"/>
    <n v="9.5399999999999991"/>
    <n v="6.17"/>
    <n v="2.61"/>
    <n v="90"/>
  </r>
  <r>
    <n v="19909"/>
    <x v="0"/>
    <x v="6"/>
    <n v="11.94"/>
    <n v="2.38"/>
    <n v="7.9"/>
    <n v="1.78"/>
    <n v="90"/>
  </r>
  <r>
    <n v="19930"/>
    <x v="0"/>
    <x v="2"/>
    <n v="8.1300000000000008"/>
    <n v="6.36"/>
    <n v="6.51"/>
    <n v="3"/>
    <n v="90"/>
  </r>
  <r>
    <n v="19981"/>
    <x v="0"/>
    <x v="0"/>
    <n v="8.43"/>
    <n v="4.03"/>
    <n v="8.5399999999999991"/>
    <n v="3"/>
    <n v="90"/>
  </r>
  <r>
    <n v="19997"/>
    <x v="1"/>
    <x v="8"/>
    <n v="9.58"/>
    <n v="6.4"/>
    <n v="6.93"/>
    <n v="1.0900000000000001"/>
    <n v="90"/>
  </r>
  <r>
    <n v="10035"/>
    <x v="0"/>
    <x v="7"/>
    <n v="9.5299999999999994"/>
    <n v="4.5"/>
    <n v="8.01"/>
    <n v="1.96"/>
    <n v="89"/>
  </r>
  <r>
    <n v="10040"/>
    <x v="0"/>
    <x v="3"/>
    <n v="9.4"/>
    <n v="3.2"/>
    <n v="8.43"/>
    <n v="2.97"/>
    <n v="89"/>
  </r>
  <r>
    <n v="10049"/>
    <x v="1"/>
    <x v="5"/>
    <n v="4.78"/>
    <n v="10.43"/>
    <n v="7.79"/>
    <n v="1"/>
    <n v="89"/>
  </r>
  <r>
    <n v="10057"/>
    <x v="0"/>
    <x v="10"/>
    <n v="8.8000000000000007"/>
    <n v="5.27"/>
    <n v="6.93"/>
    <n v="3"/>
    <n v="89"/>
  </r>
  <r>
    <n v="10076"/>
    <x v="0"/>
    <x v="3"/>
    <n v="9.2899999999999991"/>
    <n v="3.51"/>
    <n v="8.2100000000000009"/>
    <n v="2.98"/>
    <n v="89"/>
  </r>
  <r>
    <n v="10080"/>
    <x v="0"/>
    <x v="4"/>
    <n v="10.41"/>
    <n v="5.38"/>
    <n v="7.35"/>
    <n v="0.86"/>
    <n v="89"/>
  </r>
  <r>
    <n v="10114"/>
    <x v="1"/>
    <x v="10"/>
    <n v="8.8000000000000007"/>
    <n v="6.15"/>
    <n v="7.17"/>
    <n v="1.88"/>
    <n v="89"/>
  </r>
  <r>
    <n v="10122"/>
    <x v="1"/>
    <x v="2"/>
    <n v="8.09"/>
    <n v="6.17"/>
    <n v="8.25"/>
    <n v="1.49"/>
    <n v="89"/>
  </r>
  <r>
    <n v="10156"/>
    <x v="1"/>
    <x v="6"/>
    <n v="6.85"/>
    <n v="8.83"/>
    <n v="5.98"/>
    <n v="2.34"/>
    <n v="89"/>
  </r>
  <r>
    <n v="10164"/>
    <x v="1"/>
    <x v="4"/>
    <n v="10.15"/>
    <n v="4.45"/>
    <n v="7.66"/>
    <n v="1.74"/>
    <n v="89"/>
  </r>
  <r>
    <n v="10167"/>
    <x v="1"/>
    <x v="3"/>
    <n v="7.64"/>
    <n v="8.02"/>
    <n v="6.84"/>
    <n v="1.5"/>
    <n v="89"/>
  </r>
  <r>
    <n v="10176"/>
    <x v="0"/>
    <x v="0"/>
    <n v="6.14"/>
    <n v="13.08"/>
    <n v="4.46"/>
    <n v="0.32"/>
    <n v="89"/>
  </r>
  <r>
    <n v="10182"/>
    <x v="1"/>
    <x v="1"/>
    <n v="9.8800000000000008"/>
    <n v="6.57"/>
    <n v="6.63"/>
    <n v="0.92"/>
    <n v="89"/>
  </r>
  <r>
    <n v="10188"/>
    <x v="0"/>
    <x v="5"/>
    <n v="9.92"/>
    <n v="6.28"/>
    <n v="6.65"/>
    <n v="1.1599999999999999"/>
    <n v="89"/>
  </r>
  <r>
    <n v="10224"/>
    <x v="1"/>
    <x v="0"/>
    <n v="6.81"/>
    <n v="8.5299999999999994"/>
    <n v="6.67"/>
    <n v="1.99"/>
    <n v="89"/>
  </r>
  <r>
    <n v="10334"/>
    <x v="0"/>
    <x v="6"/>
    <n v="7.58"/>
    <n v="7.85"/>
    <n v="7.42"/>
    <n v="1.1399999999999999"/>
    <n v="89"/>
  </r>
  <r>
    <n v="10426"/>
    <x v="1"/>
    <x v="9"/>
    <n v="9.33"/>
    <n v="4.57"/>
    <n v="8.9700000000000006"/>
    <n v="1.1399999999999999"/>
    <n v="89"/>
  </r>
  <r>
    <n v="10445"/>
    <x v="0"/>
    <x v="5"/>
    <n v="8.58"/>
    <n v="5.05"/>
    <n v="7.85"/>
    <n v="2.52"/>
    <n v="89"/>
  </r>
  <r>
    <n v="10484"/>
    <x v="1"/>
    <x v="6"/>
    <n v="8.52"/>
    <n v="5.12"/>
    <n v="7.69"/>
    <n v="2.67"/>
    <n v="89"/>
  </r>
  <r>
    <n v="10485"/>
    <x v="1"/>
    <x v="8"/>
    <n v="8.27"/>
    <n v="4.03"/>
    <n v="8.6999999999999993"/>
    <n v="3"/>
    <n v="89"/>
  </r>
  <r>
    <n v="10529"/>
    <x v="1"/>
    <x v="6"/>
    <n v="9.27"/>
    <n v="4.63"/>
    <n v="7.1"/>
    <n v="3"/>
    <n v="89"/>
  </r>
  <r>
    <n v="10537"/>
    <x v="0"/>
    <x v="7"/>
    <n v="7.01"/>
    <n v="9.74"/>
    <n v="5.84"/>
    <n v="1.41"/>
    <n v="89"/>
  </r>
  <r>
    <n v="10573"/>
    <x v="0"/>
    <x v="3"/>
    <n v="7.76"/>
    <n v="5.89"/>
    <n v="8.66"/>
    <n v="1.69"/>
    <n v="89"/>
  </r>
  <r>
    <n v="10588"/>
    <x v="1"/>
    <x v="6"/>
    <n v="8.1999999999999993"/>
    <n v="8.31"/>
    <n v="7.2"/>
    <n v="0.28000000000000003"/>
    <n v="89"/>
  </r>
  <r>
    <n v="10615"/>
    <x v="1"/>
    <x v="4"/>
    <n v="8.85"/>
    <n v="3.63"/>
    <n v="8.61"/>
    <n v="2.91"/>
    <n v="89"/>
  </r>
  <r>
    <n v="10621"/>
    <x v="0"/>
    <x v="13"/>
    <n v="11.8"/>
    <n v="4.0599999999999996"/>
    <n v="7.44"/>
    <n v="0.71"/>
    <n v="89"/>
  </r>
  <r>
    <n v="10626"/>
    <x v="1"/>
    <x v="4"/>
    <n v="8.41"/>
    <n v="6.45"/>
    <n v="8.09"/>
    <n v="1.05"/>
    <n v="89"/>
  </r>
  <r>
    <n v="10667"/>
    <x v="0"/>
    <x v="7"/>
    <n v="7.89"/>
    <n v="9.8000000000000007"/>
    <n v="5.95"/>
    <n v="0.37"/>
    <n v="89"/>
  </r>
  <r>
    <n v="10679"/>
    <x v="0"/>
    <x v="5"/>
    <n v="6.41"/>
    <n v="10.54"/>
    <n v="6.28"/>
    <n v="0.77"/>
    <n v="89"/>
  </r>
  <r>
    <n v="10789"/>
    <x v="0"/>
    <x v="8"/>
    <n v="9.59"/>
    <n v="3.96"/>
    <n v="7.45"/>
    <n v="3"/>
    <n v="89"/>
  </r>
  <r>
    <n v="10820"/>
    <x v="0"/>
    <x v="4"/>
    <n v="11.53"/>
    <n v="5.83"/>
    <n v="4.09"/>
    <n v="2.5499999999999998"/>
    <n v="89"/>
  </r>
  <r>
    <n v="10846"/>
    <x v="0"/>
    <x v="8"/>
    <n v="6.03"/>
    <n v="9.3000000000000007"/>
    <n v="8.66"/>
    <n v="0"/>
    <n v="89"/>
  </r>
  <r>
    <n v="10848"/>
    <x v="0"/>
    <x v="12"/>
    <n v="10.64"/>
    <n v="8.9600000000000009"/>
    <n v="3.58"/>
    <n v="0.83"/>
    <n v="89"/>
  </r>
  <r>
    <n v="10852"/>
    <x v="0"/>
    <x v="8"/>
    <n v="7.29"/>
    <n v="10.14"/>
    <n v="6.57"/>
    <n v="0.01"/>
    <n v="89"/>
  </r>
  <r>
    <n v="10860"/>
    <x v="0"/>
    <x v="0"/>
    <n v="7.06"/>
    <n v="8.31"/>
    <n v="6.63"/>
    <n v="2.0099999999999998"/>
    <n v="89"/>
  </r>
  <r>
    <n v="10903"/>
    <x v="0"/>
    <x v="11"/>
    <n v="8.3699999999999992"/>
    <n v="8.73"/>
    <n v="6.9"/>
    <n v="0"/>
    <n v="89"/>
  </r>
  <r>
    <n v="10906"/>
    <x v="0"/>
    <x v="6"/>
    <n v="11.32"/>
    <n v="2.52"/>
    <n v="7.17"/>
    <n v="3"/>
    <n v="89"/>
  </r>
  <r>
    <n v="10953"/>
    <x v="0"/>
    <x v="5"/>
    <n v="4.82"/>
    <n v="10.039999999999999"/>
    <n v="7.65"/>
    <n v="1.49"/>
    <n v="89"/>
  </r>
  <r>
    <n v="10978"/>
    <x v="0"/>
    <x v="6"/>
    <n v="9.9600000000000009"/>
    <n v="3.64"/>
    <n v="9.07"/>
    <n v="1.33"/>
    <n v="89"/>
  </r>
  <r>
    <n v="11002"/>
    <x v="1"/>
    <x v="0"/>
    <n v="6.43"/>
    <n v="10.06"/>
    <n v="7.51"/>
    <n v="0"/>
    <n v="89"/>
  </r>
  <r>
    <n v="11013"/>
    <x v="1"/>
    <x v="11"/>
    <n v="8.15"/>
    <n v="6.57"/>
    <n v="7.39"/>
    <n v="1.9"/>
    <n v="89"/>
  </r>
  <r>
    <n v="11087"/>
    <x v="0"/>
    <x v="7"/>
    <n v="7.48"/>
    <n v="7.89"/>
    <n v="6.17"/>
    <n v="2.46"/>
    <n v="89"/>
  </r>
  <r>
    <n v="11110"/>
    <x v="0"/>
    <x v="0"/>
    <n v="7.72"/>
    <n v="5.35"/>
    <n v="8.07"/>
    <n v="2.86"/>
    <n v="89"/>
  </r>
  <r>
    <n v="11198"/>
    <x v="0"/>
    <x v="5"/>
    <n v="7.69"/>
    <n v="7.32"/>
    <n v="6.3"/>
    <n v="2.69"/>
    <n v="89"/>
  </r>
  <r>
    <n v="11296"/>
    <x v="1"/>
    <x v="7"/>
    <n v="9.33"/>
    <n v="8.19"/>
    <n v="3.93"/>
    <n v="2.56"/>
    <n v="89"/>
  </r>
  <r>
    <n v="11307"/>
    <x v="1"/>
    <x v="3"/>
    <n v="8.9"/>
    <n v="5.05"/>
    <n v="7.22"/>
    <n v="2.83"/>
    <n v="89"/>
  </r>
  <r>
    <n v="11318"/>
    <x v="0"/>
    <x v="2"/>
    <n v="9.25"/>
    <n v="4.34"/>
    <n v="8.1"/>
    <n v="2.31"/>
    <n v="89"/>
  </r>
  <r>
    <n v="11322"/>
    <x v="1"/>
    <x v="7"/>
    <n v="8.27"/>
    <n v="5.84"/>
    <n v="7.34"/>
    <n v="2.5499999999999998"/>
    <n v="89"/>
  </r>
  <r>
    <n v="11333"/>
    <x v="1"/>
    <x v="9"/>
    <n v="9.0299999999999994"/>
    <n v="6.53"/>
    <n v="6.49"/>
    <n v="1.95"/>
    <n v="89"/>
  </r>
  <r>
    <n v="11358"/>
    <x v="0"/>
    <x v="3"/>
    <n v="7.2"/>
    <n v="11.03"/>
    <n v="5.37"/>
    <n v="0.41"/>
    <n v="89"/>
  </r>
  <r>
    <n v="11382"/>
    <x v="1"/>
    <x v="4"/>
    <n v="8.68"/>
    <n v="5.82"/>
    <n v="8.09"/>
    <n v="1.41"/>
    <n v="89"/>
  </r>
  <r>
    <n v="11383"/>
    <x v="0"/>
    <x v="6"/>
    <n v="6.67"/>
    <n v="8.51"/>
    <n v="5.83"/>
    <n v="2.99"/>
    <n v="89"/>
  </r>
  <r>
    <n v="11399"/>
    <x v="0"/>
    <x v="0"/>
    <n v="8"/>
    <n v="5.62"/>
    <n v="7.38"/>
    <n v="3"/>
    <n v="89"/>
  </r>
  <r>
    <n v="11430"/>
    <x v="1"/>
    <x v="3"/>
    <n v="9.24"/>
    <n v="8.09"/>
    <n v="4.68"/>
    <n v="1.99"/>
    <n v="89"/>
  </r>
  <r>
    <n v="11466"/>
    <x v="1"/>
    <x v="1"/>
    <n v="8.6"/>
    <n v="7.9"/>
    <n v="7.1"/>
    <n v="0.4"/>
    <n v="89"/>
  </r>
  <r>
    <n v="11475"/>
    <x v="0"/>
    <x v="0"/>
    <n v="7.37"/>
    <n v="6.64"/>
    <n v="9.0399999999999991"/>
    <n v="0.96"/>
    <n v="89"/>
  </r>
  <r>
    <n v="11526"/>
    <x v="0"/>
    <x v="4"/>
    <n v="9.0299999999999994"/>
    <n v="4.71"/>
    <n v="9.11"/>
    <n v="1.1399999999999999"/>
    <n v="89"/>
  </r>
  <r>
    <n v="11532"/>
    <x v="0"/>
    <x v="0"/>
    <n v="6.67"/>
    <n v="7.26"/>
    <n v="7.07"/>
    <n v="3"/>
    <n v="89"/>
  </r>
  <r>
    <n v="11536"/>
    <x v="1"/>
    <x v="11"/>
    <n v="8.4700000000000006"/>
    <n v="6.7"/>
    <n v="6.2"/>
    <n v="2.63"/>
    <n v="89"/>
  </r>
  <r>
    <n v="11542"/>
    <x v="0"/>
    <x v="3"/>
    <n v="8.58"/>
    <n v="8.08"/>
    <n v="5.82"/>
    <n v="1.52"/>
    <n v="89"/>
  </r>
  <r>
    <n v="11549"/>
    <x v="1"/>
    <x v="8"/>
    <n v="8.69"/>
    <n v="5.75"/>
    <n v="8.67"/>
    <n v="0.9"/>
    <n v="89"/>
  </r>
  <r>
    <n v="11614"/>
    <x v="0"/>
    <x v="3"/>
    <n v="9.4600000000000009"/>
    <n v="5.57"/>
    <n v="6.85"/>
    <n v="2.12"/>
    <n v="89"/>
  </r>
  <r>
    <n v="11634"/>
    <x v="1"/>
    <x v="8"/>
    <n v="8.4600000000000009"/>
    <n v="7.61"/>
    <n v="5.87"/>
    <n v="2.06"/>
    <n v="89"/>
  </r>
  <r>
    <n v="11658"/>
    <x v="1"/>
    <x v="1"/>
    <n v="8.51"/>
    <n v="4.25"/>
    <n v="8.91"/>
    <n v="2.33"/>
    <n v="89"/>
  </r>
  <r>
    <n v="11660"/>
    <x v="0"/>
    <x v="5"/>
    <n v="7.38"/>
    <n v="5.57"/>
    <n v="9.02"/>
    <n v="2.0299999999999998"/>
    <n v="89"/>
  </r>
  <r>
    <n v="11671"/>
    <x v="0"/>
    <x v="3"/>
    <n v="8.7799999999999994"/>
    <n v="6.98"/>
    <n v="6.81"/>
    <n v="1.42"/>
    <n v="89"/>
  </r>
  <r>
    <n v="11702"/>
    <x v="1"/>
    <x v="6"/>
    <n v="6.19"/>
    <n v="8.75"/>
    <n v="7.39"/>
    <n v="1.67"/>
    <n v="89"/>
  </r>
  <r>
    <n v="11747"/>
    <x v="1"/>
    <x v="3"/>
    <n v="7.88"/>
    <n v="8.25"/>
    <n v="7.87"/>
    <n v="0"/>
    <n v="89"/>
  </r>
  <r>
    <n v="11803"/>
    <x v="0"/>
    <x v="1"/>
    <n v="0.96"/>
    <n v="19.41"/>
    <n v="1.93"/>
    <n v="1.71"/>
    <n v="89"/>
  </r>
  <r>
    <n v="11814"/>
    <x v="0"/>
    <x v="4"/>
    <n v="8.16"/>
    <n v="5.95"/>
    <n v="7.07"/>
    <n v="2.82"/>
    <n v="89"/>
  </r>
  <r>
    <n v="11846"/>
    <x v="0"/>
    <x v="9"/>
    <n v="9.59"/>
    <n v="6.67"/>
    <n v="7.35"/>
    <n v="0.39"/>
    <n v="89"/>
  </r>
  <r>
    <n v="11849"/>
    <x v="0"/>
    <x v="9"/>
    <n v="10.029999999999999"/>
    <n v="4.05"/>
    <n v="8.07"/>
    <n v="1.85"/>
    <n v="89"/>
  </r>
  <r>
    <n v="11920"/>
    <x v="0"/>
    <x v="3"/>
    <n v="8.9499999999999993"/>
    <n v="7.12"/>
    <n v="6.97"/>
    <n v="0.97"/>
    <n v="89"/>
  </r>
  <r>
    <n v="11924"/>
    <x v="1"/>
    <x v="6"/>
    <n v="7.75"/>
    <n v="7.06"/>
    <n v="6.43"/>
    <n v="2.75"/>
    <n v="89"/>
  </r>
  <r>
    <n v="12001"/>
    <x v="0"/>
    <x v="7"/>
    <n v="9.31"/>
    <n v="3.31"/>
    <n v="8.3800000000000008"/>
    <n v="3"/>
    <n v="89"/>
  </r>
  <r>
    <n v="12033"/>
    <x v="1"/>
    <x v="0"/>
    <n v="7.66"/>
    <n v="5.13"/>
    <n v="9.24"/>
    <n v="1.96"/>
    <n v="89"/>
  </r>
  <r>
    <n v="12064"/>
    <x v="0"/>
    <x v="12"/>
    <n v="8.18"/>
    <n v="6.88"/>
    <n v="8.01"/>
    <n v="0.94"/>
    <n v="89"/>
  </r>
  <r>
    <n v="12104"/>
    <x v="0"/>
    <x v="8"/>
    <n v="9.25"/>
    <n v="5.52"/>
    <n v="7.59"/>
    <n v="1.64"/>
    <n v="89"/>
  </r>
  <r>
    <n v="12179"/>
    <x v="0"/>
    <x v="12"/>
    <n v="10.52"/>
    <n v="5.59"/>
    <n v="6.98"/>
    <n v="0.92"/>
    <n v="89"/>
  </r>
  <r>
    <n v="12221"/>
    <x v="0"/>
    <x v="10"/>
    <n v="7.21"/>
    <n v="6.49"/>
    <n v="9.2200000000000006"/>
    <n v="1.08"/>
    <n v="89"/>
  </r>
  <r>
    <n v="12229"/>
    <x v="1"/>
    <x v="0"/>
    <n v="8.91"/>
    <n v="3.1"/>
    <n v="8.99"/>
    <n v="3"/>
    <n v="89"/>
  </r>
  <r>
    <n v="12249"/>
    <x v="0"/>
    <x v="10"/>
    <n v="7.56"/>
    <n v="7.06"/>
    <n v="7.02"/>
    <n v="2.36"/>
    <n v="89"/>
  </r>
  <r>
    <n v="12261"/>
    <x v="1"/>
    <x v="9"/>
    <n v="9.0500000000000007"/>
    <n v="6.16"/>
    <n v="6.18"/>
    <n v="2.61"/>
    <n v="89"/>
  </r>
  <r>
    <n v="12288"/>
    <x v="0"/>
    <x v="8"/>
    <n v="8.8000000000000007"/>
    <n v="5.85"/>
    <n v="7.7"/>
    <n v="1.65"/>
    <n v="89"/>
  </r>
  <r>
    <n v="12303"/>
    <x v="1"/>
    <x v="3"/>
    <n v="7.6"/>
    <n v="8.3000000000000007"/>
    <n v="6.79"/>
    <n v="1.3"/>
    <n v="89"/>
  </r>
  <r>
    <n v="12306"/>
    <x v="0"/>
    <x v="6"/>
    <n v="9.5299999999999994"/>
    <n v="2.16"/>
    <n v="9.89"/>
    <n v="2.4300000000000002"/>
    <n v="89"/>
  </r>
  <r>
    <n v="12319"/>
    <x v="0"/>
    <x v="12"/>
    <n v="10.61"/>
    <n v="2.78"/>
    <n v="7.86"/>
    <n v="2.74"/>
    <n v="89"/>
  </r>
  <r>
    <n v="12360"/>
    <x v="0"/>
    <x v="0"/>
    <n v="7.83"/>
    <n v="7.24"/>
    <n v="7.51"/>
    <n v="1.42"/>
    <n v="89"/>
  </r>
  <r>
    <n v="12431"/>
    <x v="0"/>
    <x v="0"/>
    <n v="6.01"/>
    <n v="8.27"/>
    <n v="9.7200000000000006"/>
    <n v="0"/>
    <n v="89"/>
  </r>
  <r>
    <n v="12433"/>
    <x v="0"/>
    <x v="13"/>
    <n v="12.7"/>
    <n v="4.0199999999999996"/>
    <n v="4.4800000000000004"/>
    <n v="2.8"/>
    <n v="89"/>
  </r>
  <r>
    <n v="12538"/>
    <x v="0"/>
    <x v="3"/>
    <n v="8.49"/>
    <n v="7.88"/>
    <n v="7.63"/>
    <n v="0"/>
    <n v="89"/>
  </r>
  <r>
    <n v="12588"/>
    <x v="0"/>
    <x v="12"/>
    <n v="8.4"/>
    <n v="9.33"/>
    <n v="5.12"/>
    <n v="1.1499999999999999"/>
    <n v="89"/>
  </r>
  <r>
    <n v="12626"/>
    <x v="0"/>
    <x v="6"/>
    <n v="8.3000000000000007"/>
    <n v="5.87"/>
    <n v="7.7"/>
    <n v="2.13"/>
    <n v="89"/>
  </r>
  <r>
    <n v="12636"/>
    <x v="1"/>
    <x v="9"/>
    <n v="8.16"/>
    <n v="4.67"/>
    <n v="8.16"/>
    <n v="3"/>
    <n v="89"/>
  </r>
  <r>
    <n v="12642"/>
    <x v="0"/>
    <x v="13"/>
    <n v="10.88"/>
    <n v="5.74"/>
    <n v="5.75"/>
    <n v="1.63"/>
    <n v="89"/>
  </r>
  <r>
    <n v="12769"/>
    <x v="1"/>
    <x v="2"/>
    <n v="6.46"/>
    <n v="6.32"/>
    <n v="9.19"/>
    <n v="2.0299999999999998"/>
    <n v="89"/>
  </r>
  <r>
    <n v="12800"/>
    <x v="1"/>
    <x v="6"/>
    <n v="7.05"/>
    <n v="7.11"/>
    <n v="7.02"/>
    <n v="2.81"/>
    <n v="89"/>
  </r>
  <r>
    <n v="12829"/>
    <x v="1"/>
    <x v="12"/>
    <n v="9.49"/>
    <n v="4.91"/>
    <n v="7.92"/>
    <n v="1.68"/>
    <n v="89"/>
  </r>
  <r>
    <n v="12835"/>
    <x v="1"/>
    <x v="1"/>
    <n v="8.94"/>
    <n v="6.64"/>
    <n v="8.2200000000000006"/>
    <n v="0.2"/>
    <n v="89"/>
  </r>
  <r>
    <n v="12881"/>
    <x v="0"/>
    <x v="0"/>
    <n v="7.43"/>
    <n v="7.37"/>
    <n v="7.51"/>
    <n v="1.69"/>
    <n v="89"/>
  </r>
  <r>
    <n v="12895"/>
    <x v="0"/>
    <x v="12"/>
    <n v="9.14"/>
    <n v="5.05"/>
    <n v="8.8000000000000007"/>
    <n v="1.02"/>
    <n v="89"/>
  </r>
  <r>
    <n v="12907"/>
    <x v="1"/>
    <x v="5"/>
    <n v="9.07"/>
    <n v="8.86"/>
    <n v="5.64"/>
    <n v="0.43"/>
    <n v="89"/>
  </r>
  <r>
    <n v="12910"/>
    <x v="0"/>
    <x v="4"/>
    <n v="8.2100000000000009"/>
    <n v="6.94"/>
    <n v="6.74"/>
    <n v="2.11"/>
    <n v="89"/>
  </r>
  <r>
    <n v="12916"/>
    <x v="1"/>
    <x v="10"/>
    <n v="7.59"/>
    <n v="5.6"/>
    <n v="7.81"/>
    <n v="3"/>
    <n v="89"/>
  </r>
  <r>
    <n v="12929"/>
    <x v="1"/>
    <x v="1"/>
    <n v="8.23"/>
    <n v="7.6"/>
    <n v="8"/>
    <n v="0.17"/>
    <n v="89"/>
  </r>
  <r>
    <n v="13018"/>
    <x v="0"/>
    <x v="7"/>
    <n v="8.5299999999999994"/>
    <n v="3.39"/>
    <n v="9.07"/>
    <n v="3"/>
    <n v="89"/>
  </r>
  <r>
    <n v="13090"/>
    <x v="0"/>
    <x v="6"/>
    <n v="7.59"/>
    <n v="7.74"/>
    <n v="5.67"/>
    <n v="3"/>
    <n v="89"/>
  </r>
  <r>
    <n v="13144"/>
    <x v="0"/>
    <x v="7"/>
    <n v="7.49"/>
    <n v="6.63"/>
    <n v="9.02"/>
    <n v="0.85"/>
    <n v="89"/>
  </r>
  <r>
    <n v="13152"/>
    <x v="0"/>
    <x v="6"/>
    <n v="8.16"/>
    <n v="6.53"/>
    <n v="7.21"/>
    <n v="2.1"/>
    <n v="89"/>
  </r>
  <r>
    <n v="13180"/>
    <x v="0"/>
    <x v="4"/>
    <n v="10.92"/>
    <n v="4.25"/>
    <n v="6.72"/>
    <n v="2.11"/>
    <n v="89"/>
  </r>
  <r>
    <n v="13227"/>
    <x v="0"/>
    <x v="2"/>
    <n v="9.67"/>
    <n v="8.67"/>
    <n v="3.68"/>
    <n v="1.98"/>
    <n v="89"/>
  </r>
  <r>
    <n v="13252"/>
    <x v="0"/>
    <x v="7"/>
    <n v="8.2899999999999991"/>
    <n v="5.32"/>
    <n v="9.2200000000000006"/>
    <n v="1.1599999999999999"/>
    <n v="89"/>
  </r>
  <r>
    <n v="13277"/>
    <x v="1"/>
    <x v="2"/>
    <n v="8.56"/>
    <n v="5.04"/>
    <n v="9.24"/>
    <n v="1.1599999999999999"/>
    <n v="89"/>
  </r>
  <r>
    <n v="13287"/>
    <x v="0"/>
    <x v="10"/>
    <n v="10.29"/>
    <n v="2.84"/>
    <n v="8.3699999999999992"/>
    <n v="2.5"/>
    <n v="89"/>
  </r>
  <r>
    <n v="13306"/>
    <x v="1"/>
    <x v="8"/>
    <n v="9.7899999999999991"/>
    <n v="6.25"/>
    <n v="6.17"/>
    <n v="1.79"/>
    <n v="89"/>
  </r>
  <r>
    <n v="13373"/>
    <x v="1"/>
    <x v="9"/>
    <n v="8.94"/>
    <n v="7.04"/>
    <n v="6.74"/>
    <n v="1.29"/>
    <n v="89"/>
  </r>
  <r>
    <n v="13396"/>
    <x v="0"/>
    <x v="1"/>
    <n v="7.54"/>
    <n v="8.77"/>
    <n v="4.91"/>
    <n v="2.78"/>
    <n v="89"/>
  </r>
  <r>
    <n v="13410"/>
    <x v="0"/>
    <x v="10"/>
    <n v="8.43"/>
    <n v="6.8"/>
    <n v="8.14"/>
    <n v="0.63"/>
    <n v="89"/>
  </r>
  <r>
    <n v="13468"/>
    <x v="0"/>
    <x v="1"/>
    <n v="7.24"/>
    <n v="7.67"/>
    <n v="6.29"/>
    <n v="2.81"/>
    <n v="89"/>
  </r>
  <r>
    <n v="13485"/>
    <x v="0"/>
    <x v="0"/>
    <n v="7.67"/>
    <n v="7.06"/>
    <n v="8.3800000000000008"/>
    <n v="0.88"/>
    <n v="89"/>
  </r>
  <r>
    <n v="13567"/>
    <x v="0"/>
    <x v="11"/>
    <n v="8.65"/>
    <n v="6.85"/>
    <n v="6.75"/>
    <n v="1.75"/>
    <n v="89"/>
  </r>
  <r>
    <n v="13592"/>
    <x v="1"/>
    <x v="0"/>
    <n v="6.42"/>
    <n v="8.02"/>
    <n v="7.61"/>
    <n v="1.96"/>
    <n v="89"/>
  </r>
  <r>
    <n v="13618"/>
    <x v="1"/>
    <x v="8"/>
    <n v="9.23"/>
    <n v="6.97"/>
    <n v="7.4"/>
    <n v="0.39"/>
    <n v="89"/>
  </r>
  <r>
    <n v="13664"/>
    <x v="0"/>
    <x v="6"/>
    <n v="8.23"/>
    <n v="8.11"/>
    <n v="6.23"/>
    <n v="1.43"/>
    <n v="89"/>
  </r>
  <r>
    <n v="13665"/>
    <x v="1"/>
    <x v="12"/>
    <n v="10.98"/>
    <n v="3.18"/>
    <n v="7.17"/>
    <n v="2.67"/>
    <n v="89"/>
  </r>
  <r>
    <n v="13719"/>
    <x v="0"/>
    <x v="7"/>
    <n v="7.83"/>
    <n v="7.71"/>
    <n v="8.4600000000000009"/>
    <n v="0"/>
    <n v="89"/>
  </r>
  <r>
    <n v="13725"/>
    <x v="0"/>
    <x v="5"/>
    <n v="8.1999999999999993"/>
    <n v="8.5299999999999994"/>
    <n v="6.42"/>
    <n v="0.85"/>
    <n v="89"/>
  </r>
  <r>
    <n v="13804"/>
    <x v="1"/>
    <x v="0"/>
    <n v="7.22"/>
    <n v="9.35"/>
    <n v="7.34"/>
    <n v="0.09"/>
    <n v="89"/>
  </r>
  <r>
    <n v="13854"/>
    <x v="0"/>
    <x v="10"/>
    <n v="7.26"/>
    <n v="8.07"/>
    <n v="8.67"/>
    <n v="0"/>
    <n v="89"/>
  </r>
  <r>
    <n v="13884"/>
    <x v="1"/>
    <x v="8"/>
    <n v="9.2799999999999994"/>
    <n v="6.08"/>
    <n v="7.5"/>
    <n v="1.1399999999999999"/>
    <n v="89"/>
  </r>
  <r>
    <n v="13896"/>
    <x v="1"/>
    <x v="7"/>
    <n v="7.63"/>
    <n v="7.94"/>
    <n v="7.76"/>
    <n v="0.67"/>
    <n v="89"/>
  </r>
  <r>
    <n v="13918"/>
    <x v="0"/>
    <x v="8"/>
    <n v="8.1999999999999993"/>
    <n v="5.95"/>
    <n v="8.1999999999999993"/>
    <n v="1.65"/>
    <n v="89"/>
  </r>
  <r>
    <n v="13952"/>
    <x v="0"/>
    <x v="12"/>
    <n v="10.55"/>
    <n v="4.83"/>
    <n v="7.17"/>
    <n v="1.45"/>
    <n v="89"/>
  </r>
  <r>
    <n v="13978"/>
    <x v="0"/>
    <x v="0"/>
    <n v="6.47"/>
    <n v="8.91"/>
    <n v="8.4700000000000006"/>
    <n v="0.15"/>
    <n v="89"/>
  </r>
  <r>
    <n v="14004"/>
    <x v="1"/>
    <x v="9"/>
    <n v="9.42"/>
    <n v="3.43"/>
    <n v="8.15"/>
    <n v="3"/>
    <n v="89"/>
  </r>
  <r>
    <n v="14014"/>
    <x v="1"/>
    <x v="3"/>
    <n v="7.85"/>
    <n v="6.95"/>
    <n v="6.89"/>
    <n v="2.31"/>
    <n v="89"/>
  </r>
  <r>
    <n v="14033"/>
    <x v="1"/>
    <x v="9"/>
    <n v="11.45"/>
    <n v="2.99"/>
    <n v="7.05"/>
    <n v="2.5099999999999998"/>
    <n v="89"/>
  </r>
  <r>
    <n v="14100"/>
    <x v="1"/>
    <x v="7"/>
    <n v="9.7100000000000009"/>
    <n v="7.13"/>
    <n v="5.29"/>
    <n v="1.87"/>
    <n v="89"/>
  </r>
  <r>
    <n v="14117"/>
    <x v="0"/>
    <x v="12"/>
    <n v="10.210000000000001"/>
    <n v="4.62"/>
    <n v="7.09"/>
    <n v="2.08"/>
    <n v="89"/>
  </r>
  <r>
    <n v="14179"/>
    <x v="0"/>
    <x v="2"/>
    <n v="5.22"/>
    <n v="10.07"/>
    <n v="8.02"/>
    <n v="0.69"/>
    <n v="89"/>
  </r>
  <r>
    <n v="14205"/>
    <x v="0"/>
    <x v="5"/>
    <n v="5.49"/>
    <n v="8.0500000000000007"/>
    <n v="8.24"/>
    <n v="2.2200000000000002"/>
    <n v="89"/>
  </r>
  <r>
    <n v="14262"/>
    <x v="0"/>
    <x v="0"/>
    <n v="7.32"/>
    <n v="9.42"/>
    <n v="6.69"/>
    <n v="0.56999999999999995"/>
    <n v="89"/>
  </r>
  <r>
    <n v="14276"/>
    <x v="1"/>
    <x v="3"/>
    <n v="9.4499999999999993"/>
    <n v="3.73"/>
    <n v="7.82"/>
    <n v="3"/>
    <n v="89"/>
  </r>
  <r>
    <n v="14287"/>
    <x v="0"/>
    <x v="9"/>
    <n v="8.07"/>
    <n v="6.74"/>
    <n v="7.57"/>
    <n v="1.62"/>
    <n v="89"/>
  </r>
  <r>
    <n v="14293"/>
    <x v="0"/>
    <x v="9"/>
    <n v="8.61"/>
    <n v="7.68"/>
    <n v="7.48"/>
    <n v="0.24"/>
    <n v="89"/>
  </r>
  <r>
    <n v="14337"/>
    <x v="0"/>
    <x v="6"/>
    <n v="10.62"/>
    <n v="2.85"/>
    <n v="8.64"/>
    <n v="1.9"/>
    <n v="89"/>
  </r>
  <r>
    <n v="14376"/>
    <x v="0"/>
    <x v="3"/>
    <n v="7.36"/>
    <n v="5.92"/>
    <n v="7.72"/>
    <n v="3"/>
    <n v="89"/>
  </r>
  <r>
    <n v="14381"/>
    <x v="0"/>
    <x v="11"/>
    <n v="10.79"/>
    <n v="5.44"/>
    <n v="5.95"/>
    <n v="1.83"/>
    <n v="89"/>
  </r>
  <r>
    <n v="14399"/>
    <x v="1"/>
    <x v="11"/>
    <n v="13.28"/>
    <n v="1"/>
    <n v="8.4499999999999993"/>
    <n v="1.27"/>
    <n v="89"/>
  </r>
  <r>
    <n v="14407"/>
    <x v="0"/>
    <x v="4"/>
    <n v="8.85"/>
    <n v="4.8099999999999996"/>
    <n v="8.4"/>
    <n v="1.94"/>
    <n v="89"/>
  </r>
  <r>
    <n v="14440"/>
    <x v="0"/>
    <x v="10"/>
    <n v="10.119999999999999"/>
    <n v="3.62"/>
    <n v="7.95"/>
    <n v="2.2999999999999998"/>
    <n v="89"/>
  </r>
  <r>
    <n v="14450"/>
    <x v="0"/>
    <x v="0"/>
    <n v="6.11"/>
    <n v="9.15"/>
    <n v="8.0500000000000007"/>
    <n v="0.68"/>
    <n v="89"/>
  </r>
  <r>
    <n v="14501"/>
    <x v="0"/>
    <x v="0"/>
    <n v="6.87"/>
    <n v="9.24"/>
    <n v="5.37"/>
    <n v="2.52"/>
    <n v="89"/>
  </r>
  <r>
    <n v="14601"/>
    <x v="0"/>
    <x v="3"/>
    <n v="9.92"/>
    <n v="3.61"/>
    <n v="8.61"/>
    <n v="1.86"/>
    <n v="89"/>
  </r>
  <r>
    <n v="14636"/>
    <x v="0"/>
    <x v="10"/>
    <n v="2.76"/>
    <n v="16.649999999999999"/>
    <n v="3.95"/>
    <n v="0.65"/>
    <n v="89"/>
  </r>
  <r>
    <n v="14687"/>
    <x v="1"/>
    <x v="11"/>
    <n v="13.03"/>
    <n v="1.02"/>
    <n v="8.32"/>
    <n v="1.63"/>
    <n v="89"/>
  </r>
  <r>
    <n v="14691"/>
    <x v="0"/>
    <x v="1"/>
    <n v="8.9499999999999993"/>
    <n v="3.96"/>
    <n v="8.09"/>
    <n v="3"/>
    <n v="89"/>
  </r>
  <r>
    <n v="14725"/>
    <x v="0"/>
    <x v="3"/>
    <n v="8.36"/>
    <n v="10.199999999999999"/>
    <n v="4.96"/>
    <n v="0.48"/>
    <n v="89"/>
  </r>
  <r>
    <n v="14732"/>
    <x v="1"/>
    <x v="12"/>
    <n v="8.6"/>
    <n v="5.93"/>
    <n v="6.47"/>
    <n v="3"/>
    <n v="89"/>
  </r>
  <r>
    <n v="14749"/>
    <x v="1"/>
    <x v="0"/>
    <n v="6.15"/>
    <n v="8.58"/>
    <n v="6.65"/>
    <n v="2.61"/>
    <n v="89"/>
  </r>
  <r>
    <n v="14773"/>
    <x v="0"/>
    <x v="12"/>
    <n v="9.4700000000000006"/>
    <n v="6.35"/>
    <n v="6.79"/>
    <n v="1.38"/>
    <n v="89"/>
  </r>
  <r>
    <n v="14829"/>
    <x v="0"/>
    <x v="10"/>
    <n v="7.93"/>
    <n v="9.66"/>
    <n v="5.91"/>
    <n v="0.5"/>
    <n v="89"/>
  </r>
  <r>
    <n v="14848"/>
    <x v="1"/>
    <x v="3"/>
    <n v="8.1"/>
    <n v="5.97"/>
    <n v="8.36"/>
    <n v="1.56"/>
    <n v="89"/>
  </r>
  <r>
    <n v="14855"/>
    <x v="0"/>
    <x v="12"/>
    <n v="11.03"/>
    <n v="2.97"/>
    <n v="8.68"/>
    <n v="1.32"/>
    <n v="89"/>
  </r>
  <r>
    <n v="14873"/>
    <x v="1"/>
    <x v="8"/>
    <n v="7.9"/>
    <n v="8.5500000000000007"/>
    <n v="5.38"/>
    <n v="2.17"/>
    <n v="89"/>
  </r>
  <r>
    <n v="14881"/>
    <x v="0"/>
    <x v="12"/>
    <n v="10.52"/>
    <n v="5.04"/>
    <n v="6.59"/>
    <n v="1.85"/>
    <n v="89"/>
  </r>
  <r>
    <n v="14891"/>
    <x v="1"/>
    <x v="3"/>
    <n v="7.59"/>
    <n v="9.27"/>
    <n v="6.59"/>
    <n v="0.55000000000000004"/>
    <n v="89"/>
  </r>
  <r>
    <n v="14988"/>
    <x v="1"/>
    <x v="0"/>
    <n v="6.92"/>
    <n v="7.16"/>
    <n v="8.49"/>
    <n v="1.42"/>
    <n v="89"/>
  </r>
  <r>
    <n v="14990"/>
    <x v="0"/>
    <x v="0"/>
    <n v="8.08"/>
    <n v="7.12"/>
    <n v="6.41"/>
    <n v="2.39"/>
    <n v="89"/>
  </r>
  <r>
    <n v="15010"/>
    <x v="0"/>
    <x v="7"/>
    <n v="9.41"/>
    <n v="5.08"/>
    <n v="8.19"/>
    <n v="1.32"/>
    <n v="89"/>
  </r>
  <r>
    <n v="15023"/>
    <x v="0"/>
    <x v="2"/>
    <n v="5.22"/>
    <n v="9.33"/>
    <n v="9.44"/>
    <n v="0"/>
    <n v="89"/>
  </r>
  <r>
    <n v="15038"/>
    <x v="0"/>
    <x v="6"/>
    <n v="10.42"/>
    <n v="1.17"/>
    <n v="9.41"/>
    <n v="3"/>
    <n v="89"/>
  </r>
  <r>
    <n v="15178"/>
    <x v="0"/>
    <x v="11"/>
    <n v="9.51"/>
    <n v="10.73"/>
    <n v="3.21"/>
    <n v="0.55000000000000004"/>
    <n v="89"/>
  </r>
  <r>
    <n v="15231"/>
    <x v="0"/>
    <x v="5"/>
    <n v="7.75"/>
    <n v="6.6"/>
    <n v="6.86"/>
    <n v="2.79"/>
    <n v="89"/>
  </r>
  <r>
    <n v="15233"/>
    <x v="0"/>
    <x v="10"/>
    <n v="7.5"/>
    <n v="4.6100000000000003"/>
    <n v="9.52"/>
    <n v="2.38"/>
    <n v="89"/>
  </r>
  <r>
    <n v="15269"/>
    <x v="0"/>
    <x v="1"/>
    <n v="8.98"/>
    <n v="6.16"/>
    <n v="7.53"/>
    <n v="1.33"/>
    <n v="89"/>
  </r>
  <r>
    <n v="15338"/>
    <x v="1"/>
    <x v="4"/>
    <n v="8.08"/>
    <n v="9.6"/>
    <n v="5.5"/>
    <n v="0.82"/>
    <n v="89"/>
  </r>
  <r>
    <n v="15379"/>
    <x v="1"/>
    <x v="6"/>
    <n v="8.24"/>
    <n v="6.34"/>
    <n v="9.3699999999999992"/>
    <n v="0.05"/>
    <n v="89"/>
  </r>
  <r>
    <n v="15398"/>
    <x v="1"/>
    <x v="9"/>
    <n v="8.19"/>
    <n v="7.34"/>
    <n v="7.35"/>
    <n v="1.1200000000000001"/>
    <n v="89"/>
  </r>
  <r>
    <n v="15399"/>
    <x v="1"/>
    <x v="2"/>
    <n v="5.49"/>
    <n v="7.96"/>
    <n v="9.73"/>
    <n v="0.82"/>
    <n v="89"/>
  </r>
  <r>
    <n v="15415"/>
    <x v="0"/>
    <x v="8"/>
    <n v="7.02"/>
    <n v="10.01"/>
    <n v="5.75"/>
    <n v="1.22"/>
    <n v="89"/>
  </r>
  <r>
    <n v="15431"/>
    <x v="0"/>
    <x v="5"/>
    <n v="6.46"/>
    <n v="10.62"/>
    <n v="6.93"/>
    <n v="0"/>
    <n v="89"/>
  </r>
  <r>
    <n v="15433"/>
    <x v="0"/>
    <x v="2"/>
    <n v="9.73"/>
    <n v="5.58"/>
    <n v="7.35"/>
    <n v="1.33"/>
    <n v="89"/>
  </r>
  <r>
    <n v="15442"/>
    <x v="0"/>
    <x v="10"/>
    <n v="7.97"/>
    <n v="6.15"/>
    <n v="7.64"/>
    <n v="2.25"/>
    <n v="89"/>
  </r>
  <r>
    <n v="15466"/>
    <x v="1"/>
    <x v="0"/>
    <n v="6.76"/>
    <n v="6.76"/>
    <n v="8.24"/>
    <n v="2.23"/>
    <n v="89"/>
  </r>
  <r>
    <n v="15495"/>
    <x v="1"/>
    <x v="0"/>
    <n v="6.95"/>
    <n v="7.61"/>
    <n v="7.03"/>
    <n v="2.41"/>
    <n v="89"/>
  </r>
  <r>
    <n v="15614"/>
    <x v="0"/>
    <x v="11"/>
    <n v="10.29"/>
    <n v="1.58"/>
    <n v="9.3000000000000007"/>
    <n v="2.84"/>
    <n v="89"/>
  </r>
  <r>
    <n v="15653"/>
    <x v="0"/>
    <x v="8"/>
    <n v="6.31"/>
    <n v="10.09"/>
    <n v="5.19"/>
    <n v="2.41"/>
    <n v="89"/>
  </r>
  <r>
    <n v="15661"/>
    <x v="0"/>
    <x v="2"/>
    <n v="5.89"/>
    <n v="7.02"/>
    <n v="9.39"/>
    <n v="1.7"/>
    <n v="89"/>
  </r>
  <r>
    <n v="15681"/>
    <x v="0"/>
    <x v="4"/>
    <n v="10.68"/>
    <n v="3.41"/>
    <n v="7.01"/>
    <n v="2.89"/>
    <n v="89"/>
  </r>
  <r>
    <n v="15693"/>
    <x v="0"/>
    <x v="8"/>
    <n v="6.89"/>
    <n v="9.27"/>
    <n v="7.09"/>
    <n v="0.75"/>
    <n v="89"/>
  </r>
  <r>
    <n v="15710"/>
    <x v="1"/>
    <x v="1"/>
    <n v="7.06"/>
    <n v="9.2799999999999994"/>
    <n v="6.81"/>
    <n v="0.86"/>
    <n v="89"/>
  </r>
  <r>
    <n v="15724"/>
    <x v="1"/>
    <x v="10"/>
    <n v="7.8"/>
    <n v="11.44"/>
    <n v="3.51"/>
    <n v="1.25"/>
    <n v="89"/>
  </r>
  <r>
    <n v="15754"/>
    <x v="0"/>
    <x v="10"/>
    <n v="9.98"/>
    <n v="4.3600000000000003"/>
    <n v="6.67"/>
    <n v="3"/>
    <n v="89"/>
  </r>
  <r>
    <n v="15756"/>
    <x v="0"/>
    <x v="3"/>
    <n v="7.73"/>
    <n v="8.65"/>
    <n v="5.54"/>
    <n v="2.0699999999999998"/>
    <n v="89"/>
  </r>
  <r>
    <n v="15762"/>
    <x v="1"/>
    <x v="2"/>
    <n v="7.45"/>
    <n v="6.62"/>
    <n v="7.44"/>
    <n v="2.48"/>
    <n v="89"/>
  </r>
  <r>
    <n v="15854"/>
    <x v="0"/>
    <x v="7"/>
    <n v="7.92"/>
    <n v="8.77"/>
    <n v="7.08"/>
    <n v="0.23"/>
    <n v="89"/>
  </r>
  <r>
    <n v="15926"/>
    <x v="0"/>
    <x v="7"/>
    <n v="7.61"/>
    <n v="7.87"/>
    <n v="6.94"/>
    <n v="1.58"/>
    <n v="89"/>
  </r>
  <r>
    <n v="15974"/>
    <x v="0"/>
    <x v="0"/>
    <n v="7.42"/>
    <n v="9.91"/>
    <n v="5.61"/>
    <n v="1.07"/>
    <n v="89"/>
  </r>
  <r>
    <n v="15989"/>
    <x v="0"/>
    <x v="13"/>
    <n v="10.8"/>
    <n v="4.96"/>
    <n v="6.38"/>
    <n v="1.86"/>
    <n v="89"/>
  </r>
  <r>
    <n v="16027"/>
    <x v="0"/>
    <x v="3"/>
    <n v="7.47"/>
    <n v="5.85"/>
    <n v="7.78"/>
    <n v="2.89"/>
    <n v="89"/>
  </r>
  <r>
    <n v="16091"/>
    <x v="1"/>
    <x v="3"/>
    <n v="7.57"/>
    <n v="8.48"/>
    <n v="6.27"/>
    <n v="1.68"/>
    <n v="89"/>
  </r>
  <r>
    <n v="16110"/>
    <x v="0"/>
    <x v="3"/>
    <n v="7.37"/>
    <n v="6.54"/>
    <n v="7.09"/>
    <n v="3"/>
    <n v="89"/>
  </r>
  <r>
    <n v="16116"/>
    <x v="0"/>
    <x v="10"/>
    <n v="9.25"/>
    <n v="6.15"/>
    <n v="7.98"/>
    <n v="0.61"/>
    <n v="89"/>
  </r>
  <r>
    <n v="16122"/>
    <x v="1"/>
    <x v="6"/>
    <n v="9.8800000000000008"/>
    <n v="2.7"/>
    <n v="8.5500000000000007"/>
    <n v="2.88"/>
    <n v="89"/>
  </r>
  <r>
    <n v="16125"/>
    <x v="1"/>
    <x v="5"/>
    <n v="7.04"/>
    <n v="10.53"/>
    <n v="6.11"/>
    <n v="0.33"/>
    <n v="89"/>
  </r>
  <r>
    <n v="16136"/>
    <x v="1"/>
    <x v="6"/>
    <n v="11.75"/>
    <n v="3.93"/>
    <n v="6.98"/>
    <n v="1.34"/>
    <n v="89"/>
  </r>
  <r>
    <n v="16138"/>
    <x v="1"/>
    <x v="3"/>
    <n v="7.62"/>
    <n v="6.61"/>
    <n v="7.02"/>
    <n v="2.75"/>
    <n v="89"/>
  </r>
  <r>
    <n v="16207"/>
    <x v="0"/>
    <x v="3"/>
    <n v="8.27"/>
    <n v="7.72"/>
    <n v="7.28"/>
    <n v="0.73"/>
    <n v="89"/>
  </r>
  <r>
    <n v="16246"/>
    <x v="0"/>
    <x v="7"/>
    <n v="7.33"/>
    <n v="10.38"/>
    <n v="5.52"/>
    <n v="0.76"/>
    <n v="89"/>
  </r>
  <r>
    <n v="16298"/>
    <x v="0"/>
    <x v="5"/>
    <n v="5.9"/>
    <n v="9.09"/>
    <n v="6.01"/>
    <n v="3"/>
    <n v="89"/>
  </r>
  <r>
    <n v="16321"/>
    <x v="1"/>
    <x v="3"/>
    <n v="9.23"/>
    <n v="7.78"/>
    <n v="6.23"/>
    <n v="0.76"/>
    <n v="89"/>
  </r>
  <r>
    <n v="16335"/>
    <x v="1"/>
    <x v="4"/>
    <n v="9.7799999999999994"/>
    <n v="6"/>
    <n v="7.39"/>
    <n v="0.83"/>
    <n v="89"/>
  </r>
  <r>
    <n v="16342"/>
    <x v="1"/>
    <x v="9"/>
    <n v="10.43"/>
    <n v="3.19"/>
    <n v="8.7100000000000009"/>
    <n v="1.67"/>
    <n v="89"/>
  </r>
  <r>
    <n v="16345"/>
    <x v="0"/>
    <x v="9"/>
    <n v="8.01"/>
    <n v="7.27"/>
    <n v="8.7100000000000009"/>
    <n v="0"/>
    <n v="89"/>
  </r>
  <r>
    <n v="16359"/>
    <x v="0"/>
    <x v="10"/>
    <n v="10.27"/>
    <n v="2.99"/>
    <n v="7.99"/>
    <n v="2.75"/>
    <n v="89"/>
  </r>
  <r>
    <n v="16413"/>
    <x v="0"/>
    <x v="6"/>
    <n v="8.17"/>
    <n v="8.83"/>
    <n v="6.59"/>
    <n v="0.41"/>
    <n v="89"/>
  </r>
  <r>
    <n v="16417"/>
    <x v="0"/>
    <x v="3"/>
    <n v="7.34"/>
    <n v="5.88"/>
    <n v="8.1300000000000008"/>
    <n v="2.65"/>
    <n v="89"/>
  </r>
  <r>
    <n v="16440"/>
    <x v="1"/>
    <x v="11"/>
    <n v="11.7"/>
    <n v="2.77"/>
    <n v="6.53"/>
    <n v="3"/>
    <n v="89"/>
  </r>
  <r>
    <n v="16484"/>
    <x v="0"/>
    <x v="0"/>
    <n v="8.8800000000000008"/>
    <n v="6.6"/>
    <n v="5.52"/>
    <n v="3"/>
    <n v="89"/>
  </r>
  <r>
    <n v="16533"/>
    <x v="0"/>
    <x v="4"/>
    <n v="10.210000000000001"/>
    <n v="6.28"/>
    <n v="6.58"/>
    <n v="0.93"/>
    <n v="89"/>
  </r>
  <r>
    <n v="16563"/>
    <x v="1"/>
    <x v="1"/>
    <n v="8.98"/>
    <n v="7.29"/>
    <n v="7.01"/>
    <n v="0.72"/>
    <n v="89"/>
  </r>
  <r>
    <n v="16598"/>
    <x v="0"/>
    <x v="5"/>
    <n v="8.35"/>
    <n v="5.64"/>
    <n v="8.23"/>
    <n v="1.78"/>
    <n v="89"/>
  </r>
  <r>
    <n v="16617"/>
    <x v="1"/>
    <x v="9"/>
    <n v="11.22"/>
    <n v="4.28"/>
    <n v="7.91"/>
    <n v="0.59"/>
    <n v="89"/>
  </r>
  <r>
    <n v="16622"/>
    <x v="1"/>
    <x v="2"/>
    <n v="5.53"/>
    <n v="7.46"/>
    <n v="9.23"/>
    <n v="1.78"/>
    <n v="89"/>
  </r>
  <r>
    <n v="16638"/>
    <x v="0"/>
    <x v="6"/>
    <n v="11.32"/>
    <n v="2.63"/>
    <n v="8.4499999999999993"/>
    <n v="1.6"/>
    <n v="89"/>
  </r>
  <r>
    <n v="16643"/>
    <x v="1"/>
    <x v="8"/>
    <n v="8.31"/>
    <n v="7.41"/>
    <n v="7.49"/>
    <n v="0.79"/>
    <n v="89"/>
  </r>
  <r>
    <n v="16646"/>
    <x v="0"/>
    <x v="10"/>
    <n v="10.96"/>
    <n v="4.46"/>
    <n v="7.45"/>
    <n v="1.1299999999999999"/>
    <n v="89"/>
  </r>
  <r>
    <n v="16711"/>
    <x v="0"/>
    <x v="12"/>
    <n v="10.18"/>
    <n v="3.48"/>
    <n v="7.47"/>
    <n v="2.86"/>
    <n v="89"/>
  </r>
  <r>
    <n v="16726"/>
    <x v="0"/>
    <x v="7"/>
    <n v="9.08"/>
    <n v="6.98"/>
    <n v="6.46"/>
    <n v="1.48"/>
    <n v="89"/>
  </r>
  <r>
    <n v="16819"/>
    <x v="0"/>
    <x v="10"/>
    <n v="7.55"/>
    <n v="7.53"/>
    <n v="6.71"/>
    <n v="2.21"/>
    <n v="89"/>
  </r>
  <r>
    <n v="16823"/>
    <x v="1"/>
    <x v="0"/>
    <n v="7.53"/>
    <n v="9.41"/>
    <n v="6.67"/>
    <n v="0.39"/>
    <n v="89"/>
  </r>
  <r>
    <n v="16843"/>
    <x v="0"/>
    <x v="4"/>
    <n v="9.77"/>
    <n v="5.81"/>
    <n v="6.44"/>
    <n v="1.98"/>
    <n v="89"/>
  </r>
  <r>
    <n v="16845"/>
    <x v="1"/>
    <x v="6"/>
    <n v="9.7799999999999994"/>
    <n v="5.22"/>
    <n v="8.06"/>
    <n v="0.93"/>
    <n v="89"/>
  </r>
  <r>
    <n v="16871"/>
    <x v="1"/>
    <x v="5"/>
    <n v="4.4000000000000004"/>
    <n v="10.56"/>
    <n v="8.06"/>
    <n v="0.98"/>
    <n v="89"/>
  </r>
  <r>
    <n v="16873"/>
    <x v="1"/>
    <x v="8"/>
    <n v="8.23"/>
    <n v="8.5500000000000007"/>
    <n v="7.21"/>
    <n v="0"/>
    <n v="89"/>
  </r>
  <r>
    <n v="16877"/>
    <x v="1"/>
    <x v="0"/>
    <n v="7.52"/>
    <n v="9.8699999999999992"/>
    <n v="4.88"/>
    <n v="1.73"/>
    <n v="89"/>
  </r>
  <r>
    <n v="16903"/>
    <x v="0"/>
    <x v="3"/>
    <n v="9.25"/>
    <n v="5.89"/>
    <n v="8.4600000000000009"/>
    <n v="0.41"/>
    <n v="89"/>
  </r>
  <r>
    <n v="16909"/>
    <x v="0"/>
    <x v="8"/>
    <n v="8.4600000000000009"/>
    <n v="6.1"/>
    <n v="9.2899999999999991"/>
    <n v="0.15"/>
    <n v="89"/>
  </r>
  <r>
    <n v="16992"/>
    <x v="0"/>
    <x v="0"/>
    <n v="7.61"/>
    <n v="4.21"/>
    <n v="10.99"/>
    <n v="1.2"/>
    <n v="89"/>
  </r>
  <r>
    <n v="16994"/>
    <x v="0"/>
    <x v="8"/>
    <n v="6.96"/>
    <n v="8.98"/>
    <n v="7.55"/>
    <n v="0.5"/>
    <n v="89"/>
  </r>
  <r>
    <n v="17032"/>
    <x v="1"/>
    <x v="7"/>
    <n v="9"/>
    <n v="5.85"/>
    <n v="7.14"/>
    <n v="2.0099999999999998"/>
    <n v="89"/>
  </r>
  <r>
    <n v="17091"/>
    <x v="0"/>
    <x v="7"/>
    <n v="8.9600000000000009"/>
    <n v="8.11"/>
    <n v="6.3"/>
    <n v="0.62"/>
    <n v="89"/>
  </r>
  <r>
    <n v="17138"/>
    <x v="0"/>
    <x v="12"/>
    <n v="10.31"/>
    <n v="4.6399999999999997"/>
    <n v="6.04"/>
    <n v="3"/>
    <n v="89"/>
  </r>
  <r>
    <n v="17140"/>
    <x v="1"/>
    <x v="6"/>
    <n v="10.06"/>
    <n v="5.0599999999999996"/>
    <n v="6.08"/>
    <n v="2.8"/>
    <n v="89"/>
  </r>
  <r>
    <n v="17167"/>
    <x v="1"/>
    <x v="10"/>
    <n v="7.92"/>
    <n v="10.77"/>
    <n v="5.22"/>
    <n v="0.1"/>
    <n v="89"/>
  </r>
  <r>
    <n v="17185"/>
    <x v="0"/>
    <x v="1"/>
    <n v="7.18"/>
    <n v="8.75"/>
    <n v="5.59"/>
    <n v="2.48"/>
    <n v="89"/>
  </r>
  <r>
    <n v="17250"/>
    <x v="1"/>
    <x v="7"/>
    <n v="8.61"/>
    <n v="8.11"/>
    <n v="4.67"/>
    <n v="2.61"/>
    <n v="89"/>
  </r>
  <r>
    <n v="17303"/>
    <x v="0"/>
    <x v="0"/>
    <n v="7.57"/>
    <n v="8.36"/>
    <n v="8.07"/>
    <n v="0"/>
    <n v="89"/>
  </r>
  <r>
    <n v="17306"/>
    <x v="1"/>
    <x v="12"/>
    <n v="10.55"/>
    <n v="4.57"/>
    <n v="7.01"/>
    <n v="1.88"/>
    <n v="89"/>
  </r>
  <r>
    <n v="17379"/>
    <x v="1"/>
    <x v="0"/>
    <n v="6.81"/>
    <n v="8.56"/>
    <n v="7.8"/>
    <n v="0.83"/>
    <n v="89"/>
  </r>
  <r>
    <n v="17392"/>
    <x v="1"/>
    <x v="4"/>
    <n v="9.44"/>
    <n v="8.1999999999999993"/>
    <n v="6.23"/>
    <n v="0.14000000000000001"/>
    <n v="89"/>
  </r>
  <r>
    <n v="17435"/>
    <x v="0"/>
    <x v="0"/>
    <n v="6.61"/>
    <n v="10.210000000000001"/>
    <n v="7.19"/>
    <n v="0"/>
    <n v="89"/>
  </r>
  <r>
    <n v="17491"/>
    <x v="1"/>
    <x v="5"/>
    <n v="8.41"/>
    <n v="5.98"/>
    <n v="7.63"/>
    <n v="1.98"/>
    <n v="89"/>
  </r>
  <r>
    <n v="17503"/>
    <x v="1"/>
    <x v="8"/>
    <n v="6.62"/>
    <n v="8.2799999999999994"/>
    <n v="8.56"/>
    <n v="0.54"/>
    <n v="89"/>
  </r>
  <r>
    <n v="17640"/>
    <x v="0"/>
    <x v="1"/>
    <n v="8.6999999999999993"/>
    <n v="4.71"/>
    <n v="7.59"/>
    <n v="3"/>
    <n v="89"/>
  </r>
  <r>
    <n v="17664"/>
    <x v="0"/>
    <x v="6"/>
    <n v="6.93"/>
    <n v="8.8000000000000007"/>
    <n v="6.06"/>
    <n v="2.2000000000000002"/>
    <n v="89"/>
  </r>
  <r>
    <n v="17695"/>
    <x v="0"/>
    <x v="1"/>
    <n v="8.3800000000000008"/>
    <n v="6.78"/>
    <n v="7.09"/>
    <n v="1.75"/>
    <n v="89"/>
  </r>
  <r>
    <n v="17699"/>
    <x v="0"/>
    <x v="11"/>
    <n v="10.28"/>
    <n v="6.36"/>
    <n v="5.14"/>
    <n v="2.2200000000000002"/>
    <n v="89"/>
  </r>
  <r>
    <n v="17729"/>
    <x v="0"/>
    <x v="3"/>
    <n v="8.74"/>
    <n v="4.9000000000000004"/>
    <n v="8.49"/>
    <n v="1.87"/>
    <n v="89"/>
  </r>
  <r>
    <n v="17766"/>
    <x v="1"/>
    <x v="0"/>
    <n v="8.61"/>
    <n v="6.62"/>
    <n v="7.58"/>
    <n v="1.19"/>
    <n v="89"/>
  </r>
  <r>
    <n v="17779"/>
    <x v="0"/>
    <x v="12"/>
    <n v="8.3800000000000008"/>
    <n v="5.34"/>
    <n v="7.36"/>
    <n v="2.91"/>
    <n v="89"/>
  </r>
  <r>
    <n v="17798"/>
    <x v="1"/>
    <x v="1"/>
    <n v="8.67"/>
    <n v="4.95"/>
    <n v="7.38"/>
    <n v="3"/>
    <n v="89"/>
  </r>
  <r>
    <n v="17810"/>
    <x v="0"/>
    <x v="5"/>
    <n v="8.73"/>
    <n v="5.25"/>
    <n v="8.31"/>
    <n v="1.71"/>
    <n v="89"/>
  </r>
  <r>
    <n v="17824"/>
    <x v="1"/>
    <x v="5"/>
    <n v="5.0199999999999996"/>
    <n v="9.56"/>
    <n v="6.42"/>
    <n v="3"/>
    <n v="89"/>
  </r>
  <r>
    <n v="17828"/>
    <x v="0"/>
    <x v="10"/>
    <n v="8.07"/>
    <n v="6.98"/>
    <n v="5.95"/>
    <n v="3"/>
    <n v="89"/>
  </r>
  <r>
    <n v="17876"/>
    <x v="1"/>
    <x v="11"/>
    <n v="9.2799999999999994"/>
    <n v="6.32"/>
    <n v="6.49"/>
    <n v="1.91"/>
    <n v="89"/>
  </r>
  <r>
    <n v="17911"/>
    <x v="0"/>
    <x v="4"/>
    <n v="10.06"/>
    <n v="4.68"/>
    <n v="6.95"/>
    <n v="2.31"/>
    <n v="89"/>
  </r>
  <r>
    <n v="17918"/>
    <x v="0"/>
    <x v="12"/>
    <n v="8.01"/>
    <n v="7.56"/>
    <n v="8.16"/>
    <n v="0.27"/>
    <n v="89"/>
  </r>
  <r>
    <n v="17919"/>
    <x v="0"/>
    <x v="1"/>
    <n v="7.72"/>
    <n v="7.56"/>
    <n v="7.24"/>
    <n v="1.47"/>
    <n v="89"/>
  </r>
  <r>
    <n v="17945"/>
    <x v="1"/>
    <x v="11"/>
    <n v="10.1"/>
    <n v="4.42"/>
    <n v="7.56"/>
    <n v="1.93"/>
    <n v="89"/>
  </r>
  <r>
    <n v="17947"/>
    <x v="1"/>
    <x v="0"/>
    <n v="7.32"/>
    <n v="9.36"/>
    <n v="6.04"/>
    <n v="1.28"/>
    <n v="89"/>
  </r>
  <r>
    <n v="17985"/>
    <x v="0"/>
    <x v="8"/>
    <n v="8.25"/>
    <n v="4.96"/>
    <n v="8.3000000000000007"/>
    <n v="2.4900000000000002"/>
    <n v="89"/>
  </r>
  <r>
    <n v="17988"/>
    <x v="0"/>
    <x v="11"/>
    <n v="8.6300000000000008"/>
    <n v="6.26"/>
    <n v="6.48"/>
    <n v="2.63"/>
    <n v="89"/>
  </r>
  <r>
    <n v="18051"/>
    <x v="0"/>
    <x v="13"/>
    <n v="11.2"/>
    <n v="3.05"/>
    <n v="7.13"/>
    <n v="2.62"/>
    <n v="89"/>
  </r>
  <r>
    <n v="18168"/>
    <x v="1"/>
    <x v="3"/>
    <n v="7.28"/>
    <n v="10.32"/>
    <n v="5.64"/>
    <n v="0.76"/>
    <n v="89"/>
  </r>
  <r>
    <n v="18200"/>
    <x v="0"/>
    <x v="2"/>
    <n v="7.48"/>
    <n v="10.49"/>
    <n v="6.04"/>
    <n v="0"/>
    <n v="89"/>
  </r>
  <r>
    <n v="18248"/>
    <x v="0"/>
    <x v="1"/>
    <n v="8.93"/>
    <n v="7.66"/>
    <n v="7.16"/>
    <n v="0.25"/>
    <n v="89"/>
  </r>
  <r>
    <n v="18306"/>
    <x v="1"/>
    <x v="9"/>
    <n v="9.7200000000000006"/>
    <n v="4.3600000000000003"/>
    <n v="6.99"/>
    <n v="2.94"/>
    <n v="89"/>
  </r>
  <r>
    <n v="18338"/>
    <x v="0"/>
    <x v="6"/>
    <n v="8.4499999999999993"/>
    <n v="8.02"/>
    <n v="6.86"/>
    <n v="0.67"/>
    <n v="89"/>
  </r>
  <r>
    <n v="18345"/>
    <x v="1"/>
    <x v="2"/>
    <n v="0.28000000000000003"/>
    <n v="20.190000000000001"/>
    <n v="0.77"/>
    <n v="2.76"/>
    <n v="89"/>
  </r>
  <r>
    <n v="18364"/>
    <x v="0"/>
    <x v="1"/>
    <n v="7.66"/>
    <n v="7.68"/>
    <n v="6.27"/>
    <n v="2.4"/>
    <n v="89"/>
  </r>
  <r>
    <n v="18367"/>
    <x v="1"/>
    <x v="0"/>
    <n v="6.2"/>
    <n v="9.5299999999999994"/>
    <n v="8.02"/>
    <n v="0.25"/>
    <n v="89"/>
  </r>
  <r>
    <n v="18385"/>
    <x v="1"/>
    <x v="2"/>
    <n v="9.76"/>
    <n v="8.25"/>
    <n v="4.8899999999999997"/>
    <n v="1.1000000000000001"/>
    <n v="89"/>
  </r>
  <r>
    <n v="18409"/>
    <x v="1"/>
    <x v="10"/>
    <n v="7.17"/>
    <n v="3.76"/>
    <n v="10.19"/>
    <n v="2.87"/>
    <n v="89"/>
  </r>
  <r>
    <n v="18451"/>
    <x v="0"/>
    <x v="8"/>
    <n v="9.26"/>
    <n v="3.68"/>
    <n v="8.83"/>
    <n v="2.23"/>
    <n v="89"/>
  </r>
  <r>
    <n v="18459"/>
    <x v="1"/>
    <x v="3"/>
    <n v="9.59"/>
    <n v="3.99"/>
    <n v="8.0299999999999994"/>
    <n v="2.38"/>
    <n v="89"/>
  </r>
  <r>
    <n v="18481"/>
    <x v="1"/>
    <x v="8"/>
    <n v="7.71"/>
    <n v="8.6999999999999993"/>
    <n v="6.07"/>
    <n v="1.53"/>
    <n v="89"/>
  </r>
  <r>
    <n v="18496"/>
    <x v="1"/>
    <x v="5"/>
    <n v="6.68"/>
    <n v="7.1"/>
    <n v="9.11"/>
    <n v="1.1100000000000001"/>
    <n v="89"/>
  </r>
  <r>
    <n v="18541"/>
    <x v="0"/>
    <x v="2"/>
    <n v="6.57"/>
    <n v="7.36"/>
    <n v="7.22"/>
    <n v="2.85"/>
    <n v="89"/>
  </r>
  <r>
    <n v="18563"/>
    <x v="0"/>
    <x v="6"/>
    <n v="8.2200000000000006"/>
    <n v="5.46"/>
    <n v="7.89"/>
    <n v="2.4300000000000002"/>
    <n v="89"/>
  </r>
  <r>
    <n v="18567"/>
    <x v="1"/>
    <x v="10"/>
    <n v="10.86"/>
    <n v="4.68"/>
    <n v="6.54"/>
    <n v="1.93"/>
    <n v="89"/>
  </r>
  <r>
    <n v="18577"/>
    <x v="0"/>
    <x v="7"/>
    <n v="7.35"/>
    <n v="9.1999999999999993"/>
    <n v="5.25"/>
    <n v="2.2000000000000002"/>
    <n v="89"/>
  </r>
  <r>
    <n v="18621"/>
    <x v="0"/>
    <x v="13"/>
    <n v="10.4"/>
    <n v="4.37"/>
    <n v="7.31"/>
    <n v="1.91"/>
    <n v="89"/>
  </r>
  <r>
    <n v="18701"/>
    <x v="0"/>
    <x v="3"/>
    <n v="7.21"/>
    <n v="7.78"/>
    <n v="7.33"/>
    <n v="1.69"/>
    <n v="89"/>
  </r>
  <r>
    <n v="18726"/>
    <x v="1"/>
    <x v="9"/>
    <n v="1.34"/>
    <n v="16.809999999999999"/>
    <n v="3.1"/>
    <n v="2.75"/>
    <n v="89"/>
  </r>
  <r>
    <n v="18733"/>
    <x v="0"/>
    <x v="4"/>
    <n v="11.25"/>
    <n v="2.39"/>
    <n v="7.97"/>
    <n v="2.39"/>
    <n v="89"/>
  </r>
  <r>
    <n v="18792"/>
    <x v="0"/>
    <x v="11"/>
    <n v="13.7"/>
    <n v="1"/>
    <n v="6.3"/>
    <n v="3"/>
    <n v="89"/>
  </r>
  <r>
    <n v="18810"/>
    <x v="0"/>
    <x v="3"/>
    <n v="8.6"/>
    <n v="6.96"/>
    <n v="7.27"/>
    <n v="1.17"/>
    <n v="89"/>
  </r>
  <r>
    <n v="18850"/>
    <x v="1"/>
    <x v="13"/>
    <n v="10.87"/>
    <n v="5.22"/>
    <n v="7.51"/>
    <n v="0.4"/>
    <n v="89"/>
  </r>
  <r>
    <n v="18857"/>
    <x v="0"/>
    <x v="1"/>
    <n v="8.39"/>
    <n v="8.1199999999999992"/>
    <n v="5.8"/>
    <n v="1.69"/>
    <n v="89"/>
  </r>
  <r>
    <n v="18910"/>
    <x v="0"/>
    <x v="9"/>
    <n v="10.199999999999999"/>
    <n v="4.62"/>
    <n v="7.01"/>
    <n v="2.17"/>
    <n v="89"/>
  </r>
  <r>
    <n v="18911"/>
    <x v="1"/>
    <x v="4"/>
    <n v="9.2799999999999994"/>
    <n v="2.92"/>
    <n v="8.82"/>
    <n v="2.98"/>
    <n v="89"/>
  </r>
  <r>
    <n v="18995"/>
    <x v="1"/>
    <x v="11"/>
    <n v="8.42"/>
    <n v="7.86"/>
    <n v="5.84"/>
    <n v="1.87"/>
    <n v="89"/>
  </r>
  <r>
    <n v="18997"/>
    <x v="1"/>
    <x v="2"/>
    <n v="9.99"/>
    <n v="6.72"/>
    <n v="7.29"/>
    <n v="0"/>
    <n v="89"/>
  </r>
  <r>
    <n v="19003"/>
    <x v="1"/>
    <x v="12"/>
    <n v="10.76"/>
    <n v="4.58"/>
    <n v="6.69"/>
    <n v="1.97"/>
    <n v="89"/>
  </r>
  <r>
    <n v="19044"/>
    <x v="0"/>
    <x v="0"/>
    <n v="8.16"/>
    <n v="5.53"/>
    <n v="8.18"/>
    <n v="2.13"/>
    <n v="89"/>
  </r>
  <r>
    <n v="19058"/>
    <x v="0"/>
    <x v="3"/>
    <n v="8.11"/>
    <n v="5.07"/>
    <n v="9.4600000000000009"/>
    <n v="1.37"/>
    <n v="89"/>
  </r>
  <r>
    <n v="19076"/>
    <x v="0"/>
    <x v="3"/>
    <n v="8.92"/>
    <n v="4.68"/>
    <n v="9.56"/>
    <n v="0.83"/>
    <n v="89"/>
  </r>
  <r>
    <n v="19077"/>
    <x v="0"/>
    <x v="7"/>
    <n v="1.38"/>
    <n v="16.489999999999998"/>
    <n v="3.03"/>
    <n v="3.1"/>
    <n v="89"/>
  </r>
  <r>
    <n v="19157"/>
    <x v="0"/>
    <x v="8"/>
    <n v="6.62"/>
    <n v="10.17"/>
    <n v="6.37"/>
    <n v="0.84"/>
    <n v="89"/>
  </r>
  <r>
    <n v="19173"/>
    <x v="1"/>
    <x v="2"/>
    <n v="6.55"/>
    <n v="9.66"/>
    <n v="6.45"/>
    <n v="1.34"/>
    <n v="89"/>
  </r>
  <r>
    <n v="19192"/>
    <x v="0"/>
    <x v="4"/>
    <n v="11.45"/>
    <n v="6.7"/>
    <n v="5.85"/>
    <n v="0"/>
    <n v="89"/>
  </r>
  <r>
    <n v="19253"/>
    <x v="0"/>
    <x v="4"/>
    <n v="9.81"/>
    <n v="7.66"/>
    <n v="6.53"/>
    <n v="0"/>
    <n v="89"/>
  </r>
  <r>
    <n v="19254"/>
    <x v="0"/>
    <x v="12"/>
    <n v="8.4700000000000006"/>
    <n v="8.65"/>
    <n v="4.88"/>
    <n v="2"/>
    <n v="89"/>
  </r>
  <r>
    <n v="19303"/>
    <x v="1"/>
    <x v="6"/>
    <n v="6.35"/>
    <n v="7.68"/>
    <n v="6.97"/>
    <n v="3"/>
    <n v="89"/>
  </r>
  <r>
    <n v="19334"/>
    <x v="1"/>
    <x v="9"/>
    <n v="8.6199999999999992"/>
    <n v="8.17"/>
    <n v="6.96"/>
    <n v="0.24"/>
    <n v="89"/>
  </r>
  <r>
    <n v="19400"/>
    <x v="1"/>
    <x v="7"/>
    <n v="8.64"/>
    <n v="6.54"/>
    <n v="7.72"/>
    <n v="1.1000000000000001"/>
    <n v="89"/>
  </r>
  <r>
    <n v="19429"/>
    <x v="0"/>
    <x v="12"/>
    <n v="9.34"/>
    <n v="7.18"/>
    <n v="4.92"/>
    <n v="2.56"/>
    <n v="89"/>
  </r>
  <r>
    <n v="19473"/>
    <x v="0"/>
    <x v="1"/>
    <n v="8.56"/>
    <n v="4.8099999999999996"/>
    <n v="7.63"/>
    <n v="3"/>
    <n v="89"/>
  </r>
  <r>
    <n v="19550"/>
    <x v="1"/>
    <x v="2"/>
    <n v="6.32"/>
    <n v="8.6999999999999993"/>
    <n v="6.03"/>
    <n v="2.95"/>
    <n v="89"/>
  </r>
  <r>
    <n v="19599"/>
    <x v="0"/>
    <x v="3"/>
    <n v="7.24"/>
    <n v="5.0999999999999996"/>
    <n v="9.26"/>
    <n v="2.39"/>
    <n v="89"/>
  </r>
  <r>
    <n v="19600"/>
    <x v="1"/>
    <x v="2"/>
    <n v="11.69"/>
    <n v="2.15"/>
    <n v="7.5"/>
    <n v="2.66"/>
    <n v="89"/>
  </r>
  <r>
    <n v="19665"/>
    <x v="1"/>
    <x v="1"/>
    <n v="8.91"/>
    <n v="5.56"/>
    <n v="7.82"/>
    <n v="1.71"/>
    <n v="89"/>
  </r>
  <r>
    <n v="19669"/>
    <x v="0"/>
    <x v="9"/>
    <n v="9.77"/>
    <n v="6.51"/>
    <n v="7.24"/>
    <n v="0.47"/>
    <n v="89"/>
  </r>
  <r>
    <n v="19678"/>
    <x v="0"/>
    <x v="8"/>
    <n v="8.35"/>
    <n v="9.15"/>
    <n v="6.16"/>
    <n v="0.34"/>
    <n v="89"/>
  </r>
  <r>
    <n v="19720"/>
    <x v="0"/>
    <x v="8"/>
    <n v="8.0500000000000007"/>
    <n v="9.7100000000000009"/>
    <n v="5.81"/>
    <n v="0.43"/>
    <n v="89"/>
  </r>
  <r>
    <n v="19741"/>
    <x v="0"/>
    <x v="8"/>
    <n v="6.75"/>
    <n v="6.04"/>
    <n v="8.33"/>
    <n v="2.88"/>
    <n v="89"/>
  </r>
  <r>
    <n v="19753"/>
    <x v="0"/>
    <x v="10"/>
    <n v="10.64"/>
    <n v="4.6900000000000004"/>
    <n v="5.67"/>
    <n v="3"/>
    <n v="89"/>
  </r>
  <r>
    <n v="19772"/>
    <x v="1"/>
    <x v="2"/>
    <n v="6.55"/>
    <n v="7.99"/>
    <n v="8.51"/>
    <n v="0.94"/>
    <n v="89"/>
  </r>
  <r>
    <n v="19811"/>
    <x v="0"/>
    <x v="11"/>
    <n v="10.27"/>
    <n v="5.72"/>
    <n v="6.89"/>
    <n v="1.1200000000000001"/>
    <n v="89"/>
  </r>
  <r>
    <n v="19849"/>
    <x v="1"/>
    <x v="8"/>
    <n v="9"/>
    <n v="6.77"/>
    <n v="7.6"/>
    <n v="0.63"/>
    <n v="89"/>
  </r>
  <r>
    <n v="19862"/>
    <x v="0"/>
    <x v="5"/>
    <n v="8.85"/>
    <n v="4.1500000000000004"/>
    <n v="8.0500000000000007"/>
    <n v="2.95"/>
    <n v="89"/>
  </r>
  <r>
    <n v="19899"/>
    <x v="1"/>
    <x v="9"/>
    <n v="9.5399999999999991"/>
    <n v="4.99"/>
    <n v="7.33"/>
    <n v="2.13"/>
    <n v="89"/>
  </r>
  <r>
    <n v="19944"/>
    <x v="0"/>
    <x v="6"/>
    <n v="7.29"/>
    <n v="7.54"/>
    <n v="7.49"/>
    <n v="1.68"/>
    <n v="89"/>
  </r>
  <r>
    <n v="19969"/>
    <x v="1"/>
    <x v="8"/>
    <n v="9.25"/>
    <n v="4.08"/>
    <n v="7.68"/>
    <n v="2.99"/>
    <n v="89"/>
  </r>
  <r>
    <n v="19984"/>
    <x v="1"/>
    <x v="3"/>
    <n v="7.94"/>
    <n v="7.91"/>
    <n v="7.8"/>
    <n v="0.35"/>
    <n v="89"/>
  </r>
  <r>
    <n v="19986"/>
    <x v="1"/>
    <x v="8"/>
    <n v="6.38"/>
    <n v="10.6"/>
    <n v="5.66"/>
    <n v="1.37"/>
    <n v="89"/>
  </r>
  <r>
    <n v="19996"/>
    <x v="0"/>
    <x v="3"/>
    <n v="8.39"/>
    <n v="8.1199999999999992"/>
    <n v="6.91"/>
    <n v="0.57999999999999996"/>
    <n v="89"/>
  </r>
  <r>
    <n v="19998"/>
    <x v="0"/>
    <x v="6"/>
    <n v="10.02"/>
    <n v="4.75"/>
    <n v="7.55"/>
    <n v="1.68"/>
    <n v="89"/>
  </r>
  <r>
    <n v="10001"/>
    <x v="0"/>
    <x v="0"/>
    <n v="6.6"/>
    <n v="10.92"/>
    <n v="5.38"/>
    <n v="1.1000000000000001"/>
    <n v="88"/>
  </r>
  <r>
    <n v="10038"/>
    <x v="0"/>
    <x v="9"/>
    <n v="8.2899999999999991"/>
    <n v="7.18"/>
    <n v="7.17"/>
    <n v="1.35"/>
    <n v="88"/>
  </r>
  <r>
    <n v="10090"/>
    <x v="1"/>
    <x v="7"/>
    <n v="9.16"/>
    <n v="5.1100000000000003"/>
    <n v="8.6199999999999992"/>
    <n v="1.1200000000000001"/>
    <n v="88"/>
  </r>
  <r>
    <n v="10091"/>
    <x v="1"/>
    <x v="9"/>
    <n v="11.15"/>
    <n v="1"/>
    <n v="9.08"/>
    <n v="2.77"/>
    <n v="88"/>
  </r>
  <r>
    <n v="10123"/>
    <x v="0"/>
    <x v="13"/>
    <n v="11.95"/>
    <n v="1.81"/>
    <n v="7.45"/>
    <n v="2.79"/>
    <n v="88"/>
  </r>
  <r>
    <n v="10300"/>
    <x v="1"/>
    <x v="1"/>
    <n v="9.8800000000000008"/>
    <n v="3.86"/>
    <n v="7.86"/>
    <n v="2.4"/>
    <n v="88"/>
  </r>
  <r>
    <n v="10302"/>
    <x v="0"/>
    <x v="12"/>
    <n v="8.64"/>
    <n v="5.78"/>
    <n v="7.42"/>
    <n v="2.15"/>
    <n v="88"/>
  </r>
  <r>
    <n v="10329"/>
    <x v="1"/>
    <x v="5"/>
    <n v="5.59"/>
    <n v="14.54"/>
    <n v="3.22"/>
    <n v="0.65"/>
    <n v="88"/>
  </r>
  <r>
    <n v="10332"/>
    <x v="0"/>
    <x v="11"/>
    <n v="9.68"/>
    <n v="8.82"/>
    <n v="3.72"/>
    <n v="1.77"/>
    <n v="88"/>
  </r>
  <r>
    <n v="10356"/>
    <x v="0"/>
    <x v="3"/>
    <n v="9.31"/>
    <n v="6.78"/>
    <n v="4.91"/>
    <n v="3"/>
    <n v="88"/>
  </r>
  <r>
    <n v="10361"/>
    <x v="0"/>
    <x v="8"/>
    <n v="7.88"/>
    <n v="10.25"/>
    <n v="5.41"/>
    <n v="0.46"/>
    <n v="88"/>
  </r>
  <r>
    <n v="10373"/>
    <x v="1"/>
    <x v="7"/>
    <n v="7.73"/>
    <n v="7.34"/>
    <n v="7.57"/>
    <n v="1.35"/>
    <n v="88"/>
  </r>
  <r>
    <n v="10381"/>
    <x v="1"/>
    <x v="2"/>
    <n v="5.99"/>
    <n v="10.6"/>
    <n v="5.85"/>
    <n v="1.55"/>
    <n v="88"/>
  </r>
  <r>
    <n v="10396"/>
    <x v="0"/>
    <x v="7"/>
    <n v="8.09"/>
    <n v="8.7100000000000009"/>
    <n v="6.4"/>
    <n v="0.8"/>
    <n v="88"/>
  </r>
  <r>
    <n v="10452"/>
    <x v="1"/>
    <x v="10"/>
    <n v="7.04"/>
    <n v="9.17"/>
    <n v="7.79"/>
    <n v="0"/>
    <n v="88"/>
  </r>
  <r>
    <n v="10503"/>
    <x v="1"/>
    <x v="1"/>
    <n v="9.8800000000000008"/>
    <n v="4.8"/>
    <n v="7.11"/>
    <n v="2.21"/>
    <n v="88"/>
  </r>
  <r>
    <n v="10509"/>
    <x v="0"/>
    <x v="10"/>
    <n v="8.58"/>
    <n v="10.1"/>
    <n v="3"/>
    <n v="2.3199999999999998"/>
    <n v="88"/>
  </r>
  <r>
    <n v="10514"/>
    <x v="1"/>
    <x v="2"/>
    <n v="9.42"/>
    <n v="8.36"/>
    <n v="4.38"/>
    <n v="1.84"/>
    <n v="88"/>
  </r>
  <r>
    <n v="10599"/>
    <x v="1"/>
    <x v="7"/>
    <n v="9.73"/>
    <n v="4.09"/>
    <n v="7.18"/>
    <n v="3"/>
    <n v="88"/>
  </r>
  <r>
    <n v="10662"/>
    <x v="0"/>
    <x v="4"/>
    <n v="8.3000000000000007"/>
    <n v="8.9700000000000006"/>
    <n v="6.4"/>
    <n v="0.33"/>
    <n v="88"/>
  </r>
  <r>
    <n v="10709"/>
    <x v="0"/>
    <x v="0"/>
    <n v="6.8"/>
    <n v="7.32"/>
    <n v="8.3699999999999992"/>
    <n v="1.52"/>
    <n v="88"/>
  </r>
  <r>
    <n v="10716"/>
    <x v="0"/>
    <x v="13"/>
    <n v="11.64"/>
    <n v="3.17"/>
    <n v="7.01"/>
    <n v="2.1800000000000002"/>
    <n v="88"/>
  </r>
  <r>
    <n v="10738"/>
    <x v="1"/>
    <x v="3"/>
    <n v="7.3"/>
    <n v="7.26"/>
    <n v="7.43"/>
    <n v="2"/>
    <n v="88"/>
  </r>
  <r>
    <n v="10831"/>
    <x v="0"/>
    <x v="10"/>
    <n v="8.43"/>
    <n v="6.24"/>
    <n v="7.59"/>
    <n v="1.73"/>
    <n v="88"/>
  </r>
  <r>
    <n v="10863"/>
    <x v="1"/>
    <x v="13"/>
    <n v="10.53"/>
    <n v="8.35"/>
    <n v="5.12"/>
    <n v="0.01"/>
    <n v="88"/>
  </r>
  <r>
    <n v="10880"/>
    <x v="0"/>
    <x v="4"/>
    <n v="8.06"/>
    <n v="5.91"/>
    <n v="7.76"/>
    <n v="2.27"/>
    <n v="88"/>
  </r>
  <r>
    <n v="10955"/>
    <x v="0"/>
    <x v="10"/>
    <n v="9.82"/>
    <n v="4.5199999999999996"/>
    <n v="9.02"/>
    <n v="0.65"/>
    <n v="88"/>
  </r>
  <r>
    <n v="10956"/>
    <x v="0"/>
    <x v="4"/>
    <n v="8.6300000000000008"/>
    <n v="9.02"/>
    <n v="3.82"/>
    <n v="2.54"/>
    <n v="88"/>
  </r>
  <r>
    <n v="10969"/>
    <x v="1"/>
    <x v="9"/>
    <n v="8.2899999999999991"/>
    <n v="9.34"/>
    <n v="4.9000000000000004"/>
    <n v="1.47"/>
    <n v="88"/>
  </r>
  <r>
    <n v="10973"/>
    <x v="0"/>
    <x v="1"/>
    <n v="7.7"/>
    <n v="6.15"/>
    <n v="8.9"/>
    <n v="1.26"/>
    <n v="88"/>
  </r>
  <r>
    <n v="10999"/>
    <x v="0"/>
    <x v="13"/>
    <n v="13.93"/>
    <n v="1.3"/>
    <n v="7.03"/>
    <n v="1.74"/>
    <n v="88"/>
  </r>
  <r>
    <n v="11024"/>
    <x v="0"/>
    <x v="7"/>
    <n v="8.14"/>
    <n v="9.26"/>
    <n v="5.75"/>
    <n v="0.85"/>
    <n v="88"/>
  </r>
  <r>
    <n v="11038"/>
    <x v="0"/>
    <x v="3"/>
    <n v="9.1"/>
    <n v="7.62"/>
    <n v="7.29"/>
    <n v="0"/>
    <n v="88"/>
  </r>
  <r>
    <n v="11041"/>
    <x v="0"/>
    <x v="10"/>
    <n v="7.11"/>
    <n v="8.6300000000000008"/>
    <n v="6.1"/>
    <n v="2.16"/>
    <n v="88"/>
  </r>
  <r>
    <n v="11341"/>
    <x v="1"/>
    <x v="6"/>
    <n v="8.59"/>
    <n v="8.49"/>
    <n v="6.92"/>
    <n v="0"/>
    <n v="88"/>
  </r>
  <r>
    <n v="11346"/>
    <x v="0"/>
    <x v="4"/>
    <n v="11.34"/>
    <n v="2"/>
    <n v="7.67"/>
    <n v="3"/>
    <n v="88"/>
  </r>
  <r>
    <n v="11366"/>
    <x v="0"/>
    <x v="9"/>
    <n v="9.98"/>
    <n v="4.0199999999999996"/>
    <n v="7"/>
    <n v="3"/>
    <n v="88"/>
  </r>
  <r>
    <n v="11380"/>
    <x v="1"/>
    <x v="5"/>
    <n v="4.13"/>
    <n v="12.56"/>
    <n v="7.31"/>
    <n v="0"/>
    <n v="88"/>
  </r>
  <r>
    <n v="11451"/>
    <x v="1"/>
    <x v="9"/>
    <n v="9.64"/>
    <n v="5.48"/>
    <n v="8.4700000000000006"/>
    <n v="0.41"/>
    <n v="88"/>
  </r>
  <r>
    <n v="11464"/>
    <x v="1"/>
    <x v="4"/>
    <n v="9.94"/>
    <n v="5.3"/>
    <n v="6.41"/>
    <n v="2.35"/>
    <n v="88"/>
  </r>
  <r>
    <n v="11502"/>
    <x v="0"/>
    <x v="0"/>
    <n v="8.56"/>
    <n v="7.87"/>
    <n v="7.57"/>
    <n v="0"/>
    <n v="88"/>
  </r>
  <r>
    <n v="11522"/>
    <x v="0"/>
    <x v="3"/>
    <n v="9.34"/>
    <n v="6.1"/>
    <n v="5.96"/>
    <n v="2.59"/>
    <n v="88"/>
  </r>
  <r>
    <n v="11534"/>
    <x v="1"/>
    <x v="12"/>
    <n v="11.35"/>
    <n v="3.93"/>
    <n v="5.72"/>
    <n v="3"/>
    <n v="88"/>
  </r>
  <r>
    <n v="11544"/>
    <x v="1"/>
    <x v="2"/>
    <n v="9.61"/>
    <n v="3.54"/>
    <n v="8.15"/>
    <n v="2.69"/>
    <n v="88"/>
  </r>
  <r>
    <n v="11565"/>
    <x v="1"/>
    <x v="2"/>
    <n v="5.07"/>
    <n v="12.07"/>
    <n v="6.15"/>
    <n v="0.7"/>
    <n v="88"/>
  </r>
  <r>
    <n v="11574"/>
    <x v="0"/>
    <x v="12"/>
    <n v="10.5"/>
    <n v="5.49"/>
    <n v="6.77"/>
    <n v="1.24"/>
    <n v="88"/>
  </r>
  <r>
    <n v="11623"/>
    <x v="1"/>
    <x v="2"/>
    <n v="5.43"/>
    <n v="8.49"/>
    <n v="7.5"/>
    <n v="2.58"/>
    <n v="88"/>
  </r>
  <r>
    <n v="11652"/>
    <x v="0"/>
    <x v="0"/>
    <n v="7.9"/>
    <n v="4.9400000000000004"/>
    <n v="9.43"/>
    <n v="1.72"/>
    <n v="88"/>
  </r>
  <r>
    <n v="11655"/>
    <x v="1"/>
    <x v="5"/>
    <n v="5.86"/>
    <n v="11.19"/>
    <n v="6.95"/>
    <n v="0"/>
    <n v="88"/>
  </r>
  <r>
    <n v="11746"/>
    <x v="0"/>
    <x v="0"/>
    <n v="6.58"/>
    <n v="6.26"/>
    <n v="8.15"/>
    <n v="3"/>
    <n v="88"/>
  </r>
  <r>
    <n v="11762"/>
    <x v="1"/>
    <x v="3"/>
    <n v="7.73"/>
    <n v="6.37"/>
    <n v="6.9"/>
    <n v="3"/>
    <n v="88"/>
  </r>
  <r>
    <n v="11808"/>
    <x v="0"/>
    <x v="11"/>
    <n v="11.49"/>
    <n v="2.0099999999999998"/>
    <n v="9.49"/>
    <n v="1.01"/>
    <n v="88"/>
  </r>
  <r>
    <n v="11809"/>
    <x v="1"/>
    <x v="6"/>
    <n v="10.4"/>
    <n v="5.13"/>
    <n v="7.04"/>
    <n v="1.44"/>
    <n v="88"/>
  </r>
  <r>
    <n v="11855"/>
    <x v="1"/>
    <x v="10"/>
    <n v="8.36"/>
    <n v="6.16"/>
    <n v="6.47"/>
    <n v="3"/>
    <n v="88"/>
  </r>
  <r>
    <n v="11859"/>
    <x v="0"/>
    <x v="9"/>
    <n v="10.199999999999999"/>
    <n v="5.47"/>
    <n v="6.51"/>
    <n v="1.83"/>
    <n v="88"/>
  </r>
  <r>
    <n v="11873"/>
    <x v="1"/>
    <x v="0"/>
    <n v="6.9"/>
    <n v="6.81"/>
    <n v="7.55"/>
    <n v="2.74"/>
    <n v="88"/>
  </r>
  <r>
    <n v="11879"/>
    <x v="0"/>
    <x v="12"/>
    <n v="11.74"/>
    <n v="1"/>
    <n v="8.4499999999999993"/>
    <n v="2.81"/>
    <n v="88"/>
  </r>
  <r>
    <n v="11921"/>
    <x v="1"/>
    <x v="4"/>
    <n v="9.9600000000000009"/>
    <n v="3.9"/>
    <n v="7.91"/>
    <n v="2.23"/>
    <n v="88"/>
  </r>
  <r>
    <n v="11959"/>
    <x v="0"/>
    <x v="9"/>
    <n v="10.29"/>
    <n v="5.48"/>
    <n v="7.28"/>
    <n v="0.95"/>
    <n v="88"/>
  </r>
  <r>
    <n v="12063"/>
    <x v="0"/>
    <x v="8"/>
    <n v="6.22"/>
    <n v="7.81"/>
    <n v="8.07"/>
    <n v="1.9"/>
    <n v="88"/>
  </r>
  <r>
    <n v="12081"/>
    <x v="0"/>
    <x v="0"/>
    <n v="8.86"/>
    <n v="5.07"/>
    <n v="7.51"/>
    <n v="2.57"/>
    <n v="88"/>
  </r>
  <r>
    <n v="12169"/>
    <x v="1"/>
    <x v="2"/>
    <n v="6.87"/>
    <n v="9.1"/>
    <n v="6.19"/>
    <n v="1.84"/>
    <n v="88"/>
  </r>
  <r>
    <n v="12220"/>
    <x v="1"/>
    <x v="3"/>
    <n v="7.86"/>
    <n v="8.42"/>
    <n v="7.3"/>
    <n v="0.43"/>
    <n v="88"/>
  </r>
  <r>
    <n v="12239"/>
    <x v="0"/>
    <x v="1"/>
    <n v="9.23"/>
    <n v="2.2200000000000002"/>
    <n v="10.36"/>
    <n v="2.19"/>
    <n v="88"/>
  </r>
  <r>
    <n v="12242"/>
    <x v="0"/>
    <x v="8"/>
    <n v="8.2899999999999991"/>
    <n v="8.66"/>
    <n v="7.05"/>
    <n v="0"/>
    <n v="88"/>
  </r>
  <r>
    <n v="12388"/>
    <x v="0"/>
    <x v="7"/>
    <n v="8.35"/>
    <n v="4.3499999999999996"/>
    <n v="9.6"/>
    <n v="1.7"/>
    <n v="88"/>
  </r>
  <r>
    <n v="12421"/>
    <x v="0"/>
    <x v="7"/>
    <n v="9.8699999999999992"/>
    <n v="7.86"/>
    <n v="5.29"/>
    <n v="0.98"/>
    <n v="88"/>
  </r>
  <r>
    <n v="12432"/>
    <x v="0"/>
    <x v="7"/>
    <n v="9.8699999999999992"/>
    <n v="3.93"/>
    <n v="7.2"/>
    <n v="3"/>
    <n v="88"/>
  </r>
  <r>
    <n v="12501"/>
    <x v="0"/>
    <x v="0"/>
    <n v="8.5"/>
    <n v="7.98"/>
    <n v="7.01"/>
    <n v="0.51"/>
    <n v="88"/>
  </r>
  <r>
    <n v="12528"/>
    <x v="1"/>
    <x v="0"/>
    <n v="6.6"/>
    <n v="11.13"/>
    <n v="5.45"/>
    <n v="0.82"/>
    <n v="88"/>
  </r>
  <r>
    <n v="12567"/>
    <x v="1"/>
    <x v="10"/>
    <n v="8.93"/>
    <n v="7.2"/>
    <n v="5.0199999999999996"/>
    <n v="2.85"/>
    <n v="88"/>
  </r>
  <r>
    <n v="12582"/>
    <x v="0"/>
    <x v="4"/>
    <n v="8.07"/>
    <n v="5.39"/>
    <n v="7.54"/>
    <n v="3"/>
    <n v="88"/>
  </r>
  <r>
    <n v="12600"/>
    <x v="0"/>
    <x v="9"/>
    <n v="8.8699999999999992"/>
    <n v="3.7"/>
    <n v="9.4700000000000006"/>
    <n v="1.97"/>
    <n v="88"/>
  </r>
  <r>
    <n v="12634"/>
    <x v="0"/>
    <x v="3"/>
    <n v="9.32"/>
    <n v="7.7"/>
    <n v="6.07"/>
    <n v="0.91"/>
    <n v="88"/>
  </r>
  <r>
    <n v="12648"/>
    <x v="0"/>
    <x v="7"/>
    <n v="8.91"/>
    <n v="8.09"/>
    <n v="5.15"/>
    <n v="1.85"/>
    <n v="88"/>
  </r>
  <r>
    <n v="12771"/>
    <x v="0"/>
    <x v="1"/>
    <n v="7.17"/>
    <n v="7.13"/>
    <n v="6.71"/>
    <n v="2.99"/>
    <n v="88"/>
  </r>
  <r>
    <n v="12854"/>
    <x v="1"/>
    <x v="11"/>
    <n v="11.78"/>
    <n v="3.3"/>
    <n v="6.68"/>
    <n v="2.2400000000000002"/>
    <n v="88"/>
  </r>
  <r>
    <n v="12857"/>
    <x v="1"/>
    <x v="7"/>
    <n v="9.59"/>
    <n v="5.48"/>
    <n v="6.81"/>
    <n v="2.11"/>
    <n v="88"/>
  </r>
  <r>
    <n v="12861"/>
    <x v="0"/>
    <x v="10"/>
    <n v="9.74"/>
    <n v="2.86"/>
    <n v="8.64"/>
    <n v="2.77"/>
    <n v="88"/>
  </r>
  <r>
    <n v="12941"/>
    <x v="0"/>
    <x v="12"/>
    <n v="9.73"/>
    <n v="6.73"/>
    <n v="7.16"/>
    <n v="0.38"/>
    <n v="88"/>
  </r>
  <r>
    <n v="12946"/>
    <x v="0"/>
    <x v="8"/>
    <n v="7.46"/>
    <n v="7.66"/>
    <n v="7.75"/>
    <n v="1.1200000000000001"/>
    <n v="88"/>
  </r>
  <r>
    <n v="13025"/>
    <x v="0"/>
    <x v="10"/>
    <n v="9.9"/>
    <n v="3.68"/>
    <n v="8.44"/>
    <n v="1.99"/>
    <n v="88"/>
  </r>
  <r>
    <n v="13033"/>
    <x v="1"/>
    <x v="11"/>
    <n v="12.14"/>
    <n v="3.25"/>
    <n v="7.98"/>
    <n v="0.63"/>
    <n v="88"/>
  </r>
  <r>
    <n v="13034"/>
    <x v="1"/>
    <x v="11"/>
    <n v="12.14"/>
    <n v="1"/>
    <n v="8.0399999999999991"/>
    <n v="2.82"/>
    <n v="88"/>
  </r>
  <r>
    <n v="13068"/>
    <x v="0"/>
    <x v="2"/>
    <n v="10.85"/>
    <n v="5.37"/>
    <n v="7.25"/>
    <n v="0.53"/>
    <n v="88"/>
  </r>
  <r>
    <n v="13092"/>
    <x v="0"/>
    <x v="6"/>
    <n v="8.26"/>
    <n v="4.9000000000000004"/>
    <n v="8.48"/>
    <n v="2.36"/>
    <n v="88"/>
  </r>
  <r>
    <n v="13101"/>
    <x v="0"/>
    <x v="13"/>
    <n v="14.92"/>
    <n v="1"/>
    <n v="7"/>
    <n v="1.08"/>
    <n v="88"/>
  </r>
  <r>
    <n v="13110"/>
    <x v="0"/>
    <x v="12"/>
    <n v="11.72"/>
    <n v="2.0299999999999998"/>
    <n v="7.75"/>
    <n v="2.5099999999999998"/>
    <n v="88"/>
  </r>
  <r>
    <n v="13130"/>
    <x v="0"/>
    <x v="13"/>
    <n v="13.61"/>
    <n v="1"/>
    <n v="6.64"/>
    <n v="2.75"/>
    <n v="88"/>
  </r>
  <r>
    <n v="13206"/>
    <x v="1"/>
    <x v="1"/>
    <n v="8.26"/>
    <n v="6.68"/>
    <n v="6.18"/>
    <n v="2.88"/>
    <n v="88"/>
  </r>
  <r>
    <n v="13297"/>
    <x v="1"/>
    <x v="11"/>
    <n v="10.27"/>
    <n v="4.33"/>
    <n v="8.11"/>
    <n v="1.29"/>
    <n v="88"/>
  </r>
  <r>
    <n v="13334"/>
    <x v="0"/>
    <x v="13"/>
    <n v="10.130000000000001"/>
    <n v="6.52"/>
    <n v="5.67"/>
    <n v="1.68"/>
    <n v="88"/>
  </r>
  <r>
    <n v="13376"/>
    <x v="0"/>
    <x v="0"/>
    <n v="6.58"/>
    <n v="10.66"/>
    <n v="5.03"/>
    <n v="1.72"/>
    <n v="88"/>
  </r>
  <r>
    <n v="13473"/>
    <x v="1"/>
    <x v="8"/>
    <n v="6.38"/>
    <n v="8.73"/>
    <n v="8.4600000000000009"/>
    <n v="0.43"/>
    <n v="88"/>
  </r>
  <r>
    <n v="13508"/>
    <x v="0"/>
    <x v="13"/>
    <n v="12.54"/>
    <n v="2.78"/>
    <n v="8.32"/>
    <n v="0.35"/>
    <n v="88"/>
  </r>
  <r>
    <n v="13595"/>
    <x v="1"/>
    <x v="0"/>
    <n v="7.61"/>
    <n v="7.08"/>
    <n v="8.0500000000000007"/>
    <n v="1.26"/>
    <n v="88"/>
  </r>
  <r>
    <n v="13640"/>
    <x v="1"/>
    <x v="0"/>
    <n v="8.75"/>
    <n v="7.37"/>
    <n v="6.99"/>
    <n v="0.9"/>
    <n v="88"/>
  </r>
  <r>
    <n v="13674"/>
    <x v="0"/>
    <x v="9"/>
    <n v="9.0299999999999994"/>
    <n v="7.48"/>
    <n v="7.4"/>
    <n v="0.09"/>
    <n v="88"/>
  </r>
  <r>
    <n v="13680"/>
    <x v="0"/>
    <x v="1"/>
    <n v="9.19"/>
    <n v="7.16"/>
    <n v="6.63"/>
    <n v="1.01"/>
    <n v="88"/>
  </r>
  <r>
    <n v="13705"/>
    <x v="0"/>
    <x v="9"/>
    <n v="10.94"/>
    <n v="3.85"/>
    <n v="7.11"/>
    <n v="2.11"/>
    <n v="88"/>
  </r>
  <r>
    <n v="13767"/>
    <x v="0"/>
    <x v="5"/>
    <n v="8.32"/>
    <n v="6.06"/>
    <n v="8.08"/>
    <n v="1.53"/>
    <n v="88"/>
  </r>
  <r>
    <n v="13880"/>
    <x v="0"/>
    <x v="12"/>
    <n v="8.17"/>
    <n v="8.2100000000000009"/>
    <n v="6.95"/>
    <n v="0.67"/>
    <n v="88"/>
  </r>
  <r>
    <n v="13887"/>
    <x v="0"/>
    <x v="11"/>
    <n v="10.23"/>
    <n v="3.81"/>
    <n v="7.75"/>
    <n v="2.2000000000000002"/>
    <n v="88"/>
  </r>
  <r>
    <n v="13893"/>
    <x v="1"/>
    <x v="3"/>
    <n v="9.77"/>
    <n v="5.19"/>
    <n v="6.46"/>
    <n v="2.58"/>
    <n v="88"/>
  </r>
  <r>
    <n v="13922"/>
    <x v="0"/>
    <x v="0"/>
    <n v="8.99"/>
    <n v="5.16"/>
    <n v="7.46"/>
    <n v="2.39"/>
    <n v="88"/>
  </r>
  <r>
    <n v="13949"/>
    <x v="0"/>
    <x v="2"/>
    <n v="10.81"/>
    <n v="5.66"/>
    <n v="6.59"/>
    <n v="0.94"/>
    <n v="88"/>
  </r>
  <r>
    <n v="14082"/>
    <x v="0"/>
    <x v="2"/>
    <n v="9.0500000000000007"/>
    <n v="5.41"/>
    <n v="6.55"/>
    <n v="3"/>
    <n v="88"/>
  </r>
  <r>
    <n v="14106"/>
    <x v="0"/>
    <x v="6"/>
    <n v="9.14"/>
    <n v="7.05"/>
    <n v="7.27"/>
    <n v="0.54"/>
    <n v="88"/>
  </r>
  <r>
    <n v="14181"/>
    <x v="1"/>
    <x v="12"/>
    <n v="11.49"/>
    <n v="5.27"/>
    <n v="6.19"/>
    <n v="1.05"/>
    <n v="88"/>
  </r>
  <r>
    <n v="14187"/>
    <x v="0"/>
    <x v="0"/>
    <n v="8.6300000000000008"/>
    <n v="5.45"/>
    <n v="8.0299999999999994"/>
    <n v="1.89"/>
    <n v="88"/>
  </r>
  <r>
    <n v="14188"/>
    <x v="0"/>
    <x v="5"/>
    <n v="4.47"/>
    <n v="9.7899999999999991"/>
    <n v="7.19"/>
    <n v="2.5499999999999998"/>
    <n v="88"/>
  </r>
  <r>
    <n v="14259"/>
    <x v="1"/>
    <x v="0"/>
    <n v="8.99"/>
    <n v="7.12"/>
    <n v="6.96"/>
    <n v="0.93"/>
    <n v="88"/>
  </r>
  <r>
    <n v="14274"/>
    <x v="0"/>
    <x v="4"/>
    <n v="10.9"/>
    <n v="4.5199999999999996"/>
    <n v="7.64"/>
    <n v="0.94"/>
    <n v="88"/>
  </r>
  <r>
    <n v="14281"/>
    <x v="0"/>
    <x v="11"/>
    <n v="11.21"/>
    <n v="3.06"/>
    <n v="7.2"/>
    <n v="2.52"/>
    <n v="88"/>
  </r>
  <r>
    <n v="14324"/>
    <x v="0"/>
    <x v="4"/>
    <n v="10.27"/>
    <n v="3.61"/>
    <n v="8.19"/>
    <n v="1.93"/>
    <n v="88"/>
  </r>
  <r>
    <n v="14359"/>
    <x v="0"/>
    <x v="3"/>
    <n v="9.26"/>
    <n v="6.92"/>
    <n v="7.4"/>
    <n v="0.43"/>
    <n v="88"/>
  </r>
  <r>
    <n v="14361"/>
    <x v="0"/>
    <x v="5"/>
    <n v="4.4000000000000004"/>
    <n v="10.210000000000001"/>
    <n v="8.1"/>
    <n v="1.3"/>
    <n v="88"/>
  </r>
  <r>
    <n v="14400"/>
    <x v="0"/>
    <x v="8"/>
    <n v="6.12"/>
    <n v="10.06"/>
    <n v="6.39"/>
    <n v="1.43"/>
    <n v="88"/>
  </r>
  <r>
    <n v="14409"/>
    <x v="0"/>
    <x v="6"/>
    <n v="11.12"/>
    <n v="3.2"/>
    <n v="7.54"/>
    <n v="2.14"/>
    <n v="88"/>
  </r>
  <r>
    <n v="14447"/>
    <x v="0"/>
    <x v="5"/>
    <n v="6.16"/>
    <n v="8.0500000000000007"/>
    <n v="8.43"/>
    <n v="1.36"/>
    <n v="88"/>
  </r>
  <r>
    <n v="14497"/>
    <x v="1"/>
    <x v="6"/>
    <n v="10.8"/>
    <n v="5.36"/>
    <n v="5.48"/>
    <n v="2.36"/>
    <n v="88"/>
  </r>
  <r>
    <n v="14524"/>
    <x v="1"/>
    <x v="7"/>
    <n v="8.41"/>
    <n v="7.38"/>
    <n v="6.23"/>
    <n v="1.98"/>
    <n v="88"/>
  </r>
  <r>
    <n v="14541"/>
    <x v="0"/>
    <x v="3"/>
    <n v="7.3"/>
    <n v="11.3"/>
    <n v="5.4"/>
    <n v="0"/>
    <n v="88"/>
  </r>
  <r>
    <n v="14578"/>
    <x v="0"/>
    <x v="8"/>
    <n v="9.99"/>
    <n v="5.1100000000000003"/>
    <n v="7.96"/>
    <n v="0.94"/>
    <n v="88"/>
  </r>
  <r>
    <n v="14619"/>
    <x v="0"/>
    <x v="7"/>
    <n v="7.92"/>
    <n v="8.89"/>
    <n v="7.19"/>
    <n v="0"/>
    <n v="88"/>
  </r>
  <r>
    <n v="14635"/>
    <x v="0"/>
    <x v="0"/>
    <n v="8.2899999999999991"/>
    <n v="8.91"/>
    <n v="5.62"/>
    <n v="1.19"/>
    <n v="88"/>
  </r>
  <r>
    <n v="14640"/>
    <x v="0"/>
    <x v="10"/>
    <n v="8"/>
    <n v="7.44"/>
    <n v="8.1"/>
    <n v="0.46"/>
    <n v="88"/>
  </r>
  <r>
    <n v="14651"/>
    <x v="0"/>
    <x v="0"/>
    <n v="7.68"/>
    <n v="7.08"/>
    <n v="6.25"/>
    <n v="3"/>
    <n v="88"/>
  </r>
  <r>
    <n v="14652"/>
    <x v="0"/>
    <x v="5"/>
    <n v="8.59"/>
    <n v="8.57"/>
    <n v="6.84"/>
    <n v="0"/>
    <n v="88"/>
  </r>
  <r>
    <n v="14700"/>
    <x v="0"/>
    <x v="12"/>
    <n v="8.82"/>
    <n v="9.16"/>
    <n v="4.6900000000000004"/>
    <n v="1.33"/>
    <n v="88"/>
  </r>
  <r>
    <n v="14739"/>
    <x v="1"/>
    <x v="9"/>
    <n v="10.48"/>
    <n v="3.27"/>
    <n v="9.06"/>
    <n v="1.19"/>
    <n v="88"/>
  </r>
  <r>
    <n v="14778"/>
    <x v="0"/>
    <x v="10"/>
    <n v="10.18"/>
    <n v="7.69"/>
    <n v="6.13"/>
    <n v="0"/>
    <n v="88"/>
  </r>
  <r>
    <n v="14852"/>
    <x v="0"/>
    <x v="2"/>
    <n v="10.87"/>
    <n v="4.43"/>
    <n v="8.6999999999999993"/>
    <n v="0"/>
    <n v="88"/>
  </r>
  <r>
    <n v="14859"/>
    <x v="0"/>
    <x v="2"/>
    <n v="5.47"/>
    <n v="12.37"/>
    <n v="5.05"/>
    <n v="1.1000000000000001"/>
    <n v="88"/>
  </r>
  <r>
    <n v="14883"/>
    <x v="1"/>
    <x v="7"/>
    <n v="9.5399999999999991"/>
    <n v="7.17"/>
    <n v="6.92"/>
    <n v="0.36"/>
    <n v="88"/>
  </r>
  <r>
    <n v="14927"/>
    <x v="0"/>
    <x v="6"/>
    <n v="8.74"/>
    <n v="7.09"/>
    <n v="5.17"/>
    <n v="3"/>
    <n v="88"/>
  </r>
  <r>
    <n v="14950"/>
    <x v="1"/>
    <x v="0"/>
    <n v="8.0500000000000007"/>
    <n v="6.68"/>
    <n v="7.56"/>
    <n v="1.71"/>
    <n v="88"/>
  </r>
  <r>
    <n v="14955"/>
    <x v="0"/>
    <x v="8"/>
    <n v="8.33"/>
    <n v="7.56"/>
    <n v="6.36"/>
    <n v="1.76"/>
    <n v="88"/>
  </r>
  <r>
    <n v="14961"/>
    <x v="0"/>
    <x v="7"/>
    <n v="8.74"/>
    <n v="6.04"/>
    <n v="7.69"/>
    <n v="1.53"/>
    <n v="88"/>
  </r>
  <r>
    <n v="14970"/>
    <x v="1"/>
    <x v="2"/>
    <n v="9.83"/>
    <n v="4.3"/>
    <n v="8.17"/>
    <n v="1.7"/>
    <n v="88"/>
  </r>
  <r>
    <n v="14984"/>
    <x v="0"/>
    <x v="11"/>
    <n v="9.64"/>
    <n v="5.59"/>
    <n v="5.77"/>
    <n v="3"/>
    <n v="88"/>
  </r>
  <r>
    <n v="15006"/>
    <x v="1"/>
    <x v="0"/>
    <n v="6.31"/>
    <n v="10.74"/>
    <n v="6.95"/>
    <n v="0"/>
    <n v="88"/>
  </r>
  <r>
    <n v="15027"/>
    <x v="1"/>
    <x v="0"/>
    <n v="6.06"/>
    <n v="12.12"/>
    <n v="5.68"/>
    <n v="0.14000000000000001"/>
    <n v="88"/>
  </r>
  <r>
    <n v="15033"/>
    <x v="0"/>
    <x v="6"/>
    <n v="6.41"/>
    <n v="9.32"/>
    <n v="7.08"/>
    <n v="1.19"/>
    <n v="88"/>
  </r>
  <r>
    <n v="15088"/>
    <x v="0"/>
    <x v="10"/>
    <n v="8.2899999999999991"/>
    <n v="7.55"/>
    <n v="7.15"/>
    <n v="1.01"/>
    <n v="88"/>
  </r>
  <r>
    <n v="15095"/>
    <x v="1"/>
    <x v="2"/>
    <n v="8.75"/>
    <n v="6.31"/>
    <n v="7.17"/>
    <n v="1.77"/>
    <n v="88"/>
  </r>
  <r>
    <n v="15102"/>
    <x v="0"/>
    <x v="1"/>
    <n v="8.85"/>
    <n v="2.2400000000000002"/>
    <n v="10"/>
    <n v="2.91"/>
    <n v="88"/>
  </r>
  <r>
    <n v="15116"/>
    <x v="1"/>
    <x v="3"/>
    <n v="8.51"/>
    <n v="8.3000000000000007"/>
    <n v="5.1100000000000003"/>
    <n v="2.08"/>
    <n v="88"/>
  </r>
  <r>
    <n v="15137"/>
    <x v="1"/>
    <x v="3"/>
    <n v="8.2100000000000009"/>
    <n v="4.82"/>
    <n v="8.41"/>
    <n v="2.57"/>
    <n v="88"/>
  </r>
  <r>
    <n v="15190"/>
    <x v="0"/>
    <x v="9"/>
    <n v="8.48"/>
    <n v="5.47"/>
    <n v="8.32"/>
    <n v="1.72"/>
    <n v="88"/>
  </r>
  <r>
    <n v="15209"/>
    <x v="1"/>
    <x v="5"/>
    <n v="8.67"/>
    <n v="7.21"/>
    <n v="6.95"/>
    <n v="1.17"/>
    <n v="88"/>
  </r>
  <r>
    <n v="15244"/>
    <x v="0"/>
    <x v="10"/>
    <n v="8.4600000000000009"/>
    <n v="7.18"/>
    <n v="7.34"/>
    <n v="1.02"/>
    <n v="88"/>
  </r>
  <r>
    <n v="15264"/>
    <x v="1"/>
    <x v="4"/>
    <n v="8.1300000000000008"/>
    <n v="7.26"/>
    <n v="6.08"/>
    <n v="2.5299999999999998"/>
    <n v="88"/>
  </r>
  <r>
    <n v="15316"/>
    <x v="0"/>
    <x v="5"/>
    <n v="5.48"/>
    <n v="8.52"/>
    <n v="7.78"/>
    <n v="2.2200000000000002"/>
    <n v="88"/>
  </r>
  <r>
    <n v="15318"/>
    <x v="0"/>
    <x v="7"/>
    <n v="7.06"/>
    <n v="7.06"/>
    <n v="8.64"/>
    <n v="1.25"/>
    <n v="88"/>
  </r>
  <r>
    <n v="15330"/>
    <x v="1"/>
    <x v="10"/>
    <n v="9.6199999999999992"/>
    <n v="6.67"/>
    <n v="5.23"/>
    <n v="2.48"/>
    <n v="88"/>
  </r>
  <r>
    <n v="15336"/>
    <x v="0"/>
    <x v="10"/>
    <n v="9.9499999999999993"/>
    <n v="3.56"/>
    <n v="8.16"/>
    <n v="2.33"/>
    <n v="88"/>
  </r>
  <r>
    <n v="15342"/>
    <x v="0"/>
    <x v="2"/>
    <n v="11.71"/>
    <n v="2.02"/>
    <n v="7.56"/>
    <n v="2.72"/>
    <n v="88"/>
  </r>
  <r>
    <n v="15355"/>
    <x v="0"/>
    <x v="2"/>
    <n v="7.93"/>
    <n v="8.48"/>
    <n v="7.59"/>
    <n v="0"/>
    <n v="88"/>
  </r>
  <r>
    <n v="15372"/>
    <x v="0"/>
    <x v="9"/>
    <n v="8.41"/>
    <n v="8.84"/>
    <n v="6.76"/>
    <n v="0"/>
    <n v="88"/>
  </r>
  <r>
    <n v="15385"/>
    <x v="0"/>
    <x v="3"/>
    <n v="8.8800000000000008"/>
    <n v="5.82"/>
    <n v="7.44"/>
    <n v="1.86"/>
    <n v="88"/>
  </r>
  <r>
    <n v="15418"/>
    <x v="1"/>
    <x v="8"/>
    <n v="8.43"/>
    <n v="7.14"/>
    <n v="6.94"/>
    <n v="1.5"/>
    <n v="88"/>
  </r>
  <r>
    <n v="15434"/>
    <x v="0"/>
    <x v="2"/>
    <n v="7.36"/>
    <n v="7.5"/>
    <n v="7.03"/>
    <n v="2.12"/>
    <n v="88"/>
  </r>
  <r>
    <n v="15486"/>
    <x v="0"/>
    <x v="12"/>
    <n v="11.09"/>
    <n v="4.22"/>
    <n v="7.85"/>
    <n v="0.84"/>
    <n v="88"/>
  </r>
  <r>
    <n v="15497"/>
    <x v="0"/>
    <x v="2"/>
    <n v="9.56"/>
    <n v="5.42"/>
    <n v="6.69"/>
    <n v="2.33"/>
    <n v="88"/>
  </r>
  <r>
    <n v="15500"/>
    <x v="1"/>
    <x v="6"/>
    <n v="6.97"/>
    <n v="8.8000000000000007"/>
    <n v="7.09"/>
    <n v="1.1299999999999999"/>
    <n v="88"/>
  </r>
  <r>
    <n v="15577"/>
    <x v="0"/>
    <x v="11"/>
    <n v="11.5"/>
    <n v="4.09"/>
    <n v="7.95"/>
    <n v="0.46"/>
    <n v="88"/>
  </r>
  <r>
    <n v="15633"/>
    <x v="0"/>
    <x v="2"/>
    <n v="6.02"/>
    <n v="7.32"/>
    <n v="9.74"/>
    <n v="0.92"/>
    <n v="88"/>
  </r>
  <r>
    <n v="15668"/>
    <x v="0"/>
    <x v="2"/>
    <n v="5.51"/>
    <n v="9.43"/>
    <n v="7.21"/>
    <n v="1.84"/>
    <n v="88"/>
  </r>
  <r>
    <n v="15699"/>
    <x v="0"/>
    <x v="9"/>
    <n v="11"/>
    <n v="1.79"/>
    <n v="9.74"/>
    <n v="1.47"/>
    <n v="88"/>
  </r>
  <r>
    <n v="15732"/>
    <x v="1"/>
    <x v="5"/>
    <n v="9.5299999999999994"/>
    <n v="4.21"/>
    <n v="8.99"/>
    <n v="1.28"/>
    <n v="88"/>
  </r>
  <r>
    <n v="15838"/>
    <x v="0"/>
    <x v="10"/>
    <n v="7.86"/>
    <n v="6.46"/>
    <n v="8.6199999999999992"/>
    <n v="1.07"/>
    <n v="88"/>
  </r>
  <r>
    <n v="15865"/>
    <x v="0"/>
    <x v="9"/>
    <n v="10.55"/>
    <n v="5.19"/>
    <n v="6.58"/>
    <n v="1.68"/>
    <n v="88"/>
  </r>
  <r>
    <n v="15867"/>
    <x v="0"/>
    <x v="0"/>
    <n v="6.86"/>
    <n v="7.47"/>
    <n v="7.61"/>
    <n v="2.06"/>
    <n v="88"/>
  </r>
  <r>
    <n v="15874"/>
    <x v="0"/>
    <x v="5"/>
    <n v="6.43"/>
    <n v="9"/>
    <n v="6.74"/>
    <n v="1.83"/>
    <n v="88"/>
  </r>
  <r>
    <n v="15876"/>
    <x v="0"/>
    <x v="0"/>
    <n v="8"/>
    <n v="6.92"/>
    <n v="7.11"/>
    <n v="1.97"/>
    <n v="88"/>
  </r>
  <r>
    <n v="15889"/>
    <x v="1"/>
    <x v="10"/>
    <n v="9.58"/>
    <n v="2.79"/>
    <n v="8.67"/>
    <n v="2.96"/>
    <n v="88"/>
  </r>
  <r>
    <n v="15962"/>
    <x v="0"/>
    <x v="11"/>
    <n v="11.36"/>
    <n v="3.64"/>
    <n v="7.01"/>
    <n v="1.99"/>
    <n v="88"/>
  </r>
  <r>
    <n v="16007"/>
    <x v="0"/>
    <x v="0"/>
    <n v="8.76"/>
    <n v="3.56"/>
    <n v="10.58"/>
    <n v="1.0900000000000001"/>
    <n v="88"/>
  </r>
  <r>
    <n v="16009"/>
    <x v="0"/>
    <x v="4"/>
    <n v="10.07"/>
    <n v="5.29"/>
    <n v="7.84"/>
    <n v="0.79"/>
    <n v="88"/>
  </r>
  <r>
    <n v="16041"/>
    <x v="0"/>
    <x v="12"/>
    <n v="9.9700000000000006"/>
    <n v="2.27"/>
    <n v="9.9"/>
    <n v="1.86"/>
    <n v="88"/>
  </r>
  <r>
    <n v="16043"/>
    <x v="1"/>
    <x v="0"/>
    <n v="6.87"/>
    <n v="9.02"/>
    <n v="6.5"/>
    <n v="1.61"/>
    <n v="88"/>
  </r>
  <r>
    <n v="16064"/>
    <x v="1"/>
    <x v="10"/>
    <n v="7.22"/>
    <n v="9.26"/>
    <n v="5.83"/>
    <n v="1.69"/>
    <n v="88"/>
  </r>
  <r>
    <n v="16069"/>
    <x v="1"/>
    <x v="3"/>
    <n v="7.68"/>
    <n v="8.4"/>
    <n v="7.15"/>
    <n v="0.77"/>
    <n v="88"/>
  </r>
  <r>
    <n v="16120"/>
    <x v="1"/>
    <x v="5"/>
    <n v="9.81"/>
    <n v="3.42"/>
    <n v="7.77"/>
    <n v="3"/>
    <n v="88"/>
  </r>
  <r>
    <n v="16123"/>
    <x v="0"/>
    <x v="12"/>
    <n v="9.42"/>
    <n v="8.2100000000000009"/>
    <n v="5.24"/>
    <n v="1.1299999999999999"/>
    <n v="88"/>
  </r>
  <r>
    <n v="16135"/>
    <x v="1"/>
    <x v="7"/>
    <n v="8.2899999999999991"/>
    <n v="9.33"/>
    <n v="5.13"/>
    <n v="1.25"/>
    <n v="88"/>
  </r>
  <r>
    <n v="16142"/>
    <x v="1"/>
    <x v="7"/>
    <n v="7.74"/>
    <n v="8.64"/>
    <n v="5.8"/>
    <n v="1.82"/>
    <n v="88"/>
  </r>
  <r>
    <n v="16158"/>
    <x v="1"/>
    <x v="11"/>
    <n v="10.57"/>
    <n v="2.11"/>
    <n v="8.84"/>
    <n v="2.4700000000000002"/>
    <n v="88"/>
  </r>
  <r>
    <n v="16175"/>
    <x v="1"/>
    <x v="9"/>
    <n v="8.2799999999999994"/>
    <n v="6.06"/>
    <n v="7.62"/>
    <n v="2.04"/>
    <n v="88"/>
  </r>
  <r>
    <n v="16178"/>
    <x v="1"/>
    <x v="13"/>
    <n v="10.48"/>
    <n v="4.1399999999999997"/>
    <n v="8.91"/>
    <n v="0.47"/>
    <n v="88"/>
  </r>
  <r>
    <n v="16185"/>
    <x v="0"/>
    <x v="8"/>
    <n v="6.69"/>
    <n v="4.96"/>
    <n v="9.6999999999999993"/>
    <n v="2.66"/>
    <n v="88"/>
  </r>
  <r>
    <n v="16210"/>
    <x v="1"/>
    <x v="3"/>
    <n v="7.79"/>
    <n v="5.36"/>
    <n v="7.99"/>
    <n v="2.86"/>
    <n v="88"/>
  </r>
  <r>
    <n v="16215"/>
    <x v="0"/>
    <x v="5"/>
    <n v="8.16"/>
    <n v="6.42"/>
    <n v="8"/>
    <n v="1.42"/>
    <n v="88"/>
  </r>
  <r>
    <n v="16227"/>
    <x v="1"/>
    <x v="10"/>
    <n v="9.77"/>
    <n v="3.52"/>
    <n v="8.33"/>
    <n v="2.39"/>
    <n v="88"/>
  </r>
  <r>
    <n v="16235"/>
    <x v="1"/>
    <x v="4"/>
    <n v="10.4"/>
    <n v="5.17"/>
    <n v="8.0299999999999994"/>
    <n v="0.39"/>
    <n v="88"/>
  </r>
  <r>
    <n v="16244"/>
    <x v="1"/>
    <x v="0"/>
    <n v="7.92"/>
    <n v="7.94"/>
    <n v="8.11"/>
    <n v="0.04"/>
    <n v="88"/>
  </r>
  <r>
    <n v="16253"/>
    <x v="0"/>
    <x v="5"/>
    <n v="6.5"/>
    <n v="8.7799999999999994"/>
    <n v="8.57"/>
    <n v="0.14000000000000001"/>
    <n v="88"/>
  </r>
  <r>
    <n v="16265"/>
    <x v="1"/>
    <x v="3"/>
    <n v="7.64"/>
    <n v="8.65"/>
    <n v="6.53"/>
    <n v="1.18"/>
    <n v="88"/>
  </r>
  <r>
    <n v="16274"/>
    <x v="1"/>
    <x v="1"/>
    <n v="7.21"/>
    <n v="8.7799999999999994"/>
    <n v="7.7"/>
    <n v="0.31"/>
    <n v="88"/>
  </r>
  <r>
    <n v="16311"/>
    <x v="1"/>
    <x v="7"/>
    <n v="9.35"/>
    <n v="4.32"/>
    <n v="7.49"/>
    <n v="2.84"/>
    <n v="88"/>
  </r>
  <r>
    <n v="16363"/>
    <x v="1"/>
    <x v="2"/>
    <n v="6.39"/>
    <n v="9.4499999999999993"/>
    <n v="7.01"/>
    <n v="1.1499999999999999"/>
    <n v="88"/>
  </r>
  <r>
    <n v="16424"/>
    <x v="0"/>
    <x v="12"/>
    <n v="8.3000000000000007"/>
    <n v="8.34"/>
    <n v="7"/>
    <n v="0.37"/>
    <n v="88"/>
  </r>
  <r>
    <n v="16451"/>
    <x v="0"/>
    <x v="1"/>
    <n v="8.4"/>
    <n v="4.8899999999999997"/>
    <n v="8.5500000000000007"/>
    <n v="2.17"/>
    <n v="88"/>
  </r>
  <r>
    <n v="16562"/>
    <x v="1"/>
    <x v="1"/>
    <n v="9.98"/>
    <n v="3.91"/>
    <n v="8.49"/>
    <n v="1.61"/>
    <n v="88"/>
  </r>
  <r>
    <n v="16574"/>
    <x v="1"/>
    <x v="0"/>
    <n v="6.6"/>
    <n v="7.83"/>
    <n v="8.39"/>
    <n v="1.18"/>
    <n v="88"/>
  </r>
  <r>
    <n v="16594"/>
    <x v="0"/>
    <x v="9"/>
    <n v="8.83"/>
    <n v="9.31"/>
    <n v="4.33"/>
    <n v="1.53"/>
    <n v="88"/>
  </r>
  <r>
    <n v="16627"/>
    <x v="0"/>
    <x v="1"/>
    <n v="9.31"/>
    <n v="4.4800000000000004"/>
    <n v="7.9"/>
    <n v="2.31"/>
    <n v="88"/>
  </r>
  <r>
    <n v="16658"/>
    <x v="1"/>
    <x v="6"/>
    <n v="7.51"/>
    <n v="6.67"/>
    <n v="9.2100000000000009"/>
    <n v="0.61"/>
    <n v="88"/>
  </r>
  <r>
    <n v="16659"/>
    <x v="1"/>
    <x v="2"/>
    <n v="6.61"/>
    <n v="9.59"/>
    <n v="7.14"/>
    <n v="0.67"/>
    <n v="88"/>
  </r>
  <r>
    <n v="16683"/>
    <x v="0"/>
    <x v="6"/>
    <n v="9.74"/>
    <n v="7.88"/>
    <n v="6.38"/>
    <n v="0"/>
    <n v="88"/>
  </r>
  <r>
    <n v="16691"/>
    <x v="1"/>
    <x v="8"/>
    <n v="6.49"/>
    <n v="9.36"/>
    <n v="7.75"/>
    <n v="0.4"/>
    <n v="88"/>
  </r>
  <r>
    <n v="16692"/>
    <x v="1"/>
    <x v="3"/>
    <n v="8.56"/>
    <n v="7.66"/>
    <n v="6.34"/>
    <n v="1.44"/>
    <n v="88"/>
  </r>
  <r>
    <n v="16710"/>
    <x v="0"/>
    <x v="9"/>
    <n v="8.0299999999999994"/>
    <n v="5.42"/>
    <n v="8.6999999999999993"/>
    <n v="1.86"/>
    <n v="88"/>
  </r>
  <r>
    <n v="16740"/>
    <x v="1"/>
    <x v="7"/>
    <n v="9.0399999999999991"/>
    <n v="5.95"/>
    <n v="6.71"/>
    <n v="2.2999999999999998"/>
    <n v="88"/>
  </r>
  <r>
    <n v="16750"/>
    <x v="1"/>
    <x v="0"/>
    <n v="8.58"/>
    <n v="8.5399999999999991"/>
    <n v="5.76"/>
    <n v="1.1299999999999999"/>
    <n v="88"/>
  </r>
  <r>
    <n v="16761"/>
    <x v="1"/>
    <x v="9"/>
    <n v="8.51"/>
    <n v="7.18"/>
    <n v="6.89"/>
    <n v="1.42"/>
    <n v="88"/>
  </r>
  <r>
    <n v="16764"/>
    <x v="1"/>
    <x v="4"/>
    <n v="10.32"/>
    <n v="7.52"/>
    <n v="5.83"/>
    <n v="0.33"/>
    <n v="88"/>
  </r>
  <r>
    <n v="16806"/>
    <x v="0"/>
    <x v="5"/>
    <n v="9.26"/>
    <n v="8.25"/>
    <n v="5.41"/>
    <n v="1.07"/>
    <n v="88"/>
  </r>
  <r>
    <n v="16828"/>
    <x v="0"/>
    <x v="12"/>
    <n v="11.78"/>
    <n v="4.12"/>
    <n v="7.3"/>
    <n v="0.8"/>
    <n v="88"/>
  </r>
  <r>
    <n v="16849"/>
    <x v="0"/>
    <x v="11"/>
    <n v="10.09"/>
    <n v="4.1399999999999997"/>
    <n v="6.77"/>
    <n v="3"/>
    <n v="88"/>
  </r>
  <r>
    <n v="16858"/>
    <x v="0"/>
    <x v="9"/>
    <n v="8.98"/>
    <n v="6.6"/>
    <n v="7.13"/>
    <n v="1.29"/>
    <n v="88"/>
  </r>
  <r>
    <n v="16885"/>
    <x v="1"/>
    <x v="0"/>
    <n v="6.33"/>
    <n v="7.69"/>
    <n v="6.99"/>
    <n v="3"/>
    <n v="88"/>
  </r>
  <r>
    <n v="16921"/>
    <x v="0"/>
    <x v="1"/>
    <n v="9.19"/>
    <n v="9.2100000000000009"/>
    <n v="5.61"/>
    <n v="0"/>
    <n v="88"/>
  </r>
  <r>
    <n v="16925"/>
    <x v="1"/>
    <x v="8"/>
    <n v="8.0299999999999994"/>
    <n v="9.0399999999999991"/>
    <n v="5.37"/>
    <n v="1.56"/>
    <n v="88"/>
  </r>
  <r>
    <n v="16997"/>
    <x v="0"/>
    <x v="10"/>
    <n v="11"/>
    <n v="4.28"/>
    <n v="6.09"/>
    <n v="2.64"/>
    <n v="88"/>
  </r>
  <r>
    <n v="17015"/>
    <x v="1"/>
    <x v="5"/>
    <n v="6.29"/>
    <n v="10.24"/>
    <n v="6.42"/>
    <n v="1.06"/>
    <n v="88"/>
  </r>
  <r>
    <n v="17126"/>
    <x v="1"/>
    <x v="5"/>
    <n v="6.73"/>
    <n v="7.57"/>
    <n v="8.15"/>
    <n v="1.56"/>
    <n v="88"/>
  </r>
  <r>
    <n v="17135"/>
    <x v="0"/>
    <x v="7"/>
    <n v="9.18"/>
    <n v="8"/>
    <n v="5.17"/>
    <n v="1.64"/>
    <n v="88"/>
  </r>
  <r>
    <n v="17212"/>
    <x v="0"/>
    <x v="12"/>
    <n v="11.12"/>
    <n v="5.98"/>
    <n v="5.56"/>
    <n v="1.34"/>
    <n v="88"/>
  </r>
  <r>
    <n v="17236"/>
    <x v="0"/>
    <x v="7"/>
    <n v="7.52"/>
    <n v="8.09"/>
    <n v="6.2"/>
    <n v="2.2000000000000002"/>
    <n v="88"/>
  </r>
  <r>
    <n v="17273"/>
    <x v="1"/>
    <x v="13"/>
    <n v="10.09"/>
    <n v="4.8099999999999996"/>
    <n v="7.05"/>
    <n v="2.0499999999999998"/>
    <n v="88"/>
  </r>
  <r>
    <n v="17310"/>
    <x v="0"/>
    <x v="8"/>
    <n v="7.32"/>
    <n v="6.2"/>
    <n v="9.73"/>
    <n v="0.76"/>
    <n v="88"/>
  </r>
  <r>
    <n v="17341"/>
    <x v="0"/>
    <x v="5"/>
    <n v="5.15"/>
    <n v="9.56"/>
    <n v="7.16"/>
    <n v="2.14"/>
    <n v="88"/>
  </r>
  <r>
    <n v="17352"/>
    <x v="1"/>
    <x v="7"/>
    <n v="9.19"/>
    <n v="6.89"/>
    <n v="5.88"/>
    <n v="2.04"/>
    <n v="88"/>
  </r>
  <r>
    <n v="17387"/>
    <x v="0"/>
    <x v="1"/>
    <n v="7.77"/>
    <n v="7.57"/>
    <n v="6.56"/>
    <n v="2.1"/>
    <n v="88"/>
  </r>
  <r>
    <n v="17394"/>
    <x v="1"/>
    <x v="3"/>
    <n v="9.6"/>
    <n v="4.3099999999999996"/>
    <n v="7.91"/>
    <n v="2.19"/>
    <n v="88"/>
  </r>
  <r>
    <n v="17406"/>
    <x v="0"/>
    <x v="9"/>
    <n v="10.59"/>
    <n v="2.5499999999999998"/>
    <n v="9.2799999999999994"/>
    <n v="1.58"/>
    <n v="88"/>
  </r>
  <r>
    <n v="17432"/>
    <x v="0"/>
    <x v="7"/>
    <n v="7.88"/>
    <n v="4.53"/>
    <n v="8.69"/>
    <n v="2.9"/>
    <n v="88"/>
  </r>
  <r>
    <n v="17436"/>
    <x v="0"/>
    <x v="10"/>
    <n v="9.8000000000000007"/>
    <n v="6.62"/>
    <n v="6.7"/>
    <n v="0.89"/>
    <n v="88"/>
  </r>
  <r>
    <n v="17460"/>
    <x v="1"/>
    <x v="7"/>
    <n v="8.2799999999999994"/>
    <n v="4.34"/>
    <n v="8.3800000000000008"/>
    <n v="3"/>
    <n v="88"/>
  </r>
  <r>
    <n v="17483"/>
    <x v="0"/>
    <x v="1"/>
    <n v="8.86"/>
    <n v="4.07"/>
    <n v="8.7799999999999994"/>
    <n v="2.2999999999999998"/>
    <n v="88"/>
  </r>
  <r>
    <n v="17527"/>
    <x v="1"/>
    <x v="2"/>
    <n v="8.17"/>
    <n v="8.76"/>
    <n v="6.99"/>
    <n v="0.09"/>
    <n v="88"/>
  </r>
  <r>
    <n v="17543"/>
    <x v="0"/>
    <x v="8"/>
    <n v="9.39"/>
    <n v="2.64"/>
    <n v="8.9700000000000006"/>
    <n v="3"/>
    <n v="88"/>
  </r>
  <r>
    <n v="17554"/>
    <x v="1"/>
    <x v="2"/>
    <n v="10.52"/>
    <n v="3.43"/>
    <n v="8.8699999999999992"/>
    <n v="1.18"/>
    <n v="88"/>
  </r>
  <r>
    <n v="17575"/>
    <x v="1"/>
    <x v="3"/>
    <n v="7.15"/>
    <n v="8.4700000000000006"/>
    <n v="6.34"/>
    <n v="2.0499999999999998"/>
    <n v="88"/>
  </r>
  <r>
    <n v="17633"/>
    <x v="0"/>
    <x v="6"/>
    <n v="11.67"/>
    <n v="6.08"/>
    <n v="5.98"/>
    <n v="0.27"/>
    <n v="88"/>
  </r>
  <r>
    <n v="17642"/>
    <x v="1"/>
    <x v="10"/>
    <n v="8.42"/>
    <n v="7.35"/>
    <n v="6.51"/>
    <n v="1.72"/>
    <n v="88"/>
  </r>
  <r>
    <n v="17666"/>
    <x v="0"/>
    <x v="13"/>
    <n v="11.15"/>
    <n v="3.7"/>
    <n v="6.62"/>
    <n v="2.5299999999999998"/>
    <n v="88"/>
  </r>
  <r>
    <n v="17679"/>
    <x v="1"/>
    <x v="7"/>
    <n v="9.7200000000000006"/>
    <n v="7.36"/>
    <n v="6.55"/>
    <n v="0.37"/>
    <n v="88"/>
  </r>
  <r>
    <n v="17701"/>
    <x v="1"/>
    <x v="6"/>
    <n v="9.89"/>
    <n v="4.74"/>
    <n v="6.88"/>
    <n v="2.48"/>
    <n v="88"/>
  </r>
  <r>
    <n v="17713"/>
    <x v="1"/>
    <x v="8"/>
    <n v="7.01"/>
    <n v="9.2100000000000009"/>
    <n v="7.78"/>
    <n v="0"/>
    <n v="88"/>
  </r>
  <r>
    <n v="17778"/>
    <x v="1"/>
    <x v="7"/>
    <n v="8.18"/>
    <n v="4.66"/>
    <n v="8.16"/>
    <n v="3"/>
    <n v="88"/>
  </r>
  <r>
    <n v="17803"/>
    <x v="1"/>
    <x v="1"/>
    <n v="7.06"/>
    <n v="5.32"/>
    <n v="8.6199999999999992"/>
    <n v="3"/>
    <n v="88"/>
  </r>
  <r>
    <n v="17820"/>
    <x v="0"/>
    <x v="9"/>
    <n v="11.97"/>
    <n v="2.12"/>
    <n v="8.0399999999999991"/>
    <n v="1.87"/>
    <n v="88"/>
  </r>
  <r>
    <n v="17833"/>
    <x v="0"/>
    <x v="0"/>
    <n v="8.4499999999999993"/>
    <n v="5.96"/>
    <n v="9.59"/>
    <n v="0"/>
    <n v="88"/>
  </r>
  <r>
    <n v="17849"/>
    <x v="0"/>
    <x v="5"/>
    <n v="7.85"/>
    <n v="5.94"/>
    <n v="7.29"/>
    <n v="2.92"/>
    <n v="88"/>
  </r>
  <r>
    <n v="17892"/>
    <x v="0"/>
    <x v="2"/>
    <n v="9.6"/>
    <n v="7.71"/>
    <n v="6.67"/>
    <n v="0.02"/>
    <n v="88"/>
  </r>
  <r>
    <n v="17978"/>
    <x v="1"/>
    <x v="6"/>
    <n v="10.85"/>
    <n v="6.33"/>
    <n v="6.3"/>
    <n v="0.53"/>
    <n v="88"/>
  </r>
  <r>
    <n v="17979"/>
    <x v="0"/>
    <x v="0"/>
    <n v="6.09"/>
    <n v="6.83"/>
    <n v="8.7100000000000009"/>
    <n v="2.36"/>
    <n v="88"/>
  </r>
  <r>
    <n v="18032"/>
    <x v="1"/>
    <x v="6"/>
    <n v="7.76"/>
    <n v="5.79"/>
    <n v="7.44"/>
    <n v="3"/>
    <n v="88"/>
  </r>
  <r>
    <n v="18039"/>
    <x v="1"/>
    <x v="9"/>
    <n v="11.3"/>
    <n v="4.8099999999999996"/>
    <n v="6.68"/>
    <n v="1.21"/>
    <n v="88"/>
  </r>
  <r>
    <n v="18136"/>
    <x v="1"/>
    <x v="5"/>
    <n v="6.95"/>
    <n v="10.69"/>
    <n v="5.99"/>
    <n v="0.37"/>
    <n v="88"/>
  </r>
  <r>
    <n v="18142"/>
    <x v="0"/>
    <x v="1"/>
    <n v="8.2100000000000009"/>
    <n v="5.79"/>
    <n v="9.2100000000000009"/>
    <n v="0.79"/>
    <n v="88"/>
  </r>
  <r>
    <n v="18172"/>
    <x v="0"/>
    <x v="6"/>
    <n v="7.93"/>
    <n v="6.53"/>
    <n v="9.16"/>
    <n v="0.38"/>
    <n v="88"/>
  </r>
  <r>
    <n v="18265"/>
    <x v="1"/>
    <x v="3"/>
    <n v="8.92"/>
    <n v="3.31"/>
    <n v="8.77"/>
    <n v="3"/>
    <n v="88"/>
  </r>
  <r>
    <n v="18267"/>
    <x v="0"/>
    <x v="11"/>
    <n v="9.17"/>
    <n v="8.9499999999999993"/>
    <n v="5.03"/>
    <n v="0.85"/>
    <n v="88"/>
  </r>
  <r>
    <n v="18268"/>
    <x v="1"/>
    <x v="9"/>
    <n v="8.15"/>
    <n v="6.47"/>
    <n v="7.17"/>
    <n v="2.2200000000000002"/>
    <n v="88"/>
  </r>
  <r>
    <n v="18270"/>
    <x v="0"/>
    <x v="10"/>
    <n v="10.6"/>
    <n v="5.57"/>
    <n v="5.55"/>
    <n v="2.29"/>
    <n v="88"/>
  </r>
  <r>
    <n v="18358"/>
    <x v="0"/>
    <x v="10"/>
    <n v="10.42"/>
    <n v="3.76"/>
    <n v="8.16"/>
    <n v="1.66"/>
    <n v="88"/>
  </r>
  <r>
    <n v="18420"/>
    <x v="1"/>
    <x v="4"/>
    <n v="11.53"/>
    <n v="2.99"/>
    <n v="7.4"/>
    <n v="2.0699999999999998"/>
    <n v="88"/>
  </r>
  <r>
    <n v="18422"/>
    <x v="0"/>
    <x v="5"/>
    <n v="8.52"/>
    <n v="5.64"/>
    <n v="9.16"/>
    <n v="0.69"/>
    <n v="88"/>
  </r>
  <r>
    <n v="18492"/>
    <x v="1"/>
    <x v="11"/>
    <n v="9.1199999999999992"/>
    <n v="5.42"/>
    <n v="8.0500000000000007"/>
    <n v="1.41"/>
    <n v="88"/>
  </r>
  <r>
    <n v="18524"/>
    <x v="1"/>
    <x v="5"/>
    <n v="8.9700000000000006"/>
    <n v="9.98"/>
    <n v="4.97"/>
    <n v="0.08"/>
    <n v="88"/>
  </r>
  <r>
    <n v="18539"/>
    <x v="0"/>
    <x v="2"/>
    <n v="8.9700000000000006"/>
    <n v="4.32"/>
    <n v="8.83"/>
    <n v="1.88"/>
    <n v="88"/>
  </r>
  <r>
    <n v="18623"/>
    <x v="1"/>
    <x v="1"/>
    <n v="8.35"/>
    <n v="5.68"/>
    <n v="8.52"/>
    <n v="1.45"/>
    <n v="88"/>
  </r>
  <r>
    <n v="18647"/>
    <x v="0"/>
    <x v="8"/>
    <n v="9.66"/>
    <n v="7.85"/>
    <n v="6.49"/>
    <n v="0"/>
    <n v="88"/>
  </r>
  <r>
    <n v="18678"/>
    <x v="0"/>
    <x v="3"/>
    <n v="9.06"/>
    <n v="5.65"/>
    <n v="8.91"/>
    <n v="0.37"/>
    <n v="88"/>
  </r>
  <r>
    <n v="18694"/>
    <x v="0"/>
    <x v="3"/>
    <n v="8.3699999999999992"/>
    <n v="7.22"/>
    <n v="7.24"/>
    <n v="1.17"/>
    <n v="88"/>
  </r>
  <r>
    <n v="18735"/>
    <x v="0"/>
    <x v="1"/>
    <n v="8.17"/>
    <n v="8.1300000000000008"/>
    <n v="5.27"/>
    <n v="2.42"/>
    <n v="88"/>
  </r>
  <r>
    <n v="18806"/>
    <x v="0"/>
    <x v="3"/>
    <n v="8.58"/>
    <n v="7.85"/>
    <n v="4.57"/>
    <n v="3"/>
    <n v="88"/>
  </r>
  <r>
    <n v="18831"/>
    <x v="1"/>
    <x v="4"/>
    <n v="10.47"/>
    <n v="6.41"/>
    <n v="4.68"/>
    <n v="2.44"/>
    <n v="88"/>
  </r>
  <r>
    <n v="18833"/>
    <x v="0"/>
    <x v="5"/>
    <n v="5.86"/>
    <n v="9.91"/>
    <n v="8.2200000000000006"/>
    <n v="0"/>
    <n v="88"/>
  </r>
  <r>
    <n v="18848"/>
    <x v="1"/>
    <x v="8"/>
    <n v="9.49"/>
    <n v="5.15"/>
    <n v="7.02"/>
    <n v="2.34"/>
    <n v="88"/>
  </r>
  <r>
    <n v="18890"/>
    <x v="1"/>
    <x v="8"/>
    <n v="6.17"/>
    <n v="10.08"/>
    <n v="7.08"/>
    <n v="0.67"/>
    <n v="88"/>
  </r>
  <r>
    <n v="18906"/>
    <x v="0"/>
    <x v="12"/>
    <n v="11.24"/>
    <n v="5.0999999999999996"/>
    <n v="6.2"/>
    <n v="1.46"/>
    <n v="88"/>
  </r>
  <r>
    <n v="18926"/>
    <x v="1"/>
    <x v="8"/>
    <n v="6.78"/>
    <n v="9.44"/>
    <n v="5.5"/>
    <n v="2.27"/>
    <n v="88"/>
  </r>
  <r>
    <n v="18950"/>
    <x v="0"/>
    <x v="11"/>
    <n v="11.49"/>
    <n v="1"/>
    <n v="8.51"/>
    <n v="3"/>
    <n v="88"/>
  </r>
  <r>
    <n v="18992"/>
    <x v="0"/>
    <x v="8"/>
    <n v="6.26"/>
    <n v="9.34"/>
    <n v="8.3699999999999992"/>
    <n v="0.04"/>
    <n v="88"/>
  </r>
  <r>
    <n v="19078"/>
    <x v="1"/>
    <x v="8"/>
    <n v="8.4"/>
    <n v="7.1"/>
    <n v="6.83"/>
    <n v="1.67"/>
    <n v="88"/>
  </r>
  <r>
    <n v="19094"/>
    <x v="0"/>
    <x v="2"/>
    <n v="6.6"/>
    <n v="7.01"/>
    <n v="8.84"/>
    <n v="1.55"/>
    <n v="88"/>
  </r>
  <r>
    <n v="19110"/>
    <x v="0"/>
    <x v="9"/>
    <n v="8.42"/>
    <n v="6.51"/>
    <n v="8.44"/>
    <n v="0.63"/>
    <n v="88"/>
  </r>
  <r>
    <n v="19114"/>
    <x v="0"/>
    <x v="7"/>
    <n v="8.69"/>
    <n v="7.89"/>
    <n v="7.42"/>
    <n v="0"/>
    <n v="88"/>
  </r>
  <r>
    <n v="19121"/>
    <x v="0"/>
    <x v="9"/>
    <n v="11.15"/>
    <n v="4.1900000000000004"/>
    <n v="6.12"/>
    <n v="2.5499999999999998"/>
    <n v="88"/>
  </r>
  <r>
    <n v="19129"/>
    <x v="1"/>
    <x v="3"/>
    <n v="7.51"/>
    <n v="7.52"/>
    <n v="7.15"/>
    <n v="1.81"/>
    <n v="88"/>
  </r>
  <r>
    <n v="19159"/>
    <x v="1"/>
    <x v="1"/>
    <n v="9.44"/>
    <n v="5.12"/>
    <n v="8.17"/>
    <n v="1.28"/>
    <n v="88"/>
  </r>
  <r>
    <n v="19188"/>
    <x v="1"/>
    <x v="9"/>
    <n v="9.5299999999999994"/>
    <n v="6.62"/>
    <n v="6.8"/>
    <n v="1.05"/>
    <n v="88"/>
  </r>
  <r>
    <n v="19198"/>
    <x v="1"/>
    <x v="2"/>
    <n v="8.73"/>
    <n v="5.0599999999999996"/>
    <n v="8.1300000000000008"/>
    <n v="2.08"/>
    <n v="88"/>
  </r>
  <r>
    <n v="19207"/>
    <x v="0"/>
    <x v="4"/>
    <n v="9.23"/>
    <n v="5.42"/>
    <n v="7.62"/>
    <n v="1.73"/>
    <n v="88"/>
  </r>
  <r>
    <n v="19256"/>
    <x v="0"/>
    <x v="0"/>
    <n v="6.6"/>
    <n v="12.63"/>
    <n v="3.42"/>
    <n v="1.34"/>
    <n v="88"/>
  </r>
  <r>
    <n v="19280"/>
    <x v="1"/>
    <x v="0"/>
    <n v="6.03"/>
    <n v="10.89"/>
    <n v="5.99"/>
    <n v="1.08"/>
    <n v="88"/>
  </r>
  <r>
    <n v="19295"/>
    <x v="1"/>
    <x v="5"/>
    <n v="5.85"/>
    <n v="9.65"/>
    <n v="5.67"/>
    <n v="2.83"/>
    <n v="88"/>
  </r>
  <r>
    <n v="19304"/>
    <x v="1"/>
    <x v="5"/>
    <n v="4.1399999999999997"/>
    <n v="12.38"/>
    <n v="5.53"/>
    <n v="1.95"/>
    <n v="88"/>
  </r>
  <r>
    <n v="19317"/>
    <x v="0"/>
    <x v="8"/>
    <n v="7.7"/>
    <n v="7.39"/>
    <n v="8.18"/>
    <n v="0.73"/>
    <n v="88"/>
  </r>
  <r>
    <n v="19327"/>
    <x v="1"/>
    <x v="4"/>
    <n v="8.4"/>
    <n v="5.18"/>
    <n v="8.58"/>
    <n v="1.83"/>
    <n v="88"/>
  </r>
  <r>
    <n v="19343"/>
    <x v="1"/>
    <x v="3"/>
    <n v="8.8800000000000008"/>
    <n v="4.76"/>
    <n v="7.37"/>
    <n v="3"/>
    <n v="88"/>
  </r>
  <r>
    <n v="19345"/>
    <x v="0"/>
    <x v="0"/>
    <n v="8.8000000000000007"/>
    <n v="7.87"/>
    <n v="6.43"/>
    <n v="0.9"/>
    <n v="88"/>
  </r>
  <r>
    <n v="19360"/>
    <x v="1"/>
    <x v="6"/>
    <n v="11.71"/>
    <n v="2.65"/>
    <n v="6.74"/>
    <n v="2.9"/>
    <n v="88"/>
  </r>
  <r>
    <n v="19362"/>
    <x v="1"/>
    <x v="1"/>
    <n v="9.14"/>
    <n v="5.93"/>
    <n v="7.21"/>
    <n v="1.72"/>
    <n v="88"/>
  </r>
  <r>
    <n v="19388"/>
    <x v="0"/>
    <x v="8"/>
    <n v="8.25"/>
    <n v="5.0199999999999996"/>
    <n v="7.72"/>
    <n v="3"/>
    <n v="88"/>
  </r>
  <r>
    <n v="19430"/>
    <x v="1"/>
    <x v="7"/>
    <n v="7.39"/>
    <n v="5.27"/>
    <n v="8.81"/>
    <n v="2.5299999999999998"/>
    <n v="88"/>
  </r>
  <r>
    <n v="19457"/>
    <x v="0"/>
    <x v="3"/>
    <n v="8.2200000000000006"/>
    <n v="12.02"/>
    <n v="3.05"/>
    <n v="0.71"/>
    <n v="88"/>
  </r>
  <r>
    <n v="19511"/>
    <x v="0"/>
    <x v="1"/>
    <n v="8.26"/>
    <n v="8.32"/>
    <n v="5.69"/>
    <n v="1.73"/>
    <n v="88"/>
  </r>
  <r>
    <n v="19557"/>
    <x v="0"/>
    <x v="6"/>
    <n v="8.25"/>
    <n v="8.7799999999999994"/>
    <n v="5.78"/>
    <n v="1.2"/>
    <n v="88"/>
  </r>
  <r>
    <n v="19607"/>
    <x v="0"/>
    <x v="4"/>
    <n v="8.5399999999999991"/>
    <n v="10.26"/>
    <n v="4.93"/>
    <n v="0.28000000000000003"/>
    <n v="88"/>
  </r>
  <r>
    <n v="19611"/>
    <x v="1"/>
    <x v="8"/>
    <n v="6.48"/>
    <n v="7.82"/>
    <n v="8.66"/>
    <n v="1.04"/>
    <n v="88"/>
  </r>
  <r>
    <n v="19635"/>
    <x v="0"/>
    <x v="10"/>
    <n v="8.09"/>
    <n v="6.88"/>
    <n v="6.93"/>
    <n v="2.1"/>
    <n v="88"/>
  </r>
  <r>
    <n v="19694"/>
    <x v="1"/>
    <x v="5"/>
    <n v="4.2300000000000004"/>
    <n v="13.14"/>
    <n v="4.5"/>
    <n v="2.13"/>
    <n v="88"/>
  </r>
  <r>
    <n v="19704"/>
    <x v="1"/>
    <x v="12"/>
    <n v="9.06"/>
    <n v="6.76"/>
    <n v="5.18"/>
    <n v="3"/>
    <n v="88"/>
  </r>
  <r>
    <n v="19705"/>
    <x v="1"/>
    <x v="9"/>
    <n v="9.41"/>
    <n v="5.33"/>
    <n v="8.0399999999999991"/>
    <n v="1.22"/>
    <n v="88"/>
  </r>
  <r>
    <n v="19785"/>
    <x v="0"/>
    <x v="10"/>
    <n v="7.66"/>
    <n v="9.67"/>
    <n v="6.67"/>
    <n v="0"/>
    <n v="88"/>
  </r>
  <r>
    <n v="19789"/>
    <x v="0"/>
    <x v="10"/>
    <n v="9.0500000000000007"/>
    <n v="7.18"/>
    <n v="6.62"/>
    <n v="1.1499999999999999"/>
    <n v="88"/>
  </r>
  <r>
    <n v="19806"/>
    <x v="1"/>
    <x v="2"/>
    <n v="7.82"/>
    <n v="8.34"/>
    <n v="4.84"/>
    <n v="3"/>
    <n v="88"/>
  </r>
  <r>
    <n v="19809"/>
    <x v="1"/>
    <x v="2"/>
    <n v="6.92"/>
    <n v="9.83"/>
    <n v="6.34"/>
    <n v="0.91"/>
    <n v="88"/>
  </r>
  <r>
    <n v="19819"/>
    <x v="1"/>
    <x v="12"/>
    <n v="8.15"/>
    <n v="5.9"/>
    <n v="6.95"/>
    <n v="3"/>
    <n v="88"/>
  </r>
  <r>
    <n v="19871"/>
    <x v="1"/>
    <x v="11"/>
    <n v="11.93"/>
    <n v="3.11"/>
    <n v="7.25"/>
    <n v="1.71"/>
    <n v="88"/>
  </r>
  <r>
    <n v="19882"/>
    <x v="1"/>
    <x v="0"/>
    <n v="6.03"/>
    <n v="7.75"/>
    <n v="8.7799999999999994"/>
    <n v="1.44"/>
    <n v="88"/>
  </r>
  <r>
    <n v="19905"/>
    <x v="1"/>
    <x v="12"/>
    <n v="9.7100000000000009"/>
    <n v="3.5"/>
    <n v="7.79"/>
    <n v="3"/>
    <n v="88"/>
  </r>
  <r>
    <n v="19933"/>
    <x v="0"/>
    <x v="3"/>
    <n v="9.99"/>
    <n v="7.1"/>
    <n v="6.14"/>
    <n v="0.77"/>
    <n v="88"/>
  </r>
  <r>
    <n v="10006"/>
    <x v="0"/>
    <x v="9"/>
    <n v="8.74"/>
    <n v="10.02"/>
    <n v="4.3899999999999997"/>
    <n v="0.85"/>
    <n v="87"/>
  </r>
  <r>
    <n v="10028"/>
    <x v="1"/>
    <x v="7"/>
    <n v="7.38"/>
    <n v="10.220000000000001"/>
    <n v="5.59"/>
    <n v="0.81"/>
    <n v="87"/>
  </r>
  <r>
    <n v="10050"/>
    <x v="0"/>
    <x v="13"/>
    <n v="12.05"/>
    <n v="4.08"/>
    <n v="5.91"/>
    <n v="1.96"/>
    <n v="87"/>
  </r>
  <r>
    <n v="10078"/>
    <x v="0"/>
    <x v="3"/>
    <n v="7.08"/>
    <n v="10.050000000000001"/>
    <n v="4.51"/>
    <n v="2.36"/>
    <n v="87"/>
  </r>
  <r>
    <n v="10096"/>
    <x v="1"/>
    <x v="1"/>
    <n v="9.5399999999999991"/>
    <n v="4.45"/>
    <n v="9.14"/>
    <n v="0.88"/>
    <n v="87"/>
  </r>
  <r>
    <n v="10116"/>
    <x v="0"/>
    <x v="3"/>
    <n v="8.26"/>
    <n v="6.1"/>
    <n v="6.64"/>
    <n v="3"/>
    <n v="87"/>
  </r>
  <r>
    <n v="10120"/>
    <x v="1"/>
    <x v="11"/>
    <n v="11.02"/>
    <n v="3.68"/>
    <n v="7.78"/>
    <n v="1.52"/>
    <n v="87"/>
  </r>
  <r>
    <n v="10158"/>
    <x v="0"/>
    <x v="1"/>
    <n v="8.65"/>
    <n v="4.59"/>
    <n v="8.6199999999999992"/>
    <n v="2.15"/>
    <n v="87"/>
  </r>
  <r>
    <n v="10166"/>
    <x v="0"/>
    <x v="6"/>
    <n v="8.82"/>
    <n v="3.13"/>
    <n v="9.76"/>
    <n v="2.29"/>
    <n v="87"/>
  </r>
  <r>
    <n v="10190"/>
    <x v="1"/>
    <x v="5"/>
    <n v="7.38"/>
    <n v="11.25"/>
    <n v="5.37"/>
    <n v="0"/>
    <n v="87"/>
  </r>
  <r>
    <n v="10214"/>
    <x v="0"/>
    <x v="11"/>
    <n v="8.3000000000000007"/>
    <n v="7.66"/>
    <n v="6.64"/>
    <n v="1.4"/>
    <n v="87"/>
  </r>
  <r>
    <n v="10269"/>
    <x v="1"/>
    <x v="0"/>
    <n v="7.57"/>
    <n v="6.29"/>
    <n v="7.58"/>
    <n v="2.5499999999999998"/>
    <n v="87"/>
  </r>
  <r>
    <n v="10279"/>
    <x v="0"/>
    <x v="3"/>
    <n v="9.01"/>
    <n v="4.76"/>
    <n v="7.73"/>
    <n v="2.5099999999999998"/>
    <n v="87"/>
  </r>
  <r>
    <n v="10285"/>
    <x v="0"/>
    <x v="0"/>
    <n v="8.86"/>
    <n v="4.95"/>
    <n v="7.18"/>
    <n v="3"/>
    <n v="87"/>
  </r>
  <r>
    <n v="10354"/>
    <x v="0"/>
    <x v="0"/>
    <n v="0.12"/>
    <n v="18.34"/>
    <n v="3.1"/>
    <n v="2.44"/>
    <n v="87"/>
  </r>
  <r>
    <n v="10355"/>
    <x v="0"/>
    <x v="1"/>
    <n v="7.23"/>
    <n v="9.16"/>
    <n v="6.03"/>
    <n v="1.58"/>
    <n v="87"/>
  </r>
  <r>
    <n v="10387"/>
    <x v="1"/>
    <x v="5"/>
    <n v="5.95"/>
    <n v="6.81"/>
    <n v="8.8000000000000007"/>
    <n v="2.44"/>
    <n v="87"/>
  </r>
  <r>
    <n v="10405"/>
    <x v="0"/>
    <x v="9"/>
    <n v="10.33"/>
    <n v="3.37"/>
    <n v="7.37"/>
    <n v="2.93"/>
    <n v="87"/>
  </r>
  <r>
    <n v="10414"/>
    <x v="0"/>
    <x v="2"/>
    <n v="6.09"/>
    <n v="10.59"/>
    <n v="7.1"/>
    <n v="0.22"/>
    <n v="87"/>
  </r>
  <r>
    <n v="10419"/>
    <x v="1"/>
    <x v="12"/>
    <n v="9.01"/>
    <n v="4.67"/>
    <n v="7.33"/>
    <n v="3"/>
    <n v="87"/>
  </r>
  <r>
    <n v="10538"/>
    <x v="0"/>
    <x v="13"/>
    <n v="10.52"/>
    <n v="1.94"/>
    <n v="8.5399999999999991"/>
    <n v="3"/>
    <n v="87"/>
  </r>
  <r>
    <n v="10560"/>
    <x v="1"/>
    <x v="7"/>
    <n v="8.09"/>
    <n v="6.16"/>
    <n v="7.33"/>
    <n v="2.42"/>
    <n v="87"/>
  </r>
  <r>
    <n v="10564"/>
    <x v="0"/>
    <x v="0"/>
    <n v="8.15"/>
    <n v="7.65"/>
    <n v="7.15"/>
    <n v="1.06"/>
    <n v="87"/>
  </r>
  <r>
    <n v="10568"/>
    <x v="1"/>
    <x v="9"/>
    <n v="10.23"/>
    <n v="5.62"/>
    <n v="7.32"/>
    <n v="0.83"/>
    <n v="87"/>
  </r>
  <r>
    <n v="10579"/>
    <x v="0"/>
    <x v="11"/>
    <n v="12.59"/>
    <n v="3.7"/>
    <n v="7.09"/>
    <n v="0.62"/>
    <n v="87"/>
  </r>
  <r>
    <n v="10629"/>
    <x v="1"/>
    <x v="10"/>
    <n v="8.61"/>
    <n v="7.74"/>
    <n v="7.58"/>
    <n v="7.0000000000000007E-2"/>
    <n v="87"/>
  </r>
  <r>
    <n v="10647"/>
    <x v="1"/>
    <x v="1"/>
    <n v="8.81"/>
    <n v="5.93"/>
    <n v="8.6199999999999992"/>
    <n v="0.64"/>
    <n v="87"/>
  </r>
  <r>
    <n v="10669"/>
    <x v="0"/>
    <x v="8"/>
    <n v="9.11"/>
    <n v="4.87"/>
    <n v="7.01"/>
    <n v="3"/>
    <n v="87"/>
  </r>
  <r>
    <n v="10673"/>
    <x v="0"/>
    <x v="3"/>
    <n v="8.5399999999999991"/>
    <n v="9.8699999999999992"/>
    <n v="5.59"/>
    <n v="0"/>
    <n v="87"/>
  </r>
  <r>
    <n v="10708"/>
    <x v="1"/>
    <x v="6"/>
    <n v="10.18"/>
    <n v="4.83"/>
    <n v="8.26"/>
    <n v="0.72"/>
    <n v="87"/>
  </r>
  <r>
    <n v="10772"/>
    <x v="1"/>
    <x v="3"/>
    <n v="9.52"/>
    <n v="4.66"/>
    <n v="7.72"/>
    <n v="2.1"/>
    <n v="87"/>
  </r>
  <r>
    <n v="10824"/>
    <x v="1"/>
    <x v="12"/>
    <n v="8.44"/>
    <n v="3.61"/>
    <n v="9.3000000000000007"/>
    <n v="2.66"/>
    <n v="87"/>
  </r>
  <r>
    <n v="10832"/>
    <x v="0"/>
    <x v="0"/>
    <n v="7.08"/>
    <n v="9.64"/>
    <n v="6.07"/>
    <n v="1.21"/>
    <n v="87"/>
  </r>
  <r>
    <n v="10866"/>
    <x v="1"/>
    <x v="10"/>
    <n v="7.62"/>
    <n v="6.18"/>
    <n v="8.5399999999999991"/>
    <n v="1.66"/>
    <n v="87"/>
  </r>
  <r>
    <n v="10868"/>
    <x v="1"/>
    <x v="4"/>
    <n v="9.41"/>
    <n v="5.77"/>
    <n v="8.44"/>
    <n v="0.38"/>
    <n v="87"/>
  </r>
  <r>
    <n v="10869"/>
    <x v="0"/>
    <x v="4"/>
    <n v="8.2200000000000006"/>
    <n v="6.69"/>
    <n v="7.78"/>
    <n v="1.31"/>
    <n v="87"/>
  </r>
  <r>
    <n v="10878"/>
    <x v="1"/>
    <x v="10"/>
    <n v="9.35"/>
    <n v="7.83"/>
    <n v="5.59"/>
    <n v="1.23"/>
    <n v="87"/>
  </r>
  <r>
    <n v="10895"/>
    <x v="0"/>
    <x v="7"/>
    <n v="8.68"/>
    <n v="4.88"/>
    <n v="8.48"/>
    <n v="1.96"/>
    <n v="87"/>
  </r>
  <r>
    <n v="10898"/>
    <x v="0"/>
    <x v="5"/>
    <n v="9.68"/>
    <n v="4.62"/>
    <n v="6.74"/>
    <n v="2.96"/>
    <n v="87"/>
  </r>
  <r>
    <n v="10920"/>
    <x v="0"/>
    <x v="7"/>
    <n v="9.08"/>
    <n v="7.14"/>
    <n v="5.74"/>
    <n v="2.0299999999999998"/>
    <n v="87"/>
  </r>
  <r>
    <n v="10925"/>
    <x v="1"/>
    <x v="10"/>
    <n v="10.69"/>
    <n v="2.17"/>
    <n v="8.81"/>
    <n v="2.34"/>
    <n v="87"/>
  </r>
  <r>
    <n v="10946"/>
    <x v="1"/>
    <x v="3"/>
    <n v="7.37"/>
    <n v="9.6"/>
    <n v="6.94"/>
    <n v="0.09"/>
    <n v="87"/>
  </r>
  <r>
    <n v="10979"/>
    <x v="0"/>
    <x v="1"/>
    <n v="8.49"/>
    <n v="6.62"/>
    <n v="7.32"/>
    <n v="1.57"/>
    <n v="87"/>
  </r>
  <r>
    <n v="11023"/>
    <x v="1"/>
    <x v="0"/>
    <n v="8.32"/>
    <n v="7.32"/>
    <n v="6.86"/>
    <n v="1.5"/>
    <n v="87"/>
  </r>
  <r>
    <n v="11140"/>
    <x v="1"/>
    <x v="3"/>
    <n v="7.06"/>
    <n v="5.88"/>
    <n v="8.85"/>
    <n v="2.2000000000000002"/>
    <n v="87"/>
  </r>
  <r>
    <n v="11172"/>
    <x v="0"/>
    <x v="11"/>
    <n v="8.07"/>
    <n v="8.8699999999999992"/>
    <n v="6.92"/>
    <n v="0.14000000000000001"/>
    <n v="87"/>
  </r>
  <r>
    <n v="11204"/>
    <x v="1"/>
    <x v="1"/>
    <n v="9.1199999999999992"/>
    <n v="7.29"/>
    <n v="6.27"/>
    <n v="1.32"/>
    <n v="87"/>
  </r>
  <r>
    <n v="11228"/>
    <x v="0"/>
    <x v="5"/>
    <n v="7.99"/>
    <n v="8.3000000000000007"/>
    <n v="5.54"/>
    <n v="2.17"/>
    <n v="87"/>
  </r>
  <r>
    <n v="11261"/>
    <x v="1"/>
    <x v="3"/>
    <n v="7.78"/>
    <n v="7.56"/>
    <n v="6.52"/>
    <n v="2.13"/>
    <n v="87"/>
  </r>
  <r>
    <n v="11313"/>
    <x v="0"/>
    <x v="13"/>
    <n v="12"/>
    <n v="3.56"/>
    <n v="5.75"/>
    <n v="2.69"/>
    <n v="87"/>
  </r>
  <r>
    <n v="11332"/>
    <x v="1"/>
    <x v="0"/>
    <n v="8.4700000000000006"/>
    <n v="6.17"/>
    <n v="7.33"/>
    <n v="2.02"/>
    <n v="87"/>
  </r>
  <r>
    <n v="11349"/>
    <x v="1"/>
    <x v="5"/>
    <n v="8.7799999999999994"/>
    <n v="4.1100000000000003"/>
    <n v="8.11"/>
    <n v="3"/>
    <n v="87"/>
  </r>
  <r>
    <n v="11351"/>
    <x v="0"/>
    <x v="9"/>
    <n v="10.7"/>
    <n v="3.58"/>
    <n v="7.48"/>
    <n v="2.2400000000000002"/>
    <n v="87"/>
  </r>
  <r>
    <n v="11384"/>
    <x v="1"/>
    <x v="8"/>
    <n v="8.19"/>
    <n v="6.98"/>
    <n v="6.55"/>
    <n v="2.2799999999999998"/>
    <n v="87"/>
  </r>
  <r>
    <n v="11419"/>
    <x v="0"/>
    <x v="10"/>
    <n v="8.3800000000000008"/>
    <n v="8.07"/>
    <n v="6.95"/>
    <n v="0.6"/>
    <n v="87"/>
  </r>
  <r>
    <n v="11431"/>
    <x v="0"/>
    <x v="7"/>
    <n v="7.48"/>
    <n v="10.16"/>
    <n v="6.36"/>
    <n v="0"/>
    <n v="87"/>
  </r>
  <r>
    <n v="11443"/>
    <x v="1"/>
    <x v="6"/>
    <n v="10.06"/>
    <n v="5.68"/>
    <n v="7.72"/>
    <n v="0.53"/>
    <n v="87"/>
  </r>
  <r>
    <n v="11530"/>
    <x v="0"/>
    <x v="5"/>
    <n v="7.79"/>
    <n v="6.74"/>
    <n v="7.84"/>
    <n v="1.63"/>
    <n v="87"/>
  </r>
  <r>
    <n v="11543"/>
    <x v="0"/>
    <x v="5"/>
    <n v="8.52"/>
    <n v="6.26"/>
    <n v="7.64"/>
    <n v="1.58"/>
    <n v="87"/>
  </r>
  <r>
    <n v="11561"/>
    <x v="0"/>
    <x v="0"/>
    <n v="6.23"/>
    <n v="10.41"/>
    <n v="7.02"/>
    <n v="0.34"/>
    <n v="87"/>
  </r>
  <r>
    <n v="11600"/>
    <x v="0"/>
    <x v="7"/>
    <n v="8.81"/>
    <n v="6.86"/>
    <n v="7.2"/>
    <n v="1.1299999999999999"/>
    <n v="87"/>
  </r>
  <r>
    <n v="11601"/>
    <x v="0"/>
    <x v="8"/>
    <n v="8.0399999999999991"/>
    <n v="7.87"/>
    <n v="6"/>
    <n v="2.09"/>
    <n v="87"/>
  </r>
  <r>
    <n v="11629"/>
    <x v="1"/>
    <x v="2"/>
    <n v="5.39"/>
    <n v="10.07"/>
    <n v="8.07"/>
    <n v="0.47"/>
    <n v="87"/>
  </r>
  <r>
    <n v="11653"/>
    <x v="1"/>
    <x v="6"/>
    <n v="8.77"/>
    <n v="7.96"/>
    <n v="6.07"/>
    <n v="1.2"/>
    <n v="87"/>
  </r>
  <r>
    <n v="11704"/>
    <x v="0"/>
    <x v="8"/>
    <n v="8.4499999999999993"/>
    <n v="5.57"/>
    <n v="7.02"/>
    <n v="2.96"/>
    <n v="87"/>
  </r>
  <r>
    <n v="11707"/>
    <x v="0"/>
    <x v="9"/>
    <n v="9.86"/>
    <n v="3.63"/>
    <n v="8.5299999999999994"/>
    <n v="1.99"/>
    <n v="87"/>
  </r>
  <r>
    <n v="11740"/>
    <x v="1"/>
    <x v="0"/>
    <n v="2.4"/>
    <n v="16.32"/>
    <n v="1.03"/>
    <n v="4.25"/>
    <n v="87"/>
  </r>
  <r>
    <n v="11765"/>
    <x v="1"/>
    <x v="5"/>
    <n v="8.02"/>
    <n v="6.26"/>
    <n v="7.19"/>
    <n v="2.52"/>
    <n v="87"/>
  </r>
  <r>
    <n v="11767"/>
    <x v="0"/>
    <x v="4"/>
    <n v="8.91"/>
    <n v="8.8000000000000007"/>
    <n v="4.95"/>
    <n v="1.34"/>
    <n v="87"/>
  </r>
  <r>
    <n v="11784"/>
    <x v="0"/>
    <x v="10"/>
    <n v="7.9"/>
    <n v="5.18"/>
    <n v="8.23"/>
    <n v="2.7"/>
    <n v="87"/>
  </r>
  <r>
    <n v="11827"/>
    <x v="0"/>
    <x v="10"/>
    <n v="10.68"/>
    <n v="7.46"/>
    <n v="5.69"/>
    <n v="0.17"/>
    <n v="87"/>
  </r>
  <r>
    <n v="11882"/>
    <x v="0"/>
    <x v="8"/>
    <n v="8.6199999999999992"/>
    <n v="6.27"/>
    <n v="8.89"/>
    <n v="0.21"/>
    <n v="87"/>
  </r>
  <r>
    <n v="11923"/>
    <x v="1"/>
    <x v="8"/>
    <n v="8.0399999999999991"/>
    <n v="7.38"/>
    <n v="7.74"/>
    <n v="0.85"/>
    <n v="87"/>
  </r>
  <r>
    <n v="11929"/>
    <x v="0"/>
    <x v="5"/>
    <n v="8.5399999999999991"/>
    <n v="7.43"/>
    <n v="6.2"/>
    <n v="1.83"/>
    <n v="87"/>
  </r>
  <r>
    <n v="11939"/>
    <x v="0"/>
    <x v="0"/>
    <n v="7.06"/>
    <n v="8.39"/>
    <n v="6.61"/>
    <n v="1.94"/>
    <n v="87"/>
  </r>
  <r>
    <n v="11953"/>
    <x v="0"/>
    <x v="7"/>
    <n v="7.75"/>
    <n v="6.74"/>
    <n v="7.87"/>
    <n v="1.64"/>
    <n v="87"/>
  </r>
  <r>
    <n v="11975"/>
    <x v="1"/>
    <x v="1"/>
    <n v="7.01"/>
    <n v="8.01"/>
    <n v="5.98"/>
    <n v="3"/>
    <n v="87"/>
  </r>
  <r>
    <n v="11993"/>
    <x v="1"/>
    <x v="7"/>
    <n v="9.42"/>
    <n v="5.12"/>
    <n v="8.91"/>
    <n v="0.55000000000000004"/>
    <n v="87"/>
  </r>
  <r>
    <n v="12124"/>
    <x v="0"/>
    <x v="11"/>
    <n v="8.2799999999999994"/>
    <n v="5.71"/>
    <n v="7.49"/>
    <n v="2.52"/>
    <n v="87"/>
  </r>
  <r>
    <n v="12125"/>
    <x v="0"/>
    <x v="3"/>
    <n v="8.32"/>
    <n v="5.23"/>
    <n v="8.18"/>
    <n v="2.27"/>
    <n v="87"/>
  </r>
  <r>
    <n v="12127"/>
    <x v="1"/>
    <x v="13"/>
    <n v="10.57"/>
    <n v="4.88"/>
    <n v="7.96"/>
    <n v="0.59"/>
    <n v="87"/>
  </r>
  <r>
    <n v="12197"/>
    <x v="0"/>
    <x v="8"/>
    <n v="7.5"/>
    <n v="6.89"/>
    <n v="6.87"/>
    <n v="2.74"/>
    <n v="87"/>
  </r>
  <r>
    <n v="12300"/>
    <x v="0"/>
    <x v="12"/>
    <n v="11.72"/>
    <n v="1.18"/>
    <n v="8.25"/>
    <n v="2.86"/>
    <n v="87"/>
  </r>
  <r>
    <n v="12310"/>
    <x v="0"/>
    <x v="0"/>
    <n v="8.4700000000000006"/>
    <n v="7.1"/>
    <n v="7.06"/>
    <n v="1.36"/>
    <n v="87"/>
  </r>
  <r>
    <n v="12345"/>
    <x v="0"/>
    <x v="10"/>
    <n v="8.51"/>
    <n v="6.25"/>
    <n v="6.23"/>
    <n v="3"/>
    <n v="87"/>
  </r>
  <r>
    <n v="12352"/>
    <x v="0"/>
    <x v="5"/>
    <n v="6.41"/>
    <n v="7.21"/>
    <n v="7.38"/>
    <n v="3"/>
    <n v="87"/>
  </r>
  <r>
    <n v="12380"/>
    <x v="1"/>
    <x v="4"/>
    <n v="8.91"/>
    <n v="9.33"/>
    <n v="5.67"/>
    <n v="0.08"/>
    <n v="87"/>
  </r>
  <r>
    <n v="12389"/>
    <x v="0"/>
    <x v="9"/>
    <n v="9.75"/>
    <n v="5.37"/>
    <n v="6.14"/>
    <n v="2.74"/>
    <n v="87"/>
  </r>
  <r>
    <n v="12493"/>
    <x v="0"/>
    <x v="7"/>
    <n v="8.75"/>
    <n v="6.49"/>
    <n v="8.15"/>
    <n v="0.6"/>
    <n v="87"/>
  </r>
  <r>
    <n v="12521"/>
    <x v="0"/>
    <x v="3"/>
    <n v="7.89"/>
    <n v="4.9000000000000004"/>
    <n v="9.3800000000000008"/>
    <n v="1.83"/>
    <n v="87"/>
  </r>
  <r>
    <n v="12550"/>
    <x v="0"/>
    <x v="1"/>
    <n v="9.66"/>
    <n v="4"/>
    <n v="9.49"/>
    <n v="0.85"/>
    <n v="87"/>
  </r>
  <r>
    <n v="12569"/>
    <x v="1"/>
    <x v="8"/>
    <n v="9.52"/>
    <n v="8.9600000000000009"/>
    <n v="5.52"/>
    <n v="0"/>
    <n v="87"/>
  </r>
  <r>
    <n v="12638"/>
    <x v="1"/>
    <x v="4"/>
    <n v="8.01"/>
    <n v="8.44"/>
    <n v="7.15"/>
    <n v="0.4"/>
    <n v="87"/>
  </r>
  <r>
    <n v="12728"/>
    <x v="0"/>
    <x v="9"/>
    <n v="8.49"/>
    <n v="5.77"/>
    <n v="8.25"/>
    <n v="1.49"/>
    <n v="87"/>
  </r>
  <r>
    <n v="12746"/>
    <x v="1"/>
    <x v="6"/>
    <n v="11.43"/>
    <n v="1.49"/>
    <n v="8.09"/>
    <n v="3"/>
    <n v="87"/>
  </r>
  <r>
    <n v="12764"/>
    <x v="0"/>
    <x v="10"/>
    <n v="7.57"/>
    <n v="6.92"/>
    <n v="6.56"/>
    <n v="2.94"/>
    <n v="87"/>
  </r>
  <r>
    <n v="12959"/>
    <x v="1"/>
    <x v="5"/>
    <n v="8.5500000000000007"/>
    <n v="8.2799999999999994"/>
    <n v="6.86"/>
    <n v="0.31"/>
    <n v="87"/>
  </r>
  <r>
    <n v="12976"/>
    <x v="0"/>
    <x v="1"/>
    <n v="9.94"/>
    <n v="5"/>
    <n v="6.64"/>
    <n v="2.41"/>
    <n v="87"/>
  </r>
  <r>
    <n v="12993"/>
    <x v="0"/>
    <x v="4"/>
    <n v="11.37"/>
    <n v="1.37"/>
    <n v="9.3800000000000008"/>
    <n v="1.88"/>
    <n v="87"/>
  </r>
  <r>
    <n v="13009"/>
    <x v="0"/>
    <x v="1"/>
    <n v="8.51"/>
    <n v="6.48"/>
    <n v="6.76"/>
    <n v="2.2599999999999998"/>
    <n v="87"/>
  </r>
  <r>
    <n v="13080"/>
    <x v="1"/>
    <x v="10"/>
    <n v="10.31"/>
    <n v="5.8"/>
    <n v="6.75"/>
    <n v="1.1399999999999999"/>
    <n v="87"/>
  </r>
  <r>
    <n v="13100"/>
    <x v="1"/>
    <x v="5"/>
    <n v="8.36"/>
    <n v="6.96"/>
    <n v="7.53"/>
    <n v="1.1599999999999999"/>
    <n v="87"/>
  </r>
  <r>
    <n v="13102"/>
    <x v="0"/>
    <x v="1"/>
    <n v="7.66"/>
    <n v="8.2799999999999994"/>
    <n v="7.81"/>
    <n v="0.26"/>
    <n v="87"/>
  </r>
  <r>
    <n v="13103"/>
    <x v="0"/>
    <x v="3"/>
    <n v="9.08"/>
    <n v="7.58"/>
    <n v="6.34"/>
    <n v="0.99"/>
    <n v="87"/>
  </r>
  <r>
    <n v="13139"/>
    <x v="1"/>
    <x v="4"/>
    <n v="9.27"/>
    <n v="8.5299999999999994"/>
    <n v="5.65"/>
    <n v="0.56000000000000005"/>
    <n v="87"/>
  </r>
  <r>
    <n v="13153"/>
    <x v="1"/>
    <x v="3"/>
    <n v="7.81"/>
    <n v="7.67"/>
    <n v="7.49"/>
    <n v="1.03"/>
    <n v="87"/>
  </r>
  <r>
    <n v="13195"/>
    <x v="1"/>
    <x v="6"/>
    <n v="9.56"/>
    <n v="7.52"/>
    <n v="5.39"/>
    <n v="1.53"/>
    <n v="87"/>
  </r>
  <r>
    <n v="13284"/>
    <x v="0"/>
    <x v="0"/>
    <n v="6.53"/>
    <n v="6.29"/>
    <n v="8.31"/>
    <n v="2.87"/>
    <n v="87"/>
  </r>
  <r>
    <n v="13305"/>
    <x v="1"/>
    <x v="1"/>
    <n v="8.49"/>
    <n v="6.47"/>
    <n v="8.2799999999999994"/>
    <n v="0.76"/>
    <n v="87"/>
  </r>
  <r>
    <n v="13318"/>
    <x v="0"/>
    <x v="6"/>
    <n v="10.25"/>
    <n v="3.34"/>
    <n v="7.43"/>
    <n v="2.98"/>
    <n v="87"/>
  </r>
  <r>
    <n v="13328"/>
    <x v="1"/>
    <x v="3"/>
    <n v="7"/>
    <n v="8.61"/>
    <n v="7.17"/>
    <n v="1.21"/>
    <n v="87"/>
  </r>
  <r>
    <n v="13352"/>
    <x v="0"/>
    <x v="1"/>
    <n v="9.92"/>
    <n v="5.38"/>
    <n v="6.89"/>
    <n v="1.81"/>
    <n v="87"/>
  </r>
  <r>
    <n v="13354"/>
    <x v="0"/>
    <x v="7"/>
    <n v="9.9"/>
    <n v="6.3"/>
    <n v="7.26"/>
    <n v="0.54"/>
    <n v="87"/>
  </r>
  <r>
    <n v="13430"/>
    <x v="1"/>
    <x v="1"/>
    <n v="8.66"/>
    <n v="9.51"/>
    <n v="5.7"/>
    <n v="0.13"/>
    <n v="87"/>
  </r>
  <r>
    <n v="13465"/>
    <x v="0"/>
    <x v="0"/>
    <n v="6.89"/>
    <n v="10.220000000000001"/>
    <n v="5.88"/>
    <n v="1.01"/>
    <n v="87"/>
  </r>
  <r>
    <n v="13476"/>
    <x v="1"/>
    <x v="4"/>
    <n v="9.6300000000000008"/>
    <n v="4.87"/>
    <n v="7.18"/>
    <n v="2.33"/>
    <n v="87"/>
  </r>
  <r>
    <n v="13478"/>
    <x v="0"/>
    <x v="3"/>
    <n v="7.28"/>
    <n v="6.98"/>
    <n v="7.36"/>
    <n v="2.38"/>
    <n v="87"/>
  </r>
  <r>
    <n v="13531"/>
    <x v="0"/>
    <x v="8"/>
    <n v="7.89"/>
    <n v="8.83"/>
    <n v="5.52"/>
    <n v="1.76"/>
    <n v="87"/>
  </r>
  <r>
    <n v="13570"/>
    <x v="1"/>
    <x v="10"/>
    <n v="10.45"/>
    <n v="6.07"/>
    <n v="6.84"/>
    <n v="0.63"/>
    <n v="87"/>
  </r>
  <r>
    <n v="13622"/>
    <x v="1"/>
    <x v="12"/>
    <n v="9.44"/>
    <n v="6.98"/>
    <n v="5.78"/>
    <n v="1.79"/>
    <n v="87"/>
  </r>
  <r>
    <n v="13654"/>
    <x v="1"/>
    <x v="11"/>
    <n v="11.63"/>
    <n v="2.63"/>
    <n v="7.52"/>
    <n v="2.2200000000000002"/>
    <n v="87"/>
  </r>
  <r>
    <n v="13659"/>
    <x v="1"/>
    <x v="12"/>
    <n v="11.05"/>
    <n v="5.43"/>
    <n v="6.78"/>
    <n v="0.74"/>
    <n v="87"/>
  </r>
  <r>
    <n v="13666"/>
    <x v="0"/>
    <x v="1"/>
    <n v="10"/>
    <n v="6.49"/>
    <n v="7.51"/>
    <n v="0"/>
    <n v="87"/>
  </r>
  <r>
    <n v="13738"/>
    <x v="1"/>
    <x v="3"/>
    <n v="9.83"/>
    <n v="4.12"/>
    <n v="8.61"/>
    <n v="1.45"/>
    <n v="87"/>
  </r>
  <r>
    <n v="13765"/>
    <x v="1"/>
    <x v="5"/>
    <n v="6.67"/>
    <n v="9.1300000000000008"/>
    <n v="5.22"/>
    <n v="2.98"/>
    <n v="87"/>
  </r>
  <r>
    <n v="13811"/>
    <x v="0"/>
    <x v="4"/>
    <n v="9.06"/>
    <n v="5.65"/>
    <n v="6.9"/>
    <n v="2.39"/>
    <n v="87"/>
  </r>
  <r>
    <n v="13817"/>
    <x v="0"/>
    <x v="10"/>
    <n v="9.4"/>
    <n v="8.02"/>
    <n v="5.53"/>
    <n v="1.06"/>
    <n v="87"/>
  </r>
  <r>
    <n v="13838"/>
    <x v="0"/>
    <x v="3"/>
    <n v="9.07"/>
    <n v="4.51"/>
    <n v="9.09"/>
    <n v="1.33"/>
    <n v="87"/>
  </r>
  <r>
    <n v="13899"/>
    <x v="1"/>
    <x v="4"/>
    <n v="10.41"/>
    <n v="5.91"/>
    <n v="5.4"/>
    <n v="2.2799999999999998"/>
    <n v="87"/>
  </r>
  <r>
    <n v="13935"/>
    <x v="1"/>
    <x v="6"/>
    <n v="8.09"/>
    <n v="8.15"/>
    <n v="6.69"/>
    <n v="1.06"/>
    <n v="87"/>
  </r>
  <r>
    <n v="13962"/>
    <x v="1"/>
    <x v="10"/>
    <n v="9.14"/>
    <n v="5.34"/>
    <n v="8.89"/>
    <n v="0.63"/>
    <n v="87"/>
  </r>
  <r>
    <n v="13967"/>
    <x v="1"/>
    <x v="4"/>
    <n v="11.1"/>
    <n v="4.45"/>
    <n v="6.18"/>
    <n v="2.2799999999999998"/>
    <n v="87"/>
  </r>
  <r>
    <n v="14058"/>
    <x v="0"/>
    <x v="5"/>
    <n v="9.24"/>
    <n v="6.43"/>
    <n v="7.74"/>
    <n v="0.59"/>
    <n v="87"/>
  </r>
  <r>
    <n v="14061"/>
    <x v="0"/>
    <x v="0"/>
    <n v="7.44"/>
    <n v="9.59"/>
    <n v="6.31"/>
    <n v="0.66"/>
    <n v="87"/>
  </r>
  <r>
    <n v="14102"/>
    <x v="1"/>
    <x v="5"/>
    <n v="7.26"/>
    <n v="4.09"/>
    <n v="9.9499999999999993"/>
    <n v="2.7"/>
    <n v="87"/>
  </r>
  <r>
    <n v="14108"/>
    <x v="1"/>
    <x v="5"/>
    <n v="5.17"/>
    <n v="12.53"/>
    <n v="5.81"/>
    <n v="0.48"/>
    <n v="87"/>
  </r>
  <r>
    <n v="14116"/>
    <x v="0"/>
    <x v="3"/>
    <n v="9.58"/>
    <n v="6.35"/>
    <n v="7.87"/>
    <n v="0.2"/>
    <n v="87"/>
  </r>
  <r>
    <n v="14174"/>
    <x v="0"/>
    <x v="3"/>
    <n v="7.62"/>
    <n v="7.23"/>
    <n v="6.89"/>
    <n v="2.25"/>
    <n v="87"/>
  </r>
  <r>
    <n v="14228"/>
    <x v="1"/>
    <x v="8"/>
    <n v="7.92"/>
    <n v="8.25"/>
    <n v="5.59"/>
    <n v="2.2400000000000002"/>
    <n v="87"/>
  </r>
  <r>
    <n v="14243"/>
    <x v="1"/>
    <x v="0"/>
    <n v="6.42"/>
    <n v="7.33"/>
    <n v="7.79"/>
    <n v="2.4700000000000002"/>
    <n v="87"/>
  </r>
  <r>
    <n v="14246"/>
    <x v="1"/>
    <x v="6"/>
    <n v="7.07"/>
    <n v="11.67"/>
    <n v="4.4000000000000004"/>
    <n v="0.86"/>
    <n v="87"/>
  </r>
  <r>
    <n v="14253"/>
    <x v="1"/>
    <x v="0"/>
    <n v="8.2100000000000009"/>
    <n v="7.97"/>
    <n v="7.16"/>
    <n v="0.65"/>
    <n v="87"/>
  </r>
  <r>
    <n v="14297"/>
    <x v="0"/>
    <x v="0"/>
    <n v="7.79"/>
    <n v="7.8"/>
    <n v="6.61"/>
    <n v="1.8"/>
    <n v="87"/>
  </r>
  <r>
    <n v="14310"/>
    <x v="0"/>
    <x v="1"/>
    <n v="7.49"/>
    <n v="7.73"/>
    <n v="7.12"/>
    <n v="1.67"/>
    <n v="87"/>
  </r>
  <r>
    <n v="14368"/>
    <x v="1"/>
    <x v="6"/>
    <n v="7.11"/>
    <n v="10.59"/>
    <n v="6.3"/>
    <n v="0"/>
    <n v="87"/>
  </r>
  <r>
    <n v="14402"/>
    <x v="0"/>
    <x v="8"/>
    <n v="6.92"/>
    <n v="10.23"/>
    <n v="5.58"/>
    <n v="1.27"/>
    <n v="87"/>
  </r>
  <r>
    <n v="14561"/>
    <x v="1"/>
    <x v="12"/>
    <n v="10.28"/>
    <n v="7.1"/>
    <n v="5.2"/>
    <n v="1.41"/>
    <n v="87"/>
  </r>
  <r>
    <n v="14577"/>
    <x v="0"/>
    <x v="10"/>
    <n v="7.77"/>
    <n v="10"/>
    <n v="5.55"/>
    <n v="0.68"/>
    <n v="87"/>
  </r>
  <r>
    <n v="14611"/>
    <x v="0"/>
    <x v="4"/>
    <n v="8.0500000000000007"/>
    <n v="6.3"/>
    <n v="7.77"/>
    <n v="1.88"/>
    <n v="87"/>
  </r>
  <r>
    <n v="14684"/>
    <x v="1"/>
    <x v="7"/>
    <n v="7.72"/>
    <n v="6.52"/>
    <n v="7.53"/>
    <n v="2.23"/>
    <n v="87"/>
  </r>
  <r>
    <n v="14694"/>
    <x v="0"/>
    <x v="6"/>
    <n v="9.6199999999999992"/>
    <n v="6.67"/>
    <n v="4.96"/>
    <n v="2.75"/>
    <n v="87"/>
  </r>
  <r>
    <n v="14743"/>
    <x v="0"/>
    <x v="8"/>
    <n v="7.1"/>
    <n v="7.63"/>
    <n v="6.71"/>
    <n v="2.56"/>
    <n v="87"/>
  </r>
  <r>
    <n v="14764"/>
    <x v="0"/>
    <x v="7"/>
    <n v="7.6"/>
    <n v="8.7100000000000009"/>
    <n v="6.6"/>
    <n v="1.1000000000000001"/>
    <n v="87"/>
  </r>
  <r>
    <n v="14785"/>
    <x v="1"/>
    <x v="7"/>
    <n v="9.33"/>
    <n v="3.63"/>
    <n v="8.31"/>
    <n v="2.73"/>
    <n v="87"/>
  </r>
  <r>
    <n v="14872"/>
    <x v="0"/>
    <x v="6"/>
    <n v="8.82"/>
    <n v="5.18"/>
    <n v="8.61"/>
    <n v="1.4"/>
    <n v="87"/>
  </r>
  <r>
    <n v="14902"/>
    <x v="1"/>
    <x v="2"/>
    <n v="9.19"/>
    <n v="3.17"/>
    <n v="9.06"/>
    <n v="2.59"/>
    <n v="87"/>
  </r>
  <r>
    <n v="14958"/>
    <x v="1"/>
    <x v="10"/>
    <n v="9"/>
    <n v="3.36"/>
    <n v="9.35"/>
    <n v="2.29"/>
    <n v="87"/>
  </r>
  <r>
    <n v="15017"/>
    <x v="0"/>
    <x v="4"/>
    <n v="8.81"/>
    <n v="8.42"/>
    <n v="6.04"/>
    <n v="0.72"/>
    <n v="87"/>
  </r>
  <r>
    <n v="15032"/>
    <x v="1"/>
    <x v="0"/>
    <n v="6.15"/>
    <n v="8.76"/>
    <n v="7.78"/>
    <n v="1.31"/>
    <n v="87"/>
  </r>
  <r>
    <n v="15185"/>
    <x v="0"/>
    <x v="4"/>
    <n v="8.85"/>
    <n v="9.64"/>
    <n v="4.3899999999999997"/>
    <n v="1.1100000000000001"/>
    <n v="87"/>
  </r>
  <r>
    <n v="15228"/>
    <x v="1"/>
    <x v="8"/>
    <n v="6.7"/>
    <n v="10.02"/>
    <n v="7.11"/>
    <n v="0.17"/>
    <n v="87"/>
  </r>
  <r>
    <n v="15237"/>
    <x v="0"/>
    <x v="11"/>
    <n v="13.41"/>
    <n v="1"/>
    <n v="8.4600000000000009"/>
    <n v="1.1399999999999999"/>
    <n v="87"/>
  </r>
  <r>
    <n v="15248"/>
    <x v="1"/>
    <x v="10"/>
    <n v="7.21"/>
    <n v="9.24"/>
    <n v="4.54"/>
    <n v="3"/>
    <n v="87"/>
  </r>
  <r>
    <n v="15294"/>
    <x v="1"/>
    <x v="13"/>
    <n v="14.91"/>
    <n v="2.61"/>
    <n v="4.99"/>
    <n v="1.49"/>
    <n v="87"/>
  </r>
  <r>
    <n v="15299"/>
    <x v="1"/>
    <x v="1"/>
    <n v="7.84"/>
    <n v="9.4600000000000009"/>
    <n v="5.92"/>
    <n v="0.78"/>
    <n v="87"/>
  </r>
  <r>
    <n v="15363"/>
    <x v="0"/>
    <x v="3"/>
    <n v="8.5299999999999994"/>
    <n v="6.58"/>
    <n v="6.72"/>
    <n v="2.16"/>
    <n v="87"/>
  </r>
  <r>
    <n v="15421"/>
    <x v="0"/>
    <x v="0"/>
    <n v="7.07"/>
    <n v="8.57"/>
    <n v="6.07"/>
    <n v="2.29"/>
    <n v="87"/>
  </r>
  <r>
    <n v="15446"/>
    <x v="0"/>
    <x v="5"/>
    <n v="5.23"/>
    <n v="9.2100000000000009"/>
    <n v="9.3699999999999992"/>
    <n v="0.19"/>
    <n v="87"/>
  </r>
  <r>
    <n v="15451"/>
    <x v="0"/>
    <x v="0"/>
    <n v="8.1300000000000008"/>
    <n v="5.96"/>
    <n v="7.4"/>
    <n v="2.5"/>
    <n v="87"/>
  </r>
  <r>
    <n v="15472"/>
    <x v="0"/>
    <x v="3"/>
    <n v="8.65"/>
    <n v="5.17"/>
    <n v="8.18"/>
    <n v="2"/>
    <n v="87"/>
  </r>
  <r>
    <n v="15473"/>
    <x v="0"/>
    <x v="11"/>
    <n v="9.86"/>
    <n v="1.84"/>
    <n v="9.3000000000000007"/>
    <n v="3"/>
    <n v="87"/>
  </r>
  <r>
    <n v="15503"/>
    <x v="0"/>
    <x v="2"/>
    <n v="11"/>
    <n v="3.81"/>
    <n v="7.48"/>
    <n v="1.71"/>
    <n v="87"/>
  </r>
  <r>
    <n v="15519"/>
    <x v="0"/>
    <x v="12"/>
    <n v="11"/>
    <n v="3.19"/>
    <n v="7.66"/>
    <n v="2.15"/>
    <n v="87"/>
  </r>
  <r>
    <n v="15528"/>
    <x v="0"/>
    <x v="12"/>
    <n v="8.1199999999999992"/>
    <n v="6.63"/>
    <n v="7.86"/>
    <n v="1.39"/>
    <n v="87"/>
  </r>
  <r>
    <n v="15534"/>
    <x v="0"/>
    <x v="10"/>
    <n v="9.18"/>
    <n v="6.13"/>
    <n v="6.94"/>
    <n v="1.75"/>
    <n v="87"/>
  </r>
  <r>
    <n v="15547"/>
    <x v="0"/>
    <x v="5"/>
    <n v="4.9800000000000004"/>
    <n v="9.69"/>
    <n v="8.66"/>
    <n v="0.67"/>
    <n v="87"/>
  </r>
  <r>
    <n v="15550"/>
    <x v="0"/>
    <x v="0"/>
    <n v="6.88"/>
    <n v="7.59"/>
    <n v="7.61"/>
    <n v="1.92"/>
    <n v="87"/>
  </r>
  <r>
    <n v="15581"/>
    <x v="1"/>
    <x v="7"/>
    <n v="7.86"/>
    <n v="2.69"/>
    <n v="10.45"/>
    <n v="3"/>
    <n v="87"/>
  </r>
  <r>
    <n v="15594"/>
    <x v="0"/>
    <x v="1"/>
    <n v="7.28"/>
    <n v="10.11"/>
    <n v="5.35"/>
    <n v="1.26"/>
    <n v="87"/>
  </r>
  <r>
    <n v="15612"/>
    <x v="0"/>
    <x v="12"/>
    <n v="11.92"/>
    <n v="4.3600000000000003"/>
    <n v="6.21"/>
    <n v="1.51"/>
    <n v="87"/>
  </r>
  <r>
    <n v="15654"/>
    <x v="0"/>
    <x v="0"/>
    <n v="8.77"/>
    <n v="6.37"/>
    <n v="7.14"/>
    <n v="1.72"/>
    <n v="87"/>
  </r>
  <r>
    <n v="15672"/>
    <x v="0"/>
    <x v="2"/>
    <n v="10.98"/>
    <n v="3.83"/>
    <n v="7.34"/>
    <n v="1.86"/>
    <n v="87"/>
  </r>
  <r>
    <n v="15680"/>
    <x v="0"/>
    <x v="5"/>
    <n v="7.75"/>
    <n v="5.98"/>
    <n v="7.47"/>
    <n v="2.81"/>
    <n v="87"/>
  </r>
  <r>
    <n v="15692"/>
    <x v="1"/>
    <x v="13"/>
    <n v="12.71"/>
    <n v="2.0299999999999998"/>
    <n v="7.15"/>
    <n v="2.11"/>
    <n v="87"/>
  </r>
  <r>
    <n v="15698"/>
    <x v="0"/>
    <x v="10"/>
    <n v="10.36"/>
    <n v="5.92"/>
    <n v="6.2"/>
    <n v="1.52"/>
    <n v="87"/>
  </r>
  <r>
    <n v="15795"/>
    <x v="1"/>
    <x v="2"/>
    <n v="7.21"/>
    <n v="10.25"/>
    <n v="5.51"/>
    <n v="1.02"/>
    <n v="87"/>
  </r>
  <r>
    <n v="15797"/>
    <x v="1"/>
    <x v="1"/>
    <n v="7.9"/>
    <n v="6.33"/>
    <n v="6.77"/>
    <n v="3"/>
    <n v="87"/>
  </r>
  <r>
    <n v="15809"/>
    <x v="1"/>
    <x v="2"/>
    <n v="6.42"/>
    <n v="7.86"/>
    <n v="8.7200000000000006"/>
    <n v="1.01"/>
    <n v="87"/>
  </r>
  <r>
    <n v="15823"/>
    <x v="0"/>
    <x v="10"/>
    <n v="7.87"/>
    <n v="5.64"/>
    <n v="8.24"/>
    <n v="2.2400000000000002"/>
    <n v="87"/>
  </r>
  <r>
    <n v="15845"/>
    <x v="0"/>
    <x v="2"/>
    <n v="10.88"/>
    <n v="1.64"/>
    <n v="9.25"/>
    <n v="2.2400000000000002"/>
    <n v="87"/>
  </r>
  <r>
    <n v="15857"/>
    <x v="1"/>
    <x v="7"/>
    <n v="8.56"/>
    <n v="5.75"/>
    <n v="7.32"/>
    <n v="2.38"/>
    <n v="87"/>
  </r>
  <r>
    <n v="15869"/>
    <x v="0"/>
    <x v="8"/>
    <n v="9.42"/>
    <n v="3.64"/>
    <n v="8.93"/>
    <n v="2.0099999999999998"/>
    <n v="87"/>
  </r>
  <r>
    <n v="15901"/>
    <x v="1"/>
    <x v="1"/>
    <n v="8.7100000000000009"/>
    <n v="5.9"/>
    <n v="7.9"/>
    <n v="1.5"/>
    <n v="87"/>
  </r>
  <r>
    <n v="15910"/>
    <x v="1"/>
    <x v="2"/>
    <n v="5.03"/>
    <n v="13.13"/>
    <n v="4.3600000000000003"/>
    <n v="1.48"/>
    <n v="87"/>
  </r>
  <r>
    <n v="15923"/>
    <x v="1"/>
    <x v="6"/>
    <n v="9.2200000000000006"/>
    <n v="4.8"/>
    <n v="7.53"/>
    <n v="2.44"/>
    <n v="87"/>
  </r>
  <r>
    <n v="15931"/>
    <x v="0"/>
    <x v="7"/>
    <n v="9.52"/>
    <n v="5.37"/>
    <n v="6.11"/>
    <n v="3"/>
    <n v="87"/>
  </r>
  <r>
    <n v="15966"/>
    <x v="0"/>
    <x v="7"/>
    <n v="8.93"/>
    <n v="5.68"/>
    <n v="8.85"/>
    <n v="0.54"/>
    <n v="87"/>
  </r>
  <r>
    <n v="15983"/>
    <x v="0"/>
    <x v="3"/>
    <n v="7.24"/>
    <n v="4.43"/>
    <n v="9.33"/>
    <n v="3"/>
    <n v="87"/>
  </r>
  <r>
    <n v="15991"/>
    <x v="0"/>
    <x v="0"/>
    <n v="8.9600000000000009"/>
    <n v="6.93"/>
    <n v="8.0399999999999991"/>
    <n v="0.08"/>
    <n v="87"/>
  </r>
  <r>
    <n v="16090"/>
    <x v="0"/>
    <x v="3"/>
    <n v="8.18"/>
    <n v="9.4600000000000009"/>
    <n v="5.43"/>
    <n v="0.93"/>
    <n v="87"/>
  </r>
  <r>
    <n v="16163"/>
    <x v="1"/>
    <x v="8"/>
    <n v="8.64"/>
    <n v="8.51"/>
    <n v="6.85"/>
    <n v="0"/>
    <n v="87"/>
  </r>
  <r>
    <n v="16219"/>
    <x v="1"/>
    <x v="12"/>
    <n v="11.55"/>
    <n v="2.72"/>
    <n v="7.87"/>
    <n v="1.87"/>
    <n v="87"/>
  </r>
  <r>
    <n v="16268"/>
    <x v="0"/>
    <x v="12"/>
    <n v="8.23"/>
    <n v="7.28"/>
    <n v="5.5"/>
    <n v="3"/>
    <n v="87"/>
  </r>
  <r>
    <n v="16287"/>
    <x v="1"/>
    <x v="11"/>
    <n v="8.44"/>
    <n v="7.95"/>
    <n v="6.94"/>
    <n v="0.67"/>
    <n v="87"/>
  </r>
  <r>
    <n v="16316"/>
    <x v="0"/>
    <x v="7"/>
    <n v="8.1300000000000008"/>
    <n v="6.13"/>
    <n v="7.6"/>
    <n v="2.13"/>
    <n v="87"/>
  </r>
  <r>
    <n v="16317"/>
    <x v="1"/>
    <x v="10"/>
    <n v="10.35"/>
    <n v="5.69"/>
    <n v="6.91"/>
    <n v="1.05"/>
    <n v="87"/>
  </r>
  <r>
    <n v="16332"/>
    <x v="0"/>
    <x v="12"/>
    <n v="9.65"/>
    <n v="5.09"/>
    <n v="6.83"/>
    <n v="2.4300000000000002"/>
    <n v="87"/>
  </r>
  <r>
    <n v="16339"/>
    <x v="0"/>
    <x v="1"/>
    <n v="8.9"/>
    <n v="8.16"/>
    <n v="6.84"/>
    <n v="0.1"/>
    <n v="87"/>
  </r>
  <r>
    <n v="16434"/>
    <x v="0"/>
    <x v="7"/>
    <n v="7.36"/>
    <n v="10.75"/>
    <n v="5.9"/>
    <n v="0"/>
    <n v="87"/>
  </r>
  <r>
    <n v="16435"/>
    <x v="0"/>
    <x v="11"/>
    <n v="13.33"/>
    <n v="1"/>
    <n v="7.56"/>
    <n v="2.11"/>
    <n v="87"/>
  </r>
  <r>
    <n v="16455"/>
    <x v="1"/>
    <x v="6"/>
    <n v="6.79"/>
    <n v="5.29"/>
    <n v="9.16"/>
    <n v="2.77"/>
    <n v="87"/>
  </r>
  <r>
    <n v="16489"/>
    <x v="1"/>
    <x v="8"/>
    <n v="9.4499999999999993"/>
    <n v="6.65"/>
    <n v="7.84"/>
    <n v="0.05"/>
    <n v="87"/>
  </r>
  <r>
    <n v="16500"/>
    <x v="0"/>
    <x v="7"/>
    <n v="8.1199999999999992"/>
    <n v="5.47"/>
    <n v="7.56"/>
    <n v="2.85"/>
    <n v="87"/>
  </r>
  <r>
    <n v="16561"/>
    <x v="1"/>
    <x v="3"/>
    <n v="8.85"/>
    <n v="5.33"/>
    <n v="7.59"/>
    <n v="2.23"/>
    <n v="87"/>
  </r>
  <r>
    <n v="16577"/>
    <x v="1"/>
    <x v="0"/>
    <n v="8.6199999999999992"/>
    <n v="8.33"/>
    <n v="5.01"/>
    <n v="2.04"/>
    <n v="87"/>
  </r>
  <r>
    <n v="16596"/>
    <x v="1"/>
    <x v="2"/>
    <n v="11.96"/>
    <n v="2.94"/>
    <n v="6.38"/>
    <n v="2.72"/>
    <n v="87"/>
  </r>
  <r>
    <n v="16599"/>
    <x v="1"/>
    <x v="7"/>
    <n v="9.1300000000000008"/>
    <n v="7.08"/>
    <n v="7.06"/>
    <n v="0.72"/>
    <n v="87"/>
  </r>
  <r>
    <n v="16610"/>
    <x v="0"/>
    <x v="6"/>
    <n v="10.32"/>
    <n v="5.73"/>
    <n v="5.6"/>
    <n v="2.35"/>
    <n v="87"/>
  </r>
  <r>
    <n v="16636"/>
    <x v="1"/>
    <x v="7"/>
    <n v="7.22"/>
    <n v="8.6"/>
    <n v="6.43"/>
    <n v="1.75"/>
    <n v="87"/>
  </r>
  <r>
    <n v="16665"/>
    <x v="1"/>
    <x v="7"/>
    <n v="7.3"/>
    <n v="7.41"/>
    <n v="7.6"/>
    <n v="1.68"/>
    <n v="87"/>
  </r>
  <r>
    <n v="16666"/>
    <x v="1"/>
    <x v="10"/>
    <n v="10.66"/>
    <n v="6.08"/>
    <n v="7.27"/>
    <n v="0"/>
    <n v="87"/>
  </r>
  <r>
    <n v="16670"/>
    <x v="1"/>
    <x v="8"/>
    <n v="9.19"/>
    <n v="4.87"/>
    <n v="7.27"/>
    <n v="2.67"/>
    <n v="87"/>
  </r>
  <r>
    <n v="16755"/>
    <x v="0"/>
    <x v="9"/>
    <n v="10.59"/>
    <n v="6.16"/>
    <n v="6.56"/>
    <n v="0.69"/>
    <n v="87"/>
  </r>
  <r>
    <n v="16762"/>
    <x v="1"/>
    <x v="5"/>
    <n v="9.3699999999999992"/>
    <n v="7.11"/>
    <n v="6.91"/>
    <n v="0.61"/>
    <n v="87"/>
  </r>
  <r>
    <n v="16805"/>
    <x v="0"/>
    <x v="0"/>
    <n v="7.98"/>
    <n v="7.8"/>
    <n v="7.25"/>
    <n v="0.96"/>
    <n v="87"/>
  </r>
  <r>
    <n v="16814"/>
    <x v="1"/>
    <x v="1"/>
    <n v="7.75"/>
    <n v="7.47"/>
    <n v="6.01"/>
    <n v="2.76"/>
    <n v="87"/>
  </r>
  <r>
    <n v="16911"/>
    <x v="1"/>
    <x v="9"/>
    <n v="11.45"/>
    <n v="3.54"/>
    <n v="6.72"/>
    <n v="2.29"/>
    <n v="87"/>
  </r>
  <r>
    <n v="16965"/>
    <x v="0"/>
    <x v="2"/>
    <n v="8.01"/>
    <n v="5.31"/>
    <n v="8.7899999999999991"/>
    <n v="1.88"/>
    <n v="87"/>
  </r>
  <r>
    <n v="16980"/>
    <x v="0"/>
    <x v="3"/>
    <n v="7.19"/>
    <n v="10.210000000000001"/>
    <n v="6.6"/>
    <n v="0"/>
    <n v="87"/>
  </r>
  <r>
    <n v="16995"/>
    <x v="1"/>
    <x v="3"/>
    <n v="9.9499999999999993"/>
    <n v="5.26"/>
    <n v="7.31"/>
    <n v="1.48"/>
    <n v="87"/>
  </r>
  <r>
    <n v="17009"/>
    <x v="1"/>
    <x v="4"/>
    <n v="9.77"/>
    <n v="9.9600000000000009"/>
    <n v="4.1399999999999997"/>
    <n v="0.12"/>
    <n v="87"/>
  </r>
  <r>
    <n v="17014"/>
    <x v="1"/>
    <x v="6"/>
    <n v="8.9600000000000009"/>
    <n v="6.76"/>
    <n v="5.88"/>
    <n v="2.4"/>
    <n v="87"/>
  </r>
  <r>
    <n v="17022"/>
    <x v="0"/>
    <x v="13"/>
    <n v="12.44"/>
    <n v="1.64"/>
    <n v="7.57"/>
    <n v="2.35"/>
    <n v="87"/>
  </r>
  <r>
    <n v="17064"/>
    <x v="0"/>
    <x v="7"/>
    <n v="8.68"/>
    <n v="6.62"/>
    <n v="8.16"/>
    <n v="0.54"/>
    <n v="87"/>
  </r>
  <r>
    <n v="17069"/>
    <x v="1"/>
    <x v="10"/>
    <n v="9.76"/>
    <n v="7.02"/>
    <n v="5.84"/>
    <n v="1.38"/>
    <n v="87"/>
  </r>
  <r>
    <n v="17088"/>
    <x v="0"/>
    <x v="2"/>
    <n v="7.73"/>
    <n v="7.86"/>
    <n v="5.41"/>
    <n v="3"/>
    <n v="87"/>
  </r>
  <r>
    <n v="17098"/>
    <x v="0"/>
    <x v="9"/>
    <n v="8.0500000000000007"/>
    <n v="7.08"/>
    <n v="5.88"/>
    <n v="3"/>
    <n v="87"/>
  </r>
  <r>
    <n v="17109"/>
    <x v="0"/>
    <x v="0"/>
    <n v="7.17"/>
    <n v="8.94"/>
    <n v="7.89"/>
    <n v="0"/>
    <n v="87"/>
  </r>
  <r>
    <n v="17116"/>
    <x v="1"/>
    <x v="7"/>
    <n v="9.93"/>
    <n v="4.2300000000000004"/>
    <n v="6.84"/>
    <n v="3"/>
    <n v="87"/>
  </r>
  <r>
    <n v="17132"/>
    <x v="0"/>
    <x v="10"/>
    <n v="9.0299999999999994"/>
    <n v="6.23"/>
    <n v="7.32"/>
    <n v="1.42"/>
    <n v="87"/>
  </r>
  <r>
    <n v="17151"/>
    <x v="0"/>
    <x v="1"/>
    <n v="9.27"/>
    <n v="2.61"/>
    <n v="9.1199999999999992"/>
    <n v="3"/>
    <n v="87"/>
  </r>
  <r>
    <n v="17164"/>
    <x v="1"/>
    <x v="2"/>
    <n v="8.6199999999999992"/>
    <n v="5.95"/>
    <n v="7.7"/>
    <n v="1.73"/>
    <n v="87"/>
  </r>
  <r>
    <n v="17193"/>
    <x v="0"/>
    <x v="10"/>
    <n v="10.199999999999999"/>
    <n v="7.34"/>
    <n v="5.91"/>
    <n v="0.55000000000000004"/>
    <n v="87"/>
  </r>
  <r>
    <n v="17210"/>
    <x v="1"/>
    <x v="0"/>
    <n v="7"/>
    <n v="8.59"/>
    <n v="5.56"/>
    <n v="2.86"/>
    <n v="87"/>
  </r>
  <r>
    <n v="17240"/>
    <x v="1"/>
    <x v="0"/>
    <n v="6.05"/>
    <n v="11.33"/>
    <n v="6.62"/>
    <n v="0"/>
    <n v="87"/>
  </r>
  <r>
    <n v="17256"/>
    <x v="1"/>
    <x v="8"/>
    <n v="7.11"/>
    <n v="8.74"/>
    <n v="7.37"/>
    <n v="0.78"/>
    <n v="87"/>
  </r>
  <r>
    <n v="17291"/>
    <x v="1"/>
    <x v="12"/>
    <n v="10.56"/>
    <n v="3.56"/>
    <n v="6.88"/>
    <n v="3"/>
    <n v="87"/>
  </r>
  <r>
    <n v="17295"/>
    <x v="1"/>
    <x v="11"/>
    <n v="9.26"/>
    <n v="9.58"/>
    <n v="5.17"/>
    <n v="0"/>
    <n v="87"/>
  </r>
  <r>
    <n v="17298"/>
    <x v="0"/>
    <x v="10"/>
    <n v="9.32"/>
    <n v="6.54"/>
    <n v="5.34"/>
    <n v="2.8"/>
    <n v="87"/>
  </r>
  <r>
    <n v="17314"/>
    <x v="1"/>
    <x v="12"/>
    <n v="9.5"/>
    <n v="7.21"/>
    <n v="5.71"/>
    <n v="1.58"/>
    <n v="87"/>
  </r>
  <r>
    <n v="17348"/>
    <x v="0"/>
    <x v="11"/>
    <n v="12.4"/>
    <n v="1"/>
    <n v="7.98"/>
    <n v="2.62"/>
    <n v="87"/>
  </r>
  <r>
    <n v="17355"/>
    <x v="1"/>
    <x v="0"/>
    <n v="8.31"/>
    <n v="9.0399999999999991"/>
    <n v="5.71"/>
    <n v="0.94"/>
    <n v="87"/>
  </r>
  <r>
    <n v="17366"/>
    <x v="1"/>
    <x v="6"/>
    <n v="10.81"/>
    <n v="8.4700000000000006"/>
    <n v="4.72"/>
    <n v="0"/>
    <n v="87"/>
  </r>
  <r>
    <n v="17439"/>
    <x v="1"/>
    <x v="8"/>
    <n v="8.73"/>
    <n v="5.2"/>
    <n v="7.53"/>
    <n v="2.54"/>
    <n v="87"/>
  </r>
  <r>
    <n v="17486"/>
    <x v="0"/>
    <x v="7"/>
    <n v="7.17"/>
    <n v="7.16"/>
    <n v="6.89"/>
    <n v="2.78"/>
    <n v="87"/>
  </r>
  <r>
    <n v="17530"/>
    <x v="0"/>
    <x v="8"/>
    <n v="6.58"/>
    <n v="3.27"/>
    <n v="11.15"/>
    <n v="3"/>
    <n v="87"/>
  </r>
  <r>
    <n v="17537"/>
    <x v="0"/>
    <x v="2"/>
    <n v="9.7200000000000006"/>
    <n v="2.0699999999999998"/>
    <n v="9.3699999999999992"/>
    <n v="2.84"/>
    <n v="87"/>
  </r>
  <r>
    <n v="17546"/>
    <x v="1"/>
    <x v="7"/>
    <n v="9.24"/>
    <n v="7.48"/>
    <n v="7.08"/>
    <n v="0.2"/>
    <n v="87"/>
  </r>
  <r>
    <n v="17560"/>
    <x v="0"/>
    <x v="5"/>
    <n v="5.37"/>
    <n v="9.9700000000000006"/>
    <n v="6.48"/>
    <n v="2.1800000000000002"/>
    <n v="87"/>
  </r>
  <r>
    <n v="17596"/>
    <x v="0"/>
    <x v="12"/>
    <n v="11.82"/>
    <n v="1.41"/>
    <n v="8.18"/>
    <n v="2.59"/>
    <n v="87"/>
  </r>
  <r>
    <n v="17621"/>
    <x v="0"/>
    <x v="10"/>
    <n v="8.75"/>
    <n v="9.86"/>
    <n v="5.22"/>
    <n v="0.17"/>
    <n v="87"/>
  </r>
  <r>
    <n v="17658"/>
    <x v="0"/>
    <x v="0"/>
    <n v="8.4700000000000006"/>
    <n v="8.51"/>
    <n v="6.09"/>
    <n v="0.93"/>
    <n v="87"/>
  </r>
  <r>
    <n v="17667"/>
    <x v="0"/>
    <x v="7"/>
    <n v="8.9700000000000006"/>
    <n v="6.88"/>
    <n v="7.31"/>
    <n v="0.84"/>
    <n v="87"/>
  </r>
  <r>
    <n v="17770"/>
    <x v="0"/>
    <x v="4"/>
    <n v="11.4"/>
    <n v="6.13"/>
    <n v="6.39"/>
    <n v="0.09"/>
    <n v="87"/>
  </r>
  <r>
    <n v="17855"/>
    <x v="1"/>
    <x v="3"/>
    <n v="8.9600000000000009"/>
    <n v="6.07"/>
    <n v="6.69"/>
    <n v="2.2799999999999998"/>
    <n v="87"/>
  </r>
  <r>
    <n v="17900"/>
    <x v="1"/>
    <x v="0"/>
    <n v="6.6"/>
    <n v="9.6"/>
    <n v="5.47"/>
    <n v="2.3199999999999998"/>
    <n v="87"/>
  </r>
  <r>
    <n v="17901"/>
    <x v="1"/>
    <x v="7"/>
    <n v="9.17"/>
    <n v="5.79"/>
    <n v="8.09"/>
    <n v="0.94"/>
    <n v="87"/>
  </r>
  <r>
    <n v="17903"/>
    <x v="1"/>
    <x v="2"/>
    <n v="7.91"/>
    <n v="5.95"/>
    <n v="8.77"/>
    <n v="1.37"/>
    <n v="87"/>
  </r>
  <r>
    <n v="17956"/>
    <x v="1"/>
    <x v="12"/>
    <n v="11.99"/>
    <n v="4.22"/>
    <n v="4.88"/>
    <n v="2.91"/>
    <n v="87"/>
  </r>
  <r>
    <n v="18004"/>
    <x v="1"/>
    <x v="7"/>
    <n v="9.82"/>
    <n v="3.48"/>
    <n v="8.35"/>
    <n v="2.35"/>
    <n v="87"/>
  </r>
  <r>
    <n v="18053"/>
    <x v="1"/>
    <x v="8"/>
    <n v="8.16"/>
    <n v="6.29"/>
    <n v="7.37"/>
    <n v="2.1800000000000002"/>
    <n v="87"/>
  </r>
  <r>
    <n v="18057"/>
    <x v="0"/>
    <x v="8"/>
    <n v="7.08"/>
    <n v="8.61"/>
    <n v="7.72"/>
    <n v="0.59"/>
    <n v="87"/>
  </r>
  <r>
    <n v="18065"/>
    <x v="0"/>
    <x v="2"/>
    <n v="7.28"/>
    <n v="7.53"/>
    <n v="8.73"/>
    <n v="0.46"/>
    <n v="87"/>
  </r>
  <r>
    <n v="18092"/>
    <x v="1"/>
    <x v="8"/>
    <n v="7.28"/>
    <n v="8.4600000000000009"/>
    <n v="6.27"/>
    <n v="1.99"/>
    <n v="87"/>
  </r>
  <r>
    <n v="18130"/>
    <x v="1"/>
    <x v="0"/>
    <n v="8.66"/>
    <n v="7.81"/>
    <n v="6.8"/>
    <n v="0.73"/>
    <n v="87"/>
  </r>
  <r>
    <n v="18141"/>
    <x v="1"/>
    <x v="5"/>
    <n v="9.0299999999999994"/>
    <n v="4.9000000000000004"/>
    <n v="7.07"/>
    <n v="3"/>
    <n v="87"/>
  </r>
  <r>
    <n v="18163"/>
    <x v="0"/>
    <x v="0"/>
    <n v="6.45"/>
    <n v="3.62"/>
    <n v="10.94"/>
    <n v="2.99"/>
    <n v="87"/>
  </r>
  <r>
    <n v="18201"/>
    <x v="0"/>
    <x v="2"/>
    <n v="9.6"/>
    <n v="4.92"/>
    <n v="7.38"/>
    <n v="2.1"/>
    <n v="87"/>
  </r>
  <r>
    <n v="18202"/>
    <x v="0"/>
    <x v="8"/>
    <n v="3.79"/>
    <n v="16.329999999999998"/>
    <n v="1.1000000000000001"/>
    <n v="2.78"/>
    <n v="87"/>
  </r>
  <r>
    <n v="18206"/>
    <x v="0"/>
    <x v="5"/>
    <n v="5.22"/>
    <n v="10.95"/>
    <n v="7.43"/>
    <n v="0.4"/>
    <n v="87"/>
  </r>
  <r>
    <n v="18217"/>
    <x v="1"/>
    <x v="9"/>
    <n v="10.7"/>
    <n v="6.14"/>
    <n v="4.97"/>
    <n v="2.19"/>
    <n v="87"/>
  </r>
  <r>
    <n v="18219"/>
    <x v="0"/>
    <x v="6"/>
    <n v="6.27"/>
    <n v="8.5"/>
    <n v="6.32"/>
    <n v="2.91"/>
    <n v="87"/>
  </r>
  <r>
    <n v="18223"/>
    <x v="1"/>
    <x v="9"/>
    <n v="9.1999999999999993"/>
    <n v="4.0199999999999996"/>
    <n v="8.06"/>
    <n v="2.72"/>
    <n v="87"/>
  </r>
  <r>
    <n v="18260"/>
    <x v="1"/>
    <x v="9"/>
    <n v="8.49"/>
    <n v="9.86"/>
    <n v="5.65"/>
    <n v="0"/>
    <n v="87"/>
  </r>
  <r>
    <n v="18280"/>
    <x v="0"/>
    <x v="4"/>
    <n v="8.11"/>
    <n v="7.79"/>
    <n v="7.01"/>
    <n v="1.0900000000000001"/>
    <n v="87"/>
  </r>
  <r>
    <n v="18316"/>
    <x v="0"/>
    <x v="1"/>
    <n v="9.2899999999999991"/>
    <n v="7.38"/>
    <n v="6.93"/>
    <n v="0.4"/>
    <n v="87"/>
  </r>
  <r>
    <n v="18348"/>
    <x v="0"/>
    <x v="3"/>
    <n v="8.61"/>
    <n v="6.49"/>
    <n v="8.85"/>
    <n v="0.05"/>
    <n v="87"/>
  </r>
  <r>
    <n v="18424"/>
    <x v="1"/>
    <x v="12"/>
    <n v="9.23"/>
    <n v="3.67"/>
    <n v="9.06"/>
    <n v="2.04"/>
    <n v="87"/>
  </r>
  <r>
    <n v="18471"/>
    <x v="1"/>
    <x v="10"/>
    <n v="7.98"/>
    <n v="7.58"/>
    <n v="7.89"/>
    <n v="0.55000000000000004"/>
    <n v="87"/>
  </r>
  <r>
    <n v="18474"/>
    <x v="1"/>
    <x v="2"/>
    <n v="7.47"/>
    <n v="5.17"/>
    <n v="8.9499999999999993"/>
    <n v="2.41"/>
    <n v="87"/>
  </r>
  <r>
    <n v="18491"/>
    <x v="1"/>
    <x v="0"/>
    <n v="6.12"/>
    <n v="9.92"/>
    <n v="6.61"/>
    <n v="1.35"/>
    <n v="87"/>
  </r>
  <r>
    <n v="18526"/>
    <x v="0"/>
    <x v="1"/>
    <n v="9.18"/>
    <n v="5.86"/>
    <n v="6.27"/>
    <n v="2.68"/>
    <n v="87"/>
  </r>
  <r>
    <n v="18572"/>
    <x v="0"/>
    <x v="0"/>
    <n v="8.8800000000000008"/>
    <n v="7.66"/>
    <n v="5.47"/>
    <n v="1.98"/>
    <n v="87"/>
  </r>
  <r>
    <n v="18582"/>
    <x v="1"/>
    <x v="10"/>
    <n v="9.76"/>
    <n v="6.95"/>
    <n v="5.81"/>
    <n v="1.47"/>
    <n v="87"/>
  </r>
  <r>
    <n v="18603"/>
    <x v="0"/>
    <x v="8"/>
    <n v="8.85"/>
    <n v="7.35"/>
    <n v="5.9"/>
    <n v="1.91"/>
    <n v="87"/>
  </r>
  <r>
    <n v="18614"/>
    <x v="0"/>
    <x v="3"/>
    <n v="7.57"/>
    <n v="5.03"/>
    <n v="9.07"/>
    <n v="2.34"/>
    <n v="87"/>
  </r>
  <r>
    <n v="18633"/>
    <x v="1"/>
    <x v="2"/>
    <n v="6.1"/>
    <n v="9.66"/>
    <n v="6.18"/>
    <n v="2.06"/>
    <n v="87"/>
  </r>
  <r>
    <n v="18651"/>
    <x v="1"/>
    <x v="10"/>
    <n v="8.23"/>
    <n v="9.67"/>
    <n v="6.1"/>
    <n v="0"/>
    <n v="87"/>
  </r>
  <r>
    <n v="18670"/>
    <x v="1"/>
    <x v="8"/>
    <n v="6.46"/>
    <n v="6.16"/>
    <n v="8.5"/>
    <n v="2.88"/>
    <n v="87"/>
  </r>
  <r>
    <n v="18705"/>
    <x v="1"/>
    <x v="2"/>
    <n v="5.13"/>
    <n v="9.48"/>
    <n v="8.74"/>
    <n v="0.65"/>
    <n v="87"/>
  </r>
  <r>
    <n v="18707"/>
    <x v="1"/>
    <x v="3"/>
    <n v="8.83"/>
    <n v="4.58"/>
    <n v="7.59"/>
    <n v="3"/>
    <n v="87"/>
  </r>
  <r>
    <n v="18718"/>
    <x v="0"/>
    <x v="2"/>
    <n v="5.87"/>
    <n v="10.199999999999999"/>
    <n v="5.64"/>
    <n v="2.29"/>
    <n v="87"/>
  </r>
  <r>
    <n v="18728"/>
    <x v="0"/>
    <x v="7"/>
    <n v="7.28"/>
    <n v="8.68"/>
    <n v="7.47"/>
    <n v="0.56000000000000005"/>
    <n v="87"/>
  </r>
  <r>
    <n v="18791"/>
    <x v="1"/>
    <x v="12"/>
    <n v="9.33"/>
    <n v="3.77"/>
    <n v="7.89"/>
    <n v="3"/>
    <n v="87"/>
  </r>
  <r>
    <n v="18797"/>
    <x v="0"/>
    <x v="3"/>
    <n v="7.61"/>
    <n v="8.6"/>
    <n v="5.92"/>
    <n v="1.87"/>
    <n v="87"/>
  </r>
  <r>
    <n v="18802"/>
    <x v="0"/>
    <x v="1"/>
    <n v="9.86"/>
    <n v="3.18"/>
    <n v="8.3800000000000008"/>
    <n v="2.59"/>
    <n v="87"/>
  </r>
  <r>
    <n v="18804"/>
    <x v="0"/>
    <x v="3"/>
    <n v="7.65"/>
    <n v="7.5"/>
    <n v="7.51"/>
    <n v="1.33"/>
    <n v="87"/>
  </r>
  <r>
    <n v="18825"/>
    <x v="0"/>
    <x v="12"/>
    <n v="9.24"/>
    <n v="5.96"/>
    <n v="8.8000000000000007"/>
    <n v="0"/>
    <n v="87"/>
  </r>
  <r>
    <n v="18976"/>
    <x v="1"/>
    <x v="10"/>
    <n v="8.32"/>
    <n v="2.74"/>
    <n v="10.06"/>
    <n v="2.88"/>
    <n v="87"/>
  </r>
  <r>
    <n v="18990"/>
    <x v="1"/>
    <x v="1"/>
    <n v="7.42"/>
    <n v="8.1999999999999993"/>
    <n v="6.25"/>
    <n v="2.13"/>
    <n v="87"/>
  </r>
  <r>
    <n v="19061"/>
    <x v="0"/>
    <x v="7"/>
    <n v="9.6999999999999993"/>
    <n v="6.69"/>
    <n v="7.61"/>
    <n v="0"/>
    <n v="87"/>
  </r>
  <r>
    <n v="19120"/>
    <x v="0"/>
    <x v="10"/>
    <n v="9.64"/>
    <n v="5.27"/>
    <n v="6.31"/>
    <n v="2.78"/>
    <n v="87"/>
  </r>
  <r>
    <n v="19146"/>
    <x v="1"/>
    <x v="8"/>
    <n v="7.85"/>
    <n v="7.63"/>
    <n v="6.98"/>
    <n v="1.55"/>
    <n v="87"/>
  </r>
  <r>
    <n v="19156"/>
    <x v="1"/>
    <x v="10"/>
    <n v="8.92"/>
    <n v="5.14"/>
    <n v="8.5500000000000007"/>
    <n v="1.39"/>
    <n v="87"/>
  </r>
  <r>
    <n v="19194"/>
    <x v="1"/>
    <x v="12"/>
    <n v="8.49"/>
    <n v="6.26"/>
    <n v="7.38"/>
    <n v="1.86"/>
    <n v="87"/>
  </r>
  <r>
    <n v="19242"/>
    <x v="1"/>
    <x v="9"/>
    <n v="8.4499999999999993"/>
    <n v="8.56"/>
    <n v="6.98"/>
    <n v="0"/>
    <n v="87"/>
  </r>
  <r>
    <n v="19262"/>
    <x v="0"/>
    <x v="5"/>
    <n v="5.9"/>
    <n v="8.8800000000000008"/>
    <n v="7.57"/>
    <n v="1.65"/>
    <n v="87"/>
  </r>
  <r>
    <n v="19288"/>
    <x v="0"/>
    <x v="0"/>
    <n v="8.3000000000000007"/>
    <n v="5.6"/>
    <n v="9.0500000000000007"/>
    <n v="1.05"/>
    <n v="87"/>
  </r>
  <r>
    <n v="19289"/>
    <x v="1"/>
    <x v="2"/>
    <n v="6.98"/>
    <n v="10.85"/>
    <n v="6.13"/>
    <n v="0.04"/>
    <n v="87"/>
  </r>
  <r>
    <n v="19308"/>
    <x v="1"/>
    <x v="10"/>
    <n v="9.34"/>
    <n v="6.2"/>
    <n v="7.37"/>
    <n v="1.08"/>
    <n v="87"/>
  </r>
  <r>
    <n v="19378"/>
    <x v="1"/>
    <x v="3"/>
    <n v="7.53"/>
    <n v="7.9"/>
    <n v="6.95"/>
    <n v="1.62"/>
    <n v="87"/>
  </r>
  <r>
    <n v="19409"/>
    <x v="1"/>
    <x v="5"/>
    <n v="9.6"/>
    <n v="6.56"/>
    <n v="7.43"/>
    <n v="0.42"/>
    <n v="87"/>
  </r>
  <r>
    <n v="19448"/>
    <x v="0"/>
    <x v="7"/>
    <n v="8.5"/>
    <n v="7.54"/>
    <n v="5.49"/>
    <n v="2.4700000000000002"/>
    <n v="87"/>
  </r>
  <r>
    <n v="19460"/>
    <x v="0"/>
    <x v="1"/>
    <n v="9.92"/>
    <n v="6.66"/>
    <n v="6.96"/>
    <n v="0.47"/>
    <n v="87"/>
  </r>
  <r>
    <n v="19470"/>
    <x v="1"/>
    <x v="0"/>
    <n v="7.81"/>
    <n v="6.48"/>
    <n v="8.89"/>
    <n v="0.82"/>
    <n v="87"/>
  </r>
  <r>
    <n v="19489"/>
    <x v="1"/>
    <x v="8"/>
    <n v="6.96"/>
    <n v="9.43"/>
    <n v="6.27"/>
    <n v="1.34"/>
    <n v="87"/>
  </r>
  <r>
    <n v="19529"/>
    <x v="0"/>
    <x v="13"/>
    <n v="11.77"/>
    <n v="6.33"/>
    <n v="5.9"/>
    <n v="0"/>
    <n v="87"/>
  </r>
  <r>
    <n v="19546"/>
    <x v="0"/>
    <x v="2"/>
    <n v="6.87"/>
    <n v="7.64"/>
    <n v="8.4499999999999993"/>
    <n v="1.04"/>
    <n v="87"/>
  </r>
  <r>
    <n v="19580"/>
    <x v="0"/>
    <x v="5"/>
    <n v="5.74"/>
    <n v="8.17"/>
    <n v="8.43"/>
    <n v="1.67"/>
    <n v="87"/>
  </r>
  <r>
    <n v="19586"/>
    <x v="0"/>
    <x v="9"/>
    <n v="9.43"/>
    <n v="5.68"/>
    <n v="7.27"/>
    <n v="1.62"/>
    <n v="87"/>
  </r>
  <r>
    <n v="19623"/>
    <x v="0"/>
    <x v="11"/>
    <n v="8.06"/>
    <n v="8.0500000000000007"/>
    <n v="6.16"/>
    <n v="1.73"/>
    <n v="87"/>
  </r>
  <r>
    <n v="19636"/>
    <x v="0"/>
    <x v="12"/>
    <n v="11.3"/>
    <n v="4.5"/>
    <n v="7.48"/>
    <n v="0.72"/>
    <n v="87"/>
  </r>
  <r>
    <n v="19727"/>
    <x v="0"/>
    <x v="7"/>
    <n v="8.51"/>
    <n v="4.97"/>
    <n v="8.19"/>
    <n v="2.34"/>
    <n v="87"/>
  </r>
  <r>
    <n v="19750"/>
    <x v="0"/>
    <x v="5"/>
    <n v="9.82"/>
    <n v="7.14"/>
    <n v="7.04"/>
    <n v="0"/>
    <n v="87"/>
  </r>
  <r>
    <n v="19754"/>
    <x v="0"/>
    <x v="3"/>
    <n v="9.0500000000000007"/>
    <n v="5.29"/>
    <n v="8.59"/>
    <n v="1.07"/>
    <n v="87"/>
  </r>
  <r>
    <n v="19761"/>
    <x v="0"/>
    <x v="4"/>
    <n v="9.7200000000000006"/>
    <n v="1.66"/>
    <n v="10.26"/>
    <n v="2.36"/>
    <n v="87"/>
  </r>
  <r>
    <n v="19770"/>
    <x v="1"/>
    <x v="11"/>
    <n v="11.94"/>
    <n v="4.2"/>
    <n v="7.49"/>
    <n v="0.37"/>
    <n v="87"/>
  </r>
  <r>
    <n v="19781"/>
    <x v="1"/>
    <x v="8"/>
    <n v="9.99"/>
    <n v="7.85"/>
    <n v="6.17"/>
    <n v="0"/>
    <n v="87"/>
  </r>
  <r>
    <n v="19885"/>
    <x v="1"/>
    <x v="7"/>
    <n v="9.7799999999999994"/>
    <n v="7.73"/>
    <n v="5.29"/>
    <n v="1.2"/>
    <n v="87"/>
  </r>
  <r>
    <n v="19891"/>
    <x v="1"/>
    <x v="12"/>
    <n v="10.46"/>
    <n v="5.42"/>
    <n v="7.02"/>
    <n v="1.1000000000000001"/>
    <n v="87"/>
  </r>
  <r>
    <n v="19893"/>
    <x v="1"/>
    <x v="6"/>
    <n v="6.3"/>
    <n v="7.25"/>
    <n v="7.71"/>
    <n v="2.75"/>
    <n v="87"/>
  </r>
  <r>
    <n v="19927"/>
    <x v="1"/>
    <x v="0"/>
    <n v="6.63"/>
    <n v="11.8"/>
    <n v="5.08"/>
    <n v="0.49"/>
    <n v="87"/>
  </r>
  <r>
    <n v="19934"/>
    <x v="1"/>
    <x v="4"/>
    <n v="11.37"/>
    <n v="2.66"/>
    <n v="6.96"/>
    <n v="3"/>
    <n v="87"/>
  </r>
  <r>
    <n v="19999"/>
    <x v="0"/>
    <x v="1"/>
    <n v="7.97"/>
    <n v="8.07"/>
    <n v="7.78"/>
    <n v="0.17"/>
    <n v="87"/>
  </r>
  <r>
    <n v="20000"/>
    <x v="0"/>
    <x v="2"/>
    <n v="7.73"/>
    <n v="7.66"/>
    <n v="7.61"/>
    <n v="1"/>
    <n v="87"/>
  </r>
  <r>
    <n v="10015"/>
    <x v="0"/>
    <x v="10"/>
    <n v="7.81"/>
    <n v="5.1100000000000003"/>
    <n v="8.3800000000000008"/>
    <n v="2.7"/>
    <n v="86"/>
  </r>
  <r>
    <n v="10046"/>
    <x v="0"/>
    <x v="2"/>
    <n v="11.53"/>
    <n v="4.41"/>
    <n v="5.99"/>
    <n v="2.0699999999999998"/>
    <n v="86"/>
  </r>
  <r>
    <n v="10087"/>
    <x v="1"/>
    <x v="0"/>
    <n v="6.07"/>
    <n v="6.98"/>
    <n v="7.98"/>
    <n v="2.97"/>
    <n v="86"/>
  </r>
  <r>
    <n v="10098"/>
    <x v="1"/>
    <x v="3"/>
    <n v="7.84"/>
    <n v="6.32"/>
    <n v="8.2899999999999991"/>
    <n v="1.55"/>
    <n v="86"/>
  </r>
  <r>
    <n v="10124"/>
    <x v="1"/>
    <x v="12"/>
    <n v="8.6999999999999993"/>
    <n v="6.05"/>
    <n v="7.69"/>
    <n v="1.56"/>
    <n v="86"/>
  </r>
  <r>
    <n v="10139"/>
    <x v="1"/>
    <x v="0"/>
    <n v="8.01"/>
    <n v="7.4"/>
    <n v="7.95"/>
    <n v="0.64"/>
    <n v="86"/>
  </r>
  <r>
    <n v="10280"/>
    <x v="0"/>
    <x v="6"/>
    <n v="6.14"/>
    <n v="8.17"/>
    <n v="8.86"/>
    <n v="0.82"/>
    <n v="86"/>
  </r>
  <r>
    <n v="10310"/>
    <x v="0"/>
    <x v="6"/>
    <n v="10.59"/>
    <n v="2.64"/>
    <n v="9.7899999999999991"/>
    <n v="0.98"/>
    <n v="86"/>
  </r>
  <r>
    <n v="10341"/>
    <x v="1"/>
    <x v="8"/>
    <n v="7.94"/>
    <n v="7.31"/>
    <n v="8.74"/>
    <n v="0"/>
    <n v="86"/>
  </r>
  <r>
    <n v="10363"/>
    <x v="0"/>
    <x v="11"/>
    <n v="9.4"/>
    <n v="6.08"/>
    <n v="5.92"/>
    <n v="2.6"/>
    <n v="86"/>
  </r>
  <r>
    <n v="10385"/>
    <x v="1"/>
    <x v="2"/>
    <n v="5.68"/>
    <n v="10.039999999999999"/>
    <n v="7.09"/>
    <n v="1.19"/>
    <n v="86"/>
  </r>
  <r>
    <n v="10460"/>
    <x v="1"/>
    <x v="10"/>
    <n v="7.97"/>
    <n v="5.09"/>
    <n v="8.3699999999999992"/>
    <n v="2.57"/>
    <n v="86"/>
  </r>
  <r>
    <n v="10462"/>
    <x v="1"/>
    <x v="1"/>
    <n v="8.94"/>
    <n v="4.34"/>
    <n v="7.72"/>
    <n v="3"/>
    <n v="86"/>
  </r>
  <r>
    <n v="10533"/>
    <x v="1"/>
    <x v="10"/>
    <n v="8.7200000000000006"/>
    <n v="7.25"/>
    <n v="5.07"/>
    <n v="2.97"/>
    <n v="86"/>
  </r>
  <r>
    <n v="10558"/>
    <x v="0"/>
    <x v="2"/>
    <n v="9.7899999999999991"/>
    <n v="4.3899999999999997"/>
    <n v="7.95"/>
    <n v="1.87"/>
    <n v="86"/>
  </r>
  <r>
    <n v="10603"/>
    <x v="1"/>
    <x v="6"/>
    <n v="7.74"/>
    <n v="11.57"/>
    <n v="4.08"/>
    <n v="0.61"/>
    <n v="86"/>
  </r>
  <r>
    <n v="10618"/>
    <x v="0"/>
    <x v="1"/>
    <n v="7.86"/>
    <n v="8.1999999999999993"/>
    <n v="7.13"/>
    <n v="0.81"/>
    <n v="86"/>
  </r>
  <r>
    <n v="10638"/>
    <x v="0"/>
    <x v="5"/>
    <n v="7.38"/>
    <n v="7.76"/>
    <n v="7.02"/>
    <n v="1.84"/>
    <n v="86"/>
  </r>
  <r>
    <n v="10646"/>
    <x v="1"/>
    <x v="3"/>
    <n v="7.3"/>
    <n v="7.92"/>
    <n v="6.2"/>
    <n v="2.58"/>
    <n v="86"/>
  </r>
  <r>
    <n v="10727"/>
    <x v="0"/>
    <x v="3"/>
    <n v="8.6"/>
    <n v="8.31"/>
    <n v="7.09"/>
    <n v="0"/>
    <n v="86"/>
  </r>
  <r>
    <n v="10729"/>
    <x v="1"/>
    <x v="5"/>
    <n v="7.52"/>
    <n v="10.62"/>
    <n v="4.9800000000000004"/>
    <n v="0.88"/>
    <n v="86"/>
  </r>
  <r>
    <n v="10741"/>
    <x v="1"/>
    <x v="2"/>
    <n v="9.7200000000000006"/>
    <n v="4.57"/>
    <n v="7.2"/>
    <n v="2.52"/>
    <n v="86"/>
  </r>
  <r>
    <n v="10744"/>
    <x v="0"/>
    <x v="5"/>
    <n v="6.81"/>
    <n v="8.11"/>
    <n v="7.66"/>
    <n v="1.43"/>
    <n v="86"/>
  </r>
  <r>
    <n v="10792"/>
    <x v="0"/>
    <x v="6"/>
    <n v="10.130000000000001"/>
    <n v="4.0599999999999996"/>
    <n v="7.8"/>
    <n v="2.02"/>
    <n v="86"/>
  </r>
  <r>
    <n v="10795"/>
    <x v="1"/>
    <x v="12"/>
    <n v="10.76"/>
    <n v="4.79"/>
    <n v="6.79"/>
    <n v="1.66"/>
    <n v="86"/>
  </r>
  <r>
    <n v="10810"/>
    <x v="0"/>
    <x v="3"/>
    <n v="8.5"/>
    <n v="5.34"/>
    <n v="8.9499999999999993"/>
    <n v="1.21"/>
    <n v="86"/>
  </r>
  <r>
    <n v="10833"/>
    <x v="1"/>
    <x v="4"/>
    <n v="10.67"/>
    <n v="4.6100000000000003"/>
    <n v="8.07"/>
    <n v="0.66"/>
    <n v="86"/>
  </r>
  <r>
    <n v="10840"/>
    <x v="0"/>
    <x v="10"/>
    <n v="8.5299999999999994"/>
    <n v="9.1300000000000008"/>
    <n v="5.71"/>
    <n v="0.63"/>
    <n v="86"/>
  </r>
  <r>
    <n v="10851"/>
    <x v="1"/>
    <x v="3"/>
    <n v="8.6300000000000008"/>
    <n v="7.21"/>
    <n v="7.29"/>
    <n v="0.87"/>
    <n v="86"/>
  </r>
  <r>
    <n v="10874"/>
    <x v="1"/>
    <x v="5"/>
    <n v="9.24"/>
    <n v="6.4"/>
    <n v="7.84"/>
    <n v="0.52"/>
    <n v="86"/>
  </r>
  <r>
    <n v="10877"/>
    <x v="1"/>
    <x v="7"/>
    <n v="8.1300000000000008"/>
    <n v="7.74"/>
    <n v="6.26"/>
    <n v="1.87"/>
    <n v="86"/>
  </r>
  <r>
    <n v="10879"/>
    <x v="0"/>
    <x v="12"/>
    <n v="8.9600000000000009"/>
    <n v="3.9"/>
    <n v="8.14"/>
    <n v="3"/>
    <n v="86"/>
  </r>
  <r>
    <n v="10962"/>
    <x v="0"/>
    <x v="2"/>
    <n v="5.56"/>
    <n v="9.41"/>
    <n v="7.4"/>
    <n v="1.63"/>
    <n v="86"/>
  </r>
  <r>
    <n v="11031"/>
    <x v="1"/>
    <x v="4"/>
    <n v="11.73"/>
    <n v="1"/>
    <n v="8.27"/>
    <n v="3"/>
    <n v="86"/>
  </r>
  <r>
    <n v="11064"/>
    <x v="1"/>
    <x v="4"/>
    <n v="8.1"/>
    <n v="9.3000000000000007"/>
    <n v="4.58"/>
    <n v="2.02"/>
    <n v="86"/>
  </r>
  <r>
    <n v="11072"/>
    <x v="1"/>
    <x v="6"/>
    <n v="7.33"/>
    <n v="6.46"/>
    <n v="7.66"/>
    <n v="2.5499999999999998"/>
    <n v="86"/>
  </r>
  <r>
    <n v="11188"/>
    <x v="1"/>
    <x v="1"/>
    <n v="9.86"/>
    <n v="6.04"/>
    <n v="7.36"/>
    <n v="0.75"/>
    <n v="86"/>
  </r>
  <r>
    <n v="11193"/>
    <x v="1"/>
    <x v="7"/>
    <n v="9.07"/>
    <n v="7.43"/>
    <n v="6.08"/>
    <n v="1.42"/>
    <n v="86"/>
  </r>
  <r>
    <n v="11202"/>
    <x v="1"/>
    <x v="0"/>
    <n v="8.07"/>
    <n v="8.25"/>
    <n v="6.1"/>
    <n v="1.59"/>
    <n v="86"/>
  </r>
  <r>
    <n v="11216"/>
    <x v="1"/>
    <x v="6"/>
    <n v="9.08"/>
    <n v="5.22"/>
    <n v="8.0299999999999994"/>
    <n v="1.68"/>
    <n v="86"/>
  </r>
  <r>
    <n v="11226"/>
    <x v="0"/>
    <x v="12"/>
    <n v="10.48"/>
    <n v="4.47"/>
    <n v="8.0500000000000007"/>
    <n v="1.01"/>
    <n v="86"/>
  </r>
  <r>
    <n v="11238"/>
    <x v="0"/>
    <x v="6"/>
    <n v="10.45"/>
    <n v="6.36"/>
    <n v="6.87"/>
    <n v="0.31"/>
    <n v="86"/>
  </r>
  <r>
    <n v="11272"/>
    <x v="0"/>
    <x v="1"/>
    <n v="7.86"/>
    <n v="5.09"/>
    <n v="8.06"/>
    <n v="3"/>
    <n v="86"/>
  </r>
  <r>
    <n v="11306"/>
    <x v="0"/>
    <x v="7"/>
    <n v="8.8699999999999992"/>
    <n v="2.23"/>
    <n v="9.94"/>
    <n v="2.96"/>
    <n v="86"/>
  </r>
  <r>
    <n v="11331"/>
    <x v="1"/>
    <x v="2"/>
    <n v="6.2"/>
    <n v="10.23"/>
    <n v="5.83"/>
    <n v="1.75"/>
    <n v="86"/>
  </r>
  <r>
    <n v="11334"/>
    <x v="0"/>
    <x v="3"/>
    <n v="8.2200000000000006"/>
    <n v="9.3000000000000007"/>
    <n v="6.44"/>
    <n v="0.04"/>
    <n v="86"/>
  </r>
  <r>
    <n v="11363"/>
    <x v="1"/>
    <x v="8"/>
    <n v="8.6999999999999993"/>
    <n v="7.42"/>
    <n v="6.76"/>
    <n v="1.1200000000000001"/>
    <n v="86"/>
  </r>
  <r>
    <n v="11510"/>
    <x v="1"/>
    <x v="11"/>
    <n v="12.68"/>
    <n v="2.21"/>
    <n v="7.74"/>
    <n v="1.37"/>
    <n v="86"/>
  </r>
  <r>
    <n v="11548"/>
    <x v="0"/>
    <x v="3"/>
    <n v="8.1"/>
    <n v="5.07"/>
    <n v="8.7799999999999994"/>
    <n v="2.04"/>
    <n v="86"/>
  </r>
  <r>
    <n v="11551"/>
    <x v="0"/>
    <x v="3"/>
    <n v="7.32"/>
    <n v="10.63"/>
    <n v="3.14"/>
    <n v="2.91"/>
    <n v="86"/>
  </r>
  <r>
    <n v="11556"/>
    <x v="1"/>
    <x v="11"/>
    <n v="8.01"/>
    <n v="6.92"/>
    <n v="8.31"/>
    <n v="0.76"/>
    <n v="86"/>
  </r>
  <r>
    <n v="11578"/>
    <x v="1"/>
    <x v="1"/>
    <n v="7"/>
    <n v="6.93"/>
    <n v="8.65"/>
    <n v="1.42"/>
    <n v="86"/>
  </r>
  <r>
    <n v="11586"/>
    <x v="1"/>
    <x v="11"/>
    <n v="9.8699999999999992"/>
    <n v="3.63"/>
    <n v="7.5"/>
    <n v="3"/>
    <n v="86"/>
  </r>
  <r>
    <n v="11617"/>
    <x v="0"/>
    <x v="6"/>
    <n v="7.36"/>
    <n v="8.51"/>
    <n v="8.1300000000000008"/>
    <n v="0"/>
    <n v="86"/>
  </r>
  <r>
    <n v="11663"/>
    <x v="1"/>
    <x v="4"/>
    <n v="8.8800000000000008"/>
    <n v="4.16"/>
    <n v="7.95"/>
    <n v="3"/>
    <n v="86"/>
  </r>
  <r>
    <n v="11760"/>
    <x v="0"/>
    <x v="10"/>
    <n v="8.74"/>
    <n v="8.0399999999999991"/>
    <n v="5.19"/>
    <n v="2.0299999999999998"/>
    <n v="86"/>
  </r>
  <r>
    <n v="11776"/>
    <x v="1"/>
    <x v="11"/>
    <n v="9.1199999999999992"/>
    <n v="4.45"/>
    <n v="7.79"/>
    <n v="2.64"/>
    <n v="86"/>
  </r>
  <r>
    <n v="11799"/>
    <x v="1"/>
    <x v="9"/>
    <n v="11.49"/>
    <n v="3.47"/>
    <n v="7.63"/>
    <n v="1.41"/>
    <n v="86"/>
  </r>
  <r>
    <n v="11837"/>
    <x v="1"/>
    <x v="0"/>
    <n v="6.04"/>
    <n v="10.88"/>
    <n v="6.97"/>
    <n v="0.11"/>
    <n v="86"/>
  </r>
  <r>
    <n v="11902"/>
    <x v="0"/>
    <x v="6"/>
    <n v="6.75"/>
    <n v="10.84"/>
    <n v="4.51"/>
    <n v="1.89"/>
    <n v="86"/>
  </r>
  <r>
    <n v="11963"/>
    <x v="0"/>
    <x v="4"/>
    <n v="11.76"/>
    <n v="6.17"/>
    <n v="4.92"/>
    <n v="1.1499999999999999"/>
    <n v="86"/>
  </r>
  <r>
    <n v="11986"/>
    <x v="0"/>
    <x v="8"/>
    <n v="8.73"/>
    <n v="7.25"/>
    <n v="5.42"/>
    <n v="2.6"/>
    <n v="86"/>
  </r>
  <r>
    <n v="11987"/>
    <x v="0"/>
    <x v="8"/>
    <n v="8.48"/>
    <n v="5.0999999999999996"/>
    <n v="8.3000000000000007"/>
    <n v="2.11"/>
    <n v="86"/>
  </r>
  <r>
    <n v="12019"/>
    <x v="1"/>
    <x v="8"/>
    <n v="7.69"/>
    <n v="7.12"/>
    <n v="6.93"/>
    <n v="2.27"/>
    <n v="86"/>
  </r>
  <r>
    <n v="12037"/>
    <x v="0"/>
    <x v="2"/>
    <n v="5.88"/>
    <n v="8.9499999999999993"/>
    <n v="7.62"/>
    <n v="1.56"/>
    <n v="86"/>
  </r>
  <r>
    <n v="12051"/>
    <x v="1"/>
    <x v="1"/>
    <n v="7.15"/>
    <n v="8.5"/>
    <n v="5.36"/>
    <n v="2.99"/>
    <n v="86"/>
  </r>
  <r>
    <n v="12086"/>
    <x v="0"/>
    <x v="9"/>
    <n v="9.42"/>
    <n v="6.4"/>
    <n v="7.44"/>
    <n v="0.75"/>
    <n v="86"/>
  </r>
  <r>
    <n v="12126"/>
    <x v="0"/>
    <x v="4"/>
    <n v="8.9700000000000006"/>
    <n v="6.38"/>
    <n v="8.65"/>
    <n v="0"/>
    <n v="86"/>
  </r>
  <r>
    <n v="12138"/>
    <x v="1"/>
    <x v="12"/>
    <n v="8.64"/>
    <n v="7.57"/>
    <n v="5.69"/>
    <n v="2.1"/>
    <n v="86"/>
  </r>
  <r>
    <n v="12153"/>
    <x v="1"/>
    <x v="10"/>
    <n v="7.08"/>
    <n v="4.79"/>
    <n v="10.84"/>
    <n v="1.29"/>
    <n v="86"/>
  </r>
  <r>
    <n v="12167"/>
    <x v="0"/>
    <x v="6"/>
    <n v="8.4600000000000009"/>
    <n v="6.57"/>
    <n v="6.75"/>
    <n v="2.2200000000000002"/>
    <n v="86"/>
  </r>
  <r>
    <n v="12206"/>
    <x v="0"/>
    <x v="5"/>
    <n v="4.62"/>
    <n v="8.3000000000000007"/>
    <n v="9.8000000000000007"/>
    <n v="1.29"/>
    <n v="86"/>
  </r>
  <r>
    <n v="12247"/>
    <x v="0"/>
    <x v="7"/>
    <n v="9.1"/>
    <n v="5.42"/>
    <n v="7.96"/>
    <n v="1.53"/>
    <n v="86"/>
  </r>
  <r>
    <n v="12277"/>
    <x v="0"/>
    <x v="10"/>
    <n v="9.76"/>
    <n v="3.81"/>
    <n v="9.91"/>
    <n v="0.53"/>
    <n v="86"/>
  </r>
  <r>
    <n v="12330"/>
    <x v="1"/>
    <x v="6"/>
    <n v="8.1"/>
    <n v="8.89"/>
    <n v="7.02"/>
    <n v="0"/>
    <n v="86"/>
  </r>
  <r>
    <n v="12401"/>
    <x v="0"/>
    <x v="7"/>
    <n v="8.9600000000000009"/>
    <n v="7.98"/>
    <n v="5.81"/>
    <n v="1.25"/>
    <n v="86"/>
  </r>
  <r>
    <n v="12407"/>
    <x v="0"/>
    <x v="11"/>
    <n v="9.61"/>
    <n v="4.59"/>
    <n v="8.2200000000000006"/>
    <n v="1.59"/>
    <n v="86"/>
  </r>
  <r>
    <n v="12465"/>
    <x v="1"/>
    <x v="2"/>
    <n v="7.94"/>
    <n v="9.5500000000000007"/>
    <n v="4.43"/>
    <n v="2.09"/>
    <n v="86"/>
  </r>
  <r>
    <n v="12466"/>
    <x v="0"/>
    <x v="6"/>
    <n v="7.54"/>
    <n v="8.2200000000000006"/>
    <n v="7.11"/>
    <n v="1.1299999999999999"/>
    <n v="86"/>
  </r>
  <r>
    <n v="12467"/>
    <x v="1"/>
    <x v="12"/>
    <n v="11.5"/>
    <n v="3.75"/>
    <n v="5.75"/>
    <n v="3"/>
    <n v="86"/>
  </r>
  <r>
    <n v="12491"/>
    <x v="0"/>
    <x v="11"/>
    <n v="9.66"/>
    <n v="5.81"/>
    <n v="6.17"/>
    <n v="2.36"/>
    <n v="86"/>
  </r>
  <r>
    <n v="12533"/>
    <x v="0"/>
    <x v="7"/>
    <n v="8.4499999999999993"/>
    <n v="9.8800000000000008"/>
    <n v="5.67"/>
    <n v="0"/>
    <n v="86"/>
  </r>
  <r>
    <n v="12534"/>
    <x v="0"/>
    <x v="2"/>
    <n v="8.61"/>
    <n v="4.3499999999999996"/>
    <n v="9.14"/>
    <n v="1.89"/>
    <n v="86"/>
  </r>
  <r>
    <n v="12535"/>
    <x v="1"/>
    <x v="0"/>
    <n v="6.98"/>
    <n v="9.07"/>
    <n v="7.42"/>
    <n v="0.53"/>
    <n v="86"/>
  </r>
  <r>
    <n v="12551"/>
    <x v="0"/>
    <x v="7"/>
    <n v="8.02"/>
    <n v="8.32"/>
    <n v="6.25"/>
    <n v="1.41"/>
    <n v="86"/>
  </r>
  <r>
    <n v="12554"/>
    <x v="1"/>
    <x v="6"/>
    <n v="11.44"/>
    <n v="4.2300000000000004"/>
    <n v="7.9"/>
    <n v="0.42"/>
    <n v="86"/>
  </r>
  <r>
    <n v="12577"/>
    <x v="1"/>
    <x v="5"/>
    <n v="7.21"/>
    <n v="9.6199999999999992"/>
    <n v="5"/>
    <n v="2.1800000000000002"/>
    <n v="86"/>
  </r>
  <r>
    <n v="12585"/>
    <x v="1"/>
    <x v="5"/>
    <n v="5.56"/>
    <n v="7.43"/>
    <n v="8.01"/>
    <n v="3"/>
    <n v="86"/>
  </r>
  <r>
    <n v="12609"/>
    <x v="1"/>
    <x v="6"/>
    <n v="6.87"/>
    <n v="8.56"/>
    <n v="6.49"/>
    <n v="2.08"/>
    <n v="86"/>
  </r>
  <r>
    <n v="12630"/>
    <x v="1"/>
    <x v="9"/>
    <n v="9.5299999999999994"/>
    <n v="6.23"/>
    <n v="7.4"/>
    <n v="0.84"/>
    <n v="86"/>
  </r>
  <r>
    <n v="12653"/>
    <x v="0"/>
    <x v="8"/>
    <n v="7.75"/>
    <n v="4.67"/>
    <n v="8.58"/>
    <n v="3"/>
    <n v="86"/>
  </r>
  <r>
    <n v="12666"/>
    <x v="0"/>
    <x v="5"/>
    <n v="5.5"/>
    <n v="10.199999999999999"/>
    <n v="7.72"/>
    <n v="0.57999999999999996"/>
    <n v="86"/>
  </r>
  <r>
    <n v="12704"/>
    <x v="0"/>
    <x v="5"/>
    <n v="8.8000000000000007"/>
    <n v="5.59"/>
    <n v="8.36"/>
    <n v="1.25"/>
    <n v="86"/>
  </r>
  <r>
    <n v="12722"/>
    <x v="1"/>
    <x v="8"/>
    <n v="9.6199999999999992"/>
    <n v="7.82"/>
    <n v="5.0999999999999996"/>
    <n v="1.46"/>
    <n v="86"/>
  </r>
  <r>
    <n v="12784"/>
    <x v="1"/>
    <x v="0"/>
    <n v="7.26"/>
    <n v="8.2100000000000009"/>
    <n v="7.68"/>
    <n v="0.85"/>
    <n v="86"/>
  </r>
  <r>
    <n v="12785"/>
    <x v="0"/>
    <x v="6"/>
    <n v="6.8"/>
    <n v="9.9700000000000006"/>
    <n v="6.52"/>
    <n v="0.71"/>
    <n v="86"/>
  </r>
  <r>
    <n v="12802"/>
    <x v="1"/>
    <x v="6"/>
    <n v="6.46"/>
    <n v="3.65"/>
    <n v="10.88"/>
    <n v="3"/>
    <n v="86"/>
  </r>
  <r>
    <n v="12813"/>
    <x v="1"/>
    <x v="0"/>
    <n v="7.53"/>
    <n v="8.86"/>
    <n v="7.11"/>
    <n v="0.5"/>
    <n v="86"/>
  </r>
  <r>
    <n v="12818"/>
    <x v="0"/>
    <x v="5"/>
    <n v="6.6"/>
    <n v="9.33"/>
    <n v="7.7"/>
    <n v="0.37"/>
    <n v="86"/>
  </r>
  <r>
    <n v="12848"/>
    <x v="1"/>
    <x v="2"/>
    <n v="8.9600000000000009"/>
    <n v="3.92"/>
    <n v="9.3000000000000007"/>
    <n v="1.82"/>
    <n v="86"/>
  </r>
  <r>
    <n v="12871"/>
    <x v="0"/>
    <x v="11"/>
    <n v="8.52"/>
    <n v="5.81"/>
    <n v="8.5"/>
    <n v="1.17"/>
    <n v="86"/>
  </r>
  <r>
    <n v="12897"/>
    <x v="1"/>
    <x v="9"/>
    <n v="10.9"/>
    <n v="6.41"/>
    <n v="6.69"/>
    <n v="0"/>
    <n v="86"/>
  </r>
  <r>
    <n v="12898"/>
    <x v="0"/>
    <x v="5"/>
    <n v="6.68"/>
    <n v="9.2899999999999991"/>
    <n v="7.48"/>
    <n v="0.55000000000000004"/>
    <n v="86"/>
  </r>
  <r>
    <n v="12902"/>
    <x v="0"/>
    <x v="7"/>
    <n v="9.49"/>
    <n v="5.54"/>
    <n v="8.02"/>
    <n v="0.96"/>
    <n v="86"/>
  </r>
  <r>
    <n v="12906"/>
    <x v="1"/>
    <x v="13"/>
    <n v="11.06"/>
    <n v="4.47"/>
    <n v="5.65"/>
    <n v="2.82"/>
    <n v="86"/>
  </r>
  <r>
    <n v="12978"/>
    <x v="1"/>
    <x v="2"/>
    <n v="11.79"/>
    <n v="4.13"/>
    <n v="6.95"/>
    <n v="1.1200000000000001"/>
    <n v="86"/>
  </r>
  <r>
    <n v="12980"/>
    <x v="1"/>
    <x v="1"/>
    <n v="9.16"/>
    <n v="5.05"/>
    <n v="6.79"/>
    <n v="3"/>
    <n v="86"/>
  </r>
  <r>
    <n v="12981"/>
    <x v="0"/>
    <x v="2"/>
    <n v="9.6300000000000008"/>
    <n v="4.6100000000000003"/>
    <n v="6.76"/>
    <n v="3"/>
    <n v="86"/>
  </r>
  <r>
    <n v="13017"/>
    <x v="1"/>
    <x v="4"/>
    <n v="11.11"/>
    <n v="3.16"/>
    <n v="7.28"/>
    <n v="2.4500000000000002"/>
    <n v="86"/>
  </r>
  <r>
    <n v="13037"/>
    <x v="0"/>
    <x v="0"/>
    <n v="7.23"/>
    <n v="12.25"/>
    <n v="3.66"/>
    <n v="0.85"/>
    <n v="86"/>
  </r>
  <r>
    <n v="13201"/>
    <x v="0"/>
    <x v="6"/>
    <n v="8.48"/>
    <n v="5.19"/>
    <n v="7.91"/>
    <n v="2.42"/>
    <n v="86"/>
  </r>
  <r>
    <n v="13207"/>
    <x v="1"/>
    <x v="8"/>
    <n v="6.68"/>
    <n v="6.86"/>
    <n v="7.92"/>
    <n v="2.54"/>
    <n v="86"/>
  </r>
  <r>
    <n v="13231"/>
    <x v="1"/>
    <x v="2"/>
    <n v="6.98"/>
    <n v="4.8"/>
    <n v="9.5500000000000007"/>
    <n v="2.67"/>
    <n v="86"/>
  </r>
  <r>
    <n v="13266"/>
    <x v="0"/>
    <x v="6"/>
    <n v="8.31"/>
    <n v="5.97"/>
    <n v="8.31"/>
    <n v="1.4"/>
    <n v="86"/>
  </r>
  <r>
    <n v="13288"/>
    <x v="1"/>
    <x v="11"/>
    <n v="9.41"/>
    <n v="6.21"/>
    <n v="6.12"/>
    <n v="2.2599999999999998"/>
    <n v="86"/>
  </r>
  <r>
    <n v="13313"/>
    <x v="0"/>
    <x v="5"/>
    <n v="6.22"/>
    <n v="9.5399999999999991"/>
    <n v="8.0299999999999994"/>
    <n v="0.2"/>
    <n v="86"/>
  </r>
  <r>
    <n v="13406"/>
    <x v="0"/>
    <x v="3"/>
    <n v="8.98"/>
    <n v="6.79"/>
    <n v="6.77"/>
    <n v="1.47"/>
    <n v="86"/>
  </r>
  <r>
    <n v="13423"/>
    <x v="0"/>
    <x v="12"/>
    <n v="10.59"/>
    <n v="4.1100000000000003"/>
    <n v="7.52"/>
    <n v="1.78"/>
    <n v="86"/>
  </r>
  <r>
    <n v="13493"/>
    <x v="0"/>
    <x v="2"/>
    <n v="10.94"/>
    <n v="4.4000000000000004"/>
    <n v="7.27"/>
    <n v="1.39"/>
    <n v="86"/>
  </r>
  <r>
    <n v="13512"/>
    <x v="1"/>
    <x v="5"/>
    <n v="6.96"/>
    <n v="8.26"/>
    <n v="6.22"/>
    <n v="2.56"/>
    <n v="86"/>
  </r>
  <r>
    <n v="13526"/>
    <x v="0"/>
    <x v="8"/>
    <n v="8.58"/>
    <n v="5.28"/>
    <n v="8.5500000000000007"/>
    <n v="1.6"/>
    <n v="86"/>
  </r>
  <r>
    <n v="13658"/>
    <x v="0"/>
    <x v="4"/>
    <n v="10.61"/>
    <n v="4.2"/>
    <n v="7.93"/>
    <n v="1.27"/>
    <n v="86"/>
  </r>
  <r>
    <n v="13691"/>
    <x v="0"/>
    <x v="10"/>
    <n v="8.14"/>
    <n v="8.52"/>
    <n v="6.43"/>
    <n v="0.9"/>
    <n v="86"/>
  </r>
  <r>
    <n v="13712"/>
    <x v="0"/>
    <x v="7"/>
    <n v="9.91"/>
    <n v="7.29"/>
    <n v="5.56"/>
    <n v="1.24"/>
    <n v="86"/>
  </r>
  <r>
    <n v="13715"/>
    <x v="0"/>
    <x v="7"/>
    <n v="9.68"/>
    <n v="3.63"/>
    <n v="8.42"/>
    <n v="2.27"/>
    <n v="86"/>
  </r>
  <r>
    <n v="13788"/>
    <x v="0"/>
    <x v="6"/>
    <n v="9.08"/>
    <n v="4.6100000000000003"/>
    <n v="8"/>
    <n v="2.31"/>
    <n v="86"/>
  </r>
  <r>
    <n v="13796"/>
    <x v="1"/>
    <x v="1"/>
    <n v="7.21"/>
    <n v="4.9400000000000004"/>
    <n v="8.84"/>
    <n v="3"/>
    <n v="86"/>
  </r>
  <r>
    <n v="13800"/>
    <x v="1"/>
    <x v="7"/>
    <n v="7.81"/>
    <n v="3.29"/>
    <n v="10.5"/>
    <n v="2.4"/>
    <n v="86"/>
  </r>
  <r>
    <n v="13835"/>
    <x v="1"/>
    <x v="0"/>
    <n v="6.95"/>
    <n v="8.32"/>
    <n v="8.48"/>
    <n v="0.25"/>
    <n v="86"/>
  </r>
  <r>
    <n v="13894"/>
    <x v="0"/>
    <x v="7"/>
    <n v="7.7"/>
    <n v="8.48"/>
    <n v="6.32"/>
    <n v="1.5"/>
    <n v="86"/>
  </r>
  <r>
    <n v="13963"/>
    <x v="0"/>
    <x v="2"/>
    <n v="11.88"/>
    <n v="2.37"/>
    <n v="6.75"/>
    <n v="3"/>
    <n v="86"/>
  </r>
  <r>
    <n v="13994"/>
    <x v="1"/>
    <x v="2"/>
    <n v="11.14"/>
    <n v="3.25"/>
    <n v="7.47"/>
    <n v="2.14"/>
    <n v="86"/>
  </r>
  <r>
    <n v="14011"/>
    <x v="1"/>
    <x v="3"/>
    <n v="8.84"/>
    <n v="4.97"/>
    <n v="7.32"/>
    <n v="2.86"/>
    <n v="86"/>
  </r>
  <r>
    <n v="14012"/>
    <x v="0"/>
    <x v="10"/>
    <n v="8.44"/>
    <n v="3.51"/>
    <n v="9.0399999999999991"/>
    <n v="3"/>
    <n v="86"/>
  </r>
  <r>
    <n v="14091"/>
    <x v="0"/>
    <x v="0"/>
    <n v="8.85"/>
    <n v="6.61"/>
    <n v="8.18"/>
    <n v="0.37"/>
    <n v="86"/>
  </r>
  <r>
    <n v="14098"/>
    <x v="1"/>
    <x v="11"/>
    <n v="8.17"/>
    <n v="5.97"/>
    <n v="7.26"/>
    <n v="2.6"/>
    <n v="86"/>
  </r>
  <r>
    <n v="14129"/>
    <x v="1"/>
    <x v="1"/>
    <n v="9.44"/>
    <n v="6.08"/>
    <n v="7.32"/>
    <n v="1.1599999999999999"/>
    <n v="86"/>
  </r>
  <r>
    <n v="14147"/>
    <x v="0"/>
    <x v="9"/>
    <n v="9.48"/>
    <n v="3.93"/>
    <n v="10.29"/>
    <n v="0.3"/>
    <n v="86"/>
  </r>
  <r>
    <n v="14153"/>
    <x v="1"/>
    <x v="11"/>
    <n v="9.84"/>
    <n v="3.51"/>
    <n v="7.65"/>
    <n v="3"/>
    <n v="86"/>
  </r>
  <r>
    <n v="14158"/>
    <x v="1"/>
    <x v="12"/>
    <n v="8.74"/>
    <n v="6.97"/>
    <n v="6.52"/>
    <n v="1.77"/>
    <n v="86"/>
  </r>
  <r>
    <n v="14196"/>
    <x v="1"/>
    <x v="0"/>
    <n v="8.4"/>
    <n v="6.77"/>
    <n v="6.87"/>
    <n v="1.96"/>
    <n v="86"/>
  </r>
  <r>
    <n v="14227"/>
    <x v="0"/>
    <x v="7"/>
    <n v="9.09"/>
    <n v="5.15"/>
    <n v="7.29"/>
    <n v="2.4700000000000002"/>
    <n v="86"/>
  </r>
  <r>
    <n v="14236"/>
    <x v="0"/>
    <x v="10"/>
    <n v="10.74"/>
    <n v="4.51"/>
    <n v="5.75"/>
    <n v="3"/>
    <n v="86"/>
  </r>
  <r>
    <n v="14240"/>
    <x v="0"/>
    <x v="3"/>
    <n v="8.61"/>
    <n v="4.55"/>
    <n v="8.94"/>
    <n v="1.9"/>
    <n v="86"/>
  </r>
  <r>
    <n v="14248"/>
    <x v="0"/>
    <x v="7"/>
    <n v="9.73"/>
    <n v="4.55"/>
    <n v="7.35"/>
    <n v="2.38"/>
    <n v="86"/>
  </r>
  <r>
    <n v="14252"/>
    <x v="0"/>
    <x v="13"/>
    <n v="14.51"/>
    <n v="1"/>
    <n v="6.67"/>
    <n v="1.82"/>
    <n v="86"/>
  </r>
  <r>
    <n v="14263"/>
    <x v="0"/>
    <x v="3"/>
    <n v="7.42"/>
    <n v="9.06"/>
    <n v="5.64"/>
    <n v="1.89"/>
    <n v="86"/>
  </r>
  <r>
    <n v="14331"/>
    <x v="0"/>
    <x v="2"/>
    <n v="6.4"/>
    <n v="10.28"/>
    <n v="6.6"/>
    <n v="0.72"/>
    <n v="86"/>
  </r>
  <r>
    <n v="14390"/>
    <x v="1"/>
    <x v="9"/>
    <n v="10.51"/>
    <n v="5.4"/>
    <n v="7.52"/>
    <n v="0.57999999999999996"/>
    <n v="86"/>
  </r>
  <r>
    <n v="14632"/>
    <x v="1"/>
    <x v="1"/>
    <n v="7.26"/>
    <n v="6.41"/>
    <n v="8.7100000000000009"/>
    <n v="1.62"/>
    <n v="86"/>
  </r>
  <r>
    <n v="14656"/>
    <x v="0"/>
    <x v="7"/>
    <n v="8.0399999999999991"/>
    <n v="8.64"/>
    <n v="7.32"/>
    <n v="0"/>
    <n v="86"/>
  </r>
  <r>
    <n v="14667"/>
    <x v="0"/>
    <x v="0"/>
    <n v="6.39"/>
    <n v="8.2100000000000009"/>
    <n v="7.63"/>
    <n v="1.77"/>
    <n v="86"/>
  </r>
  <r>
    <n v="14697"/>
    <x v="1"/>
    <x v="1"/>
    <n v="8.31"/>
    <n v="7.9"/>
    <n v="6.41"/>
    <n v="1.38"/>
    <n v="86"/>
  </r>
  <r>
    <n v="14698"/>
    <x v="1"/>
    <x v="5"/>
    <n v="5.9"/>
    <n v="10.82"/>
    <n v="5.83"/>
    <n v="1.45"/>
    <n v="86"/>
  </r>
  <r>
    <n v="14710"/>
    <x v="0"/>
    <x v="8"/>
    <n v="9.4700000000000006"/>
    <n v="7.27"/>
    <n v="6.75"/>
    <n v="0.51"/>
    <n v="86"/>
  </r>
  <r>
    <n v="14723"/>
    <x v="0"/>
    <x v="1"/>
    <n v="8.7899999999999991"/>
    <n v="8.4700000000000006"/>
    <n v="6.11"/>
    <n v="0.63"/>
    <n v="86"/>
  </r>
  <r>
    <n v="14774"/>
    <x v="0"/>
    <x v="5"/>
    <n v="9.7100000000000009"/>
    <n v="1.68"/>
    <n v="9.61"/>
    <n v="3"/>
    <n v="86"/>
  </r>
  <r>
    <n v="14776"/>
    <x v="0"/>
    <x v="12"/>
    <n v="10.41"/>
    <n v="4.41"/>
    <n v="6.2"/>
    <n v="2.97"/>
    <n v="86"/>
  </r>
  <r>
    <n v="14814"/>
    <x v="1"/>
    <x v="10"/>
    <n v="8.73"/>
    <n v="9.4600000000000009"/>
    <n v="5.81"/>
    <n v="0"/>
    <n v="86"/>
  </r>
  <r>
    <n v="14834"/>
    <x v="0"/>
    <x v="8"/>
    <n v="8.14"/>
    <n v="5.28"/>
    <n v="7.86"/>
    <n v="2.73"/>
    <n v="86"/>
  </r>
  <r>
    <n v="14840"/>
    <x v="1"/>
    <x v="7"/>
    <n v="9.1300000000000008"/>
    <n v="5.59"/>
    <n v="7.68"/>
    <n v="1.59"/>
    <n v="86"/>
  </r>
  <r>
    <n v="14853"/>
    <x v="1"/>
    <x v="2"/>
    <n v="5.0999999999999996"/>
    <n v="10.029999999999999"/>
    <n v="8.5399999999999991"/>
    <n v="0.34"/>
    <n v="86"/>
  </r>
  <r>
    <n v="14907"/>
    <x v="1"/>
    <x v="10"/>
    <n v="10.64"/>
    <n v="9.3000000000000007"/>
    <n v="3"/>
    <n v="1.06"/>
    <n v="86"/>
  </r>
  <r>
    <n v="14916"/>
    <x v="0"/>
    <x v="0"/>
    <n v="7.93"/>
    <n v="7.72"/>
    <n v="7.24"/>
    <n v="1.1200000000000001"/>
    <n v="86"/>
  </r>
  <r>
    <n v="15043"/>
    <x v="1"/>
    <x v="2"/>
    <n v="6.99"/>
    <n v="6.09"/>
    <n v="8.82"/>
    <n v="2.1"/>
    <n v="86"/>
  </r>
  <r>
    <n v="15054"/>
    <x v="0"/>
    <x v="2"/>
    <n v="10.98"/>
    <n v="2.44"/>
    <n v="7.91"/>
    <n v="2.67"/>
    <n v="86"/>
  </r>
  <r>
    <n v="15057"/>
    <x v="0"/>
    <x v="5"/>
    <n v="5.59"/>
    <n v="9.81"/>
    <n v="6.86"/>
    <n v="1.73"/>
    <n v="86"/>
  </r>
  <r>
    <n v="15097"/>
    <x v="0"/>
    <x v="0"/>
    <n v="6.52"/>
    <n v="8.65"/>
    <n v="8.82"/>
    <n v="0.02"/>
    <n v="86"/>
  </r>
  <r>
    <n v="15106"/>
    <x v="1"/>
    <x v="10"/>
    <n v="10.220000000000001"/>
    <n v="3.51"/>
    <n v="8.34"/>
    <n v="1.93"/>
    <n v="86"/>
  </r>
  <r>
    <n v="15110"/>
    <x v="0"/>
    <x v="7"/>
    <n v="9.5"/>
    <n v="4.07"/>
    <n v="8.69"/>
    <n v="1.74"/>
    <n v="86"/>
  </r>
  <r>
    <n v="15121"/>
    <x v="1"/>
    <x v="2"/>
    <n v="7.77"/>
    <n v="6.76"/>
    <n v="8.01"/>
    <n v="1.46"/>
    <n v="86"/>
  </r>
  <r>
    <n v="15132"/>
    <x v="0"/>
    <x v="6"/>
    <n v="9.76"/>
    <n v="3.27"/>
    <n v="9.01"/>
    <n v="1.97"/>
    <n v="86"/>
  </r>
  <r>
    <n v="15170"/>
    <x v="1"/>
    <x v="7"/>
    <n v="8.31"/>
    <n v="8.68"/>
    <n v="5.67"/>
    <n v="1.34"/>
    <n v="86"/>
  </r>
  <r>
    <n v="15172"/>
    <x v="0"/>
    <x v="9"/>
    <n v="8.86"/>
    <n v="3.58"/>
    <n v="8.75"/>
    <n v="2.81"/>
    <n v="86"/>
  </r>
  <r>
    <n v="15261"/>
    <x v="1"/>
    <x v="7"/>
    <n v="8.32"/>
    <n v="9.36"/>
    <n v="4.76"/>
    <n v="1.57"/>
    <n v="86"/>
  </r>
  <r>
    <n v="15315"/>
    <x v="1"/>
    <x v="7"/>
    <n v="9.27"/>
    <n v="3.84"/>
    <n v="10.16"/>
    <n v="0.72"/>
    <n v="86"/>
  </r>
  <r>
    <n v="15334"/>
    <x v="0"/>
    <x v="11"/>
    <n v="10.7"/>
    <n v="2.59"/>
    <n v="8.48"/>
    <n v="2.23"/>
    <n v="86"/>
  </r>
  <r>
    <n v="15348"/>
    <x v="0"/>
    <x v="8"/>
    <n v="6.67"/>
    <n v="8.77"/>
    <n v="8.56"/>
    <n v="0"/>
    <n v="86"/>
  </r>
  <r>
    <n v="15365"/>
    <x v="0"/>
    <x v="7"/>
    <n v="8.39"/>
    <n v="6.13"/>
    <n v="7.7"/>
    <n v="1.78"/>
    <n v="86"/>
  </r>
  <r>
    <n v="15369"/>
    <x v="0"/>
    <x v="2"/>
    <n v="8.9"/>
    <n v="8.2100000000000009"/>
    <n v="6.89"/>
    <n v="0"/>
    <n v="86"/>
  </r>
  <r>
    <n v="15380"/>
    <x v="1"/>
    <x v="9"/>
    <n v="9.66"/>
    <n v="5.85"/>
    <n v="6.51"/>
    <n v="1.97"/>
    <n v="86"/>
  </r>
  <r>
    <n v="15560"/>
    <x v="0"/>
    <x v="5"/>
    <n v="7.5"/>
    <n v="6.71"/>
    <n v="8.6"/>
    <n v="1.19"/>
    <n v="86"/>
  </r>
  <r>
    <n v="15589"/>
    <x v="1"/>
    <x v="1"/>
    <n v="9.99"/>
    <n v="6.2"/>
    <n v="7.42"/>
    <n v="0.39"/>
    <n v="86"/>
  </r>
  <r>
    <n v="15593"/>
    <x v="1"/>
    <x v="1"/>
    <n v="8.2799999999999994"/>
    <n v="4.45"/>
    <n v="8.73"/>
    <n v="2.5499999999999998"/>
    <n v="86"/>
  </r>
  <r>
    <n v="15595"/>
    <x v="0"/>
    <x v="6"/>
    <n v="9.09"/>
    <n v="6.61"/>
    <n v="5.8"/>
    <n v="2.5"/>
    <n v="86"/>
  </r>
  <r>
    <n v="15663"/>
    <x v="0"/>
    <x v="13"/>
    <n v="11.68"/>
    <n v="3.48"/>
    <n v="6.76"/>
    <n v="2.08"/>
    <n v="86"/>
  </r>
  <r>
    <n v="15670"/>
    <x v="0"/>
    <x v="8"/>
    <n v="7.03"/>
    <n v="5.63"/>
    <n v="8.76"/>
    <n v="2.58"/>
    <n v="86"/>
  </r>
  <r>
    <n v="15688"/>
    <x v="1"/>
    <x v="1"/>
    <n v="7.83"/>
    <n v="6.84"/>
    <n v="8.31"/>
    <n v="1.02"/>
    <n v="86"/>
  </r>
  <r>
    <n v="15697"/>
    <x v="0"/>
    <x v="11"/>
    <n v="9.2200000000000006"/>
    <n v="7.3"/>
    <n v="5.31"/>
    <n v="2.17"/>
    <n v="86"/>
  </r>
  <r>
    <n v="15752"/>
    <x v="0"/>
    <x v="10"/>
    <n v="9.34"/>
    <n v="8.08"/>
    <n v="5.87"/>
    <n v="0.71"/>
    <n v="86"/>
  </r>
  <r>
    <n v="15792"/>
    <x v="1"/>
    <x v="1"/>
    <n v="8.52"/>
    <n v="6.68"/>
    <n v="8.77"/>
    <n v="0.02"/>
    <n v="86"/>
  </r>
  <r>
    <n v="15846"/>
    <x v="0"/>
    <x v="1"/>
    <n v="9.57"/>
    <n v="6.28"/>
    <n v="8.0299999999999994"/>
    <n v="0.12"/>
    <n v="86"/>
  </r>
  <r>
    <n v="15890"/>
    <x v="1"/>
    <x v="2"/>
    <n v="8.67"/>
    <n v="9.0500000000000007"/>
    <n v="6.19"/>
    <n v="0.08"/>
    <n v="86"/>
  </r>
  <r>
    <n v="15905"/>
    <x v="1"/>
    <x v="3"/>
    <n v="9.15"/>
    <n v="4.72"/>
    <n v="9.07"/>
    <n v="1.05"/>
    <n v="86"/>
  </r>
  <r>
    <n v="15967"/>
    <x v="1"/>
    <x v="5"/>
    <n v="8.84"/>
    <n v="9.18"/>
    <n v="5.57"/>
    <n v="0.41"/>
    <n v="86"/>
  </r>
  <r>
    <n v="16059"/>
    <x v="1"/>
    <x v="0"/>
    <n v="8.99"/>
    <n v="6.5"/>
    <n v="7.18"/>
    <n v="1.33"/>
    <n v="86"/>
  </r>
  <r>
    <n v="16101"/>
    <x v="0"/>
    <x v="9"/>
    <n v="8.5299999999999994"/>
    <n v="7.78"/>
    <n v="7.68"/>
    <n v="0"/>
    <n v="86"/>
  </r>
  <r>
    <n v="16108"/>
    <x v="1"/>
    <x v="1"/>
    <n v="8.1"/>
    <n v="9.0399999999999991"/>
    <n v="6.39"/>
    <n v="0.47"/>
    <n v="86"/>
  </r>
  <r>
    <n v="16131"/>
    <x v="0"/>
    <x v="2"/>
    <n v="6.78"/>
    <n v="10.18"/>
    <n v="5.37"/>
    <n v="1.67"/>
    <n v="86"/>
  </r>
  <r>
    <n v="16239"/>
    <x v="0"/>
    <x v="4"/>
    <n v="11.05"/>
    <n v="4.4000000000000004"/>
    <n v="7.96"/>
    <n v="0.59"/>
    <n v="86"/>
  </r>
  <r>
    <n v="16245"/>
    <x v="1"/>
    <x v="0"/>
    <n v="6.29"/>
    <n v="6.75"/>
    <n v="8.36"/>
    <n v="2.61"/>
    <n v="86"/>
  </r>
  <r>
    <n v="16260"/>
    <x v="1"/>
    <x v="10"/>
    <n v="8.51"/>
    <n v="5.0599999999999996"/>
    <n v="8.83"/>
    <n v="1.6"/>
    <n v="86"/>
  </r>
  <r>
    <n v="16291"/>
    <x v="0"/>
    <x v="13"/>
    <n v="11.59"/>
    <n v="1"/>
    <n v="10.01"/>
    <n v="1.41"/>
    <n v="86"/>
  </r>
  <r>
    <n v="16357"/>
    <x v="0"/>
    <x v="1"/>
    <n v="7.82"/>
    <n v="8.14"/>
    <n v="5.75"/>
    <n v="2.2799999999999998"/>
    <n v="86"/>
  </r>
  <r>
    <n v="16380"/>
    <x v="1"/>
    <x v="5"/>
    <n v="6.64"/>
    <n v="7.26"/>
    <n v="7.1"/>
    <n v="3"/>
    <n v="86"/>
  </r>
  <r>
    <n v="16454"/>
    <x v="0"/>
    <x v="12"/>
    <n v="8.68"/>
    <n v="7.54"/>
    <n v="7.78"/>
    <n v="0"/>
    <n v="86"/>
  </r>
  <r>
    <n v="16461"/>
    <x v="0"/>
    <x v="0"/>
    <n v="8.3800000000000008"/>
    <n v="11.33"/>
    <n v="4.2300000000000004"/>
    <n v="0.05"/>
    <n v="86"/>
  </r>
  <r>
    <n v="16525"/>
    <x v="1"/>
    <x v="8"/>
    <n v="9.2200000000000006"/>
    <n v="6.96"/>
    <n v="5.35"/>
    <n v="2.4700000000000002"/>
    <n v="86"/>
  </r>
  <r>
    <n v="16547"/>
    <x v="0"/>
    <x v="9"/>
    <n v="8.65"/>
    <n v="2.87"/>
    <n v="9.48"/>
    <n v="3"/>
    <n v="86"/>
  </r>
  <r>
    <n v="16548"/>
    <x v="0"/>
    <x v="7"/>
    <n v="7.03"/>
    <n v="8.5500000000000007"/>
    <n v="5.42"/>
    <n v="3"/>
    <n v="86"/>
  </r>
  <r>
    <n v="16578"/>
    <x v="0"/>
    <x v="6"/>
    <n v="10.039999999999999"/>
    <n v="5.89"/>
    <n v="6.34"/>
    <n v="1.73"/>
    <n v="86"/>
  </r>
  <r>
    <n v="16582"/>
    <x v="0"/>
    <x v="0"/>
    <n v="1.72"/>
    <n v="16.36"/>
    <n v="4.7"/>
    <n v="1.22"/>
    <n v="86"/>
  </r>
  <r>
    <n v="16591"/>
    <x v="0"/>
    <x v="5"/>
    <n v="8.94"/>
    <n v="5.9"/>
    <n v="6.16"/>
    <n v="3"/>
    <n v="86"/>
  </r>
  <r>
    <n v="16635"/>
    <x v="0"/>
    <x v="6"/>
    <n v="11.07"/>
    <n v="5.85"/>
    <n v="5.68"/>
    <n v="1.4"/>
    <n v="86"/>
  </r>
  <r>
    <n v="16669"/>
    <x v="0"/>
    <x v="10"/>
    <n v="7.65"/>
    <n v="6.78"/>
    <n v="8.0500000000000007"/>
    <n v="1.52"/>
    <n v="86"/>
  </r>
  <r>
    <n v="16709"/>
    <x v="1"/>
    <x v="11"/>
    <n v="8.8000000000000007"/>
    <n v="9.2200000000000006"/>
    <n v="5.15"/>
    <n v="0.83"/>
    <n v="86"/>
  </r>
  <r>
    <n v="16874"/>
    <x v="0"/>
    <x v="6"/>
    <n v="9.18"/>
    <n v="7.59"/>
    <n v="6.35"/>
    <n v="0.88"/>
    <n v="86"/>
  </r>
  <r>
    <n v="16895"/>
    <x v="0"/>
    <x v="7"/>
    <n v="3.53"/>
    <n v="16.34"/>
    <n v="0.64"/>
    <n v="3.49"/>
    <n v="86"/>
  </r>
  <r>
    <n v="16907"/>
    <x v="0"/>
    <x v="5"/>
    <n v="5.05"/>
    <n v="15.03"/>
    <n v="3"/>
    <n v="0.93"/>
    <n v="86"/>
  </r>
  <r>
    <n v="16926"/>
    <x v="1"/>
    <x v="7"/>
    <n v="9.9499999999999993"/>
    <n v="7.61"/>
    <n v="6.09"/>
    <n v="0.34"/>
    <n v="86"/>
  </r>
  <r>
    <n v="16989"/>
    <x v="0"/>
    <x v="13"/>
    <n v="14.47"/>
    <n v="1"/>
    <n v="5.77"/>
    <n v="2.75"/>
    <n v="86"/>
  </r>
  <r>
    <n v="17059"/>
    <x v="0"/>
    <x v="5"/>
    <n v="7.03"/>
    <n v="6.24"/>
    <n v="8.34"/>
    <n v="2.39"/>
    <n v="86"/>
  </r>
  <r>
    <n v="17067"/>
    <x v="0"/>
    <x v="7"/>
    <n v="7.12"/>
    <n v="10.01"/>
    <n v="5.72"/>
    <n v="1.1499999999999999"/>
    <n v="86"/>
  </r>
  <r>
    <n v="17081"/>
    <x v="1"/>
    <x v="0"/>
    <n v="6.75"/>
    <n v="10.55"/>
    <n v="6.23"/>
    <n v="0.47"/>
    <n v="86"/>
  </r>
  <r>
    <n v="17110"/>
    <x v="0"/>
    <x v="7"/>
    <n v="8.73"/>
    <n v="8.24"/>
    <n v="6.14"/>
    <n v="0.9"/>
    <n v="86"/>
  </r>
  <r>
    <n v="17124"/>
    <x v="0"/>
    <x v="13"/>
    <n v="12.08"/>
    <n v="4.38"/>
    <n v="7.16"/>
    <n v="0.38"/>
    <n v="86"/>
  </r>
  <r>
    <n v="17130"/>
    <x v="1"/>
    <x v="9"/>
    <n v="8.5399999999999991"/>
    <n v="5.16"/>
    <n v="7.51"/>
    <n v="2.8"/>
    <n v="86"/>
  </r>
  <r>
    <n v="17146"/>
    <x v="0"/>
    <x v="5"/>
    <n v="7.74"/>
    <n v="9.64"/>
    <n v="5.59"/>
    <n v="1.02"/>
    <n v="86"/>
  </r>
  <r>
    <n v="17149"/>
    <x v="1"/>
    <x v="5"/>
    <n v="4"/>
    <n v="10.81"/>
    <n v="8.57"/>
    <n v="0.62"/>
    <n v="86"/>
  </r>
  <r>
    <n v="17174"/>
    <x v="1"/>
    <x v="8"/>
    <n v="6.49"/>
    <n v="9.99"/>
    <n v="6.15"/>
    <n v="1.38"/>
    <n v="86"/>
  </r>
  <r>
    <n v="17195"/>
    <x v="1"/>
    <x v="13"/>
    <n v="11.96"/>
    <n v="1.72"/>
    <n v="8.15"/>
    <n v="2.1800000000000002"/>
    <n v="86"/>
  </r>
  <r>
    <n v="17200"/>
    <x v="1"/>
    <x v="8"/>
    <n v="9.66"/>
    <n v="5.43"/>
    <n v="7.64"/>
    <n v="1.26"/>
    <n v="86"/>
  </r>
  <r>
    <n v="17270"/>
    <x v="1"/>
    <x v="0"/>
    <n v="6.04"/>
    <n v="10.18"/>
    <n v="6.9"/>
    <n v="0.88"/>
    <n v="86"/>
  </r>
  <r>
    <n v="17276"/>
    <x v="0"/>
    <x v="0"/>
    <n v="8.64"/>
    <n v="8.07"/>
    <n v="6.46"/>
    <n v="0.83"/>
    <n v="86"/>
  </r>
  <r>
    <n v="17286"/>
    <x v="1"/>
    <x v="9"/>
    <n v="9.4499999999999993"/>
    <n v="4.74"/>
    <n v="7.93"/>
    <n v="1.88"/>
    <n v="86"/>
  </r>
  <r>
    <n v="17333"/>
    <x v="0"/>
    <x v="10"/>
    <n v="9.15"/>
    <n v="3.23"/>
    <n v="9.4600000000000009"/>
    <n v="2.16"/>
    <n v="86"/>
  </r>
  <r>
    <n v="17407"/>
    <x v="1"/>
    <x v="5"/>
    <n v="5.31"/>
    <n v="9.4700000000000006"/>
    <n v="8.67"/>
    <n v="0.55000000000000004"/>
    <n v="86"/>
  </r>
  <r>
    <n v="17421"/>
    <x v="0"/>
    <x v="10"/>
    <n v="10.79"/>
    <n v="5.38"/>
    <n v="6.91"/>
    <n v="0.92"/>
    <n v="86"/>
  </r>
  <r>
    <n v="17426"/>
    <x v="1"/>
    <x v="9"/>
    <n v="9.16"/>
    <n v="8.24"/>
    <n v="4.6399999999999997"/>
    <n v="1.96"/>
    <n v="86"/>
  </r>
  <r>
    <n v="17461"/>
    <x v="0"/>
    <x v="4"/>
    <n v="8.1"/>
    <n v="6.04"/>
    <n v="9.6300000000000008"/>
    <n v="0.23"/>
    <n v="86"/>
  </r>
  <r>
    <n v="17473"/>
    <x v="1"/>
    <x v="5"/>
    <n v="4.42"/>
    <n v="10.33"/>
    <n v="6.25"/>
    <n v="3"/>
    <n v="86"/>
  </r>
  <r>
    <n v="17475"/>
    <x v="1"/>
    <x v="4"/>
    <n v="10.56"/>
    <n v="3.42"/>
    <n v="8.41"/>
    <n v="1.6"/>
    <n v="86"/>
  </r>
  <r>
    <n v="17519"/>
    <x v="1"/>
    <x v="8"/>
    <n v="8.8000000000000007"/>
    <n v="5.52"/>
    <n v="6.81"/>
    <n v="2.87"/>
    <n v="86"/>
  </r>
  <r>
    <n v="17539"/>
    <x v="0"/>
    <x v="8"/>
    <n v="6.69"/>
    <n v="7.95"/>
    <n v="9.36"/>
    <n v="0"/>
    <n v="86"/>
  </r>
  <r>
    <n v="17592"/>
    <x v="0"/>
    <x v="10"/>
    <n v="9.2100000000000009"/>
    <n v="3.89"/>
    <n v="8.57"/>
    <n v="2.33"/>
    <n v="86"/>
  </r>
  <r>
    <n v="17598"/>
    <x v="1"/>
    <x v="1"/>
    <n v="9.41"/>
    <n v="6.23"/>
    <n v="7.19"/>
    <n v="1.17"/>
    <n v="86"/>
  </r>
  <r>
    <n v="17609"/>
    <x v="0"/>
    <x v="3"/>
    <n v="7.53"/>
    <n v="8.3000000000000007"/>
    <n v="7.39"/>
    <n v="0.79"/>
    <n v="86"/>
  </r>
  <r>
    <n v="17652"/>
    <x v="1"/>
    <x v="8"/>
    <n v="8.35"/>
    <n v="5.55"/>
    <n v="8.09"/>
    <n v="2.0099999999999998"/>
    <n v="86"/>
  </r>
  <r>
    <n v="17661"/>
    <x v="0"/>
    <x v="1"/>
    <n v="7.53"/>
    <n v="7.47"/>
    <n v="8.35"/>
    <n v="0.65"/>
    <n v="86"/>
  </r>
  <r>
    <n v="17689"/>
    <x v="1"/>
    <x v="3"/>
    <n v="7.64"/>
    <n v="5.76"/>
    <n v="7.67"/>
    <n v="2.92"/>
    <n v="86"/>
  </r>
  <r>
    <n v="17706"/>
    <x v="0"/>
    <x v="0"/>
    <n v="8.01"/>
    <n v="7.58"/>
    <n v="7.74"/>
    <n v="0.67"/>
    <n v="86"/>
  </r>
  <r>
    <n v="17707"/>
    <x v="1"/>
    <x v="3"/>
    <n v="7.17"/>
    <n v="7.52"/>
    <n v="7.46"/>
    <n v="1.85"/>
    <n v="86"/>
  </r>
  <r>
    <n v="17740"/>
    <x v="0"/>
    <x v="11"/>
    <n v="8.9600000000000009"/>
    <n v="6.07"/>
    <n v="7.7"/>
    <n v="1.27"/>
    <n v="86"/>
  </r>
  <r>
    <n v="17781"/>
    <x v="1"/>
    <x v="6"/>
    <n v="7.17"/>
    <n v="8.85"/>
    <n v="6.59"/>
    <n v="1.39"/>
    <n v="86"/>
  </r>
  <r>
    <n v="17809"/>
    <x v="1"/>
    <x v="1"/>
    <n v="7.92"/>
    <n v="6.61"/>
    <n v="7.8"/>
    <n v="1.68"/>
    <n v="86"/>
  </r>
  <r>
    <n v="17825"/>
    <x v="0"/>
    <x v="5"/>
    <n v="7.71"/>
    <n v="5.49"/>
    <n v="8.86"/>
    <n v="1.95"/>
    <n v="86"/>
  </r>
  <r>
    <n v="17842"/>
    <x v="0"/>
    <x v="7"/>
    <n v="9.0299999999999994"/>
    <n v="8.9700000000000006"/>
    <n v="5.33"/>
    <n v="0.68"/>
    <n v="86"/>
  </r>
  <r>
    <n v="17873"/>
    <x v="1"/>
    <x v="11"/>
    <n v="12.54"/>
    <n v="2.09"/>
    <n v="7.44"/>
    <n v="1.93"/>
    <n v="86"/>
  </r>
  <r>
    <n v="17877"/>
    <x v="0"/>
    <x v="2"/>
    <n v="7.56"/>
    <n v="7.97"/>
    <n v="6.47"/>
    <n v="2"/>
    <n v="86"/>
  </r>
  <r>
    <n v="17880"/>
    <x v="1"/>
    <x v="3"/>
    <n v="8.08"/>
    <n v="6.2"/>
    <n v="8.75"/>
    <n v="0.97"/>
    <n v="86"/>
  </r>
  <r>
    <n v="17917"/>
    <x v="1"/>
    <x v="0"/>
    <n v="8.4600000000000009"/>
    <n v="7.35"/>
    <n v="7.08"/>
    <n v="1.1100000000000001"/>
    <n v="86"/>
  </r>
  <r>
    <n v="17929"/>
    <x v="0"/>
    <x v="8"/>
    <n v="8.3699999999999992"/>
    <n v="8.64"/>
    <n v="6.14"/>
    <n v="0.85"/>
    <n v="86"/>
  </r>
  <r>
    <n v="17995"/>
    <x v="1"/>
    <x v="7"/>
    <n v="9.7899999999999991"/>
    <n v="4.3"/>
    <n v="8.91"/>
    <n v="1"/>
    <n v="86"/>
  </r>
  <r>
    <n v="18012"/>
    <x v="1"/>
    <x v="9"/>
    <n v="9.65"/>
    <n v="5.32"/>
    <n v="6.46"/>
    <n v="2.58"/>
    <n v="86"/>
  </r>
  <r>
    <n v="18066"/>
    <x v="1"/>
    <x v="9"/>
    <n v="8.01"/>
    <n v="7.53"/>
    <n v="5.59"/>
    <n v="2.86"/>
    <n v="86"/>
  </r>
  <r>
    <n v="18155"/>
    <x v="0"/>
    <x v="7"/>
    <n v="9.8699999999999992"/>
    <n v="3.67"/>
    <n v="9.66"/>
    <n v="0.79"/>
    <n v="86"/>
  </r>
  <r>
    <n v="18208"/>
    <x v="1"/>
    <x v="6"/>
    <n v="8.4600000000000009"/>
    <n v="7.71"/>
    <n v="6.8"/>
    <n v="1.03"/>
    <n v="86"/>
  </r>
  <r>
    <n v="18244"/>
    <x v="1"/>
    <x v="0"/>
    <n v="0.48"/>
    <n v="20.69"/>
    <n v="0.19"/>
    <n v="2.64"/>
    <n v="86"/>
  </r>
  <r>
    <n v="18324"/>
    <x v="0"/>
    <x v="10"/>
    <n v="7.75"/>
    <n v="8.89"/>
    <n v="5.83"/>
    <n v="1.53"/>
    <n v="86"/>
  </r>
  <r>
    <n v="18378"/>
    <x v="1"/>
    <x v="8"/>
    <n v="9.0500000000000007"/>
    <n v="6.49"/>
    <n v="7.88"/>
    <n v="0.57999999999999996"/>
    <n v="86"/>
  </r>
  <r>
    <n v="18380"/>
    <x v="1"/>
    <x v="3"/>
    <n v="9.27"/>
    <n v="7.74"/>
    <n v="6.1"/>
    <n v="0.88"/>
    <n v="86"/>
  </r>
  <r>
    <n v="18391"/>
    <x v="1"/>
    <x v="10"/>
    <n v="8.9"/>
    <n v="3.86"/>
    <n v="8.48"/>
    <n v="2.76"/>
    <n v="86"/>
  </r>
  <r>
    <n v="18393"/>
    <x v="0"/>
    <x v="11"/>
    <n v="11.7"/>
    <n v="2.1"/>
    <n v="8.81"/>
    <n v="1.38"/>
    <n v="86"/>
  </r>
  <r>
    <n v="18473"/>
    <x v="1"/>
    <x v="1"/>
    <n v="7.37"/>
    <n v="5.7"/>
    <n v="8.23"/>
    <n v="2.7"/>
    <n v="86"/>
  </r>
  <r>
    <n v="18504"/>
    <x v="0"/>
    <x v="6"/>
    <n v="8.3800000000000008"/>
    <n v="8.6199999999999992"/>
    <n v="6.96"/>
    <n v="0.04"/>
    <n v="86"/>
  </r>
  <r>
    <n v="18545"/>
    <x v="0"/>
    <x v="2"/>
    <n v="11.66"/>
    <n v="4.16"/>
    <n v="6.92"/>
    <n v="1.26"/>
    <n v="86"/>
  </r>
  <r>
    <n v="18570"/>
    <x v="0"/>
    <x v="3"/>
    <n v="7.39"/>
    <n v="6.53"/>
    <n v="7.09"/>
    <n v="3"/>
    <n v="86"/>
  </r>
  <r>
    <n v="18643"/>
    <x v="0"/>
    <x v="1"/>
    <n v="7.78"/>
    <n v="11.44"/>
    <n v="4.4400000000000004"/>
    <n v="0.34"/>
    <n v="86"/>
  </r>
  <r>
    <n v="18644"/>
    <x v="0"/>
    <x v="5"/>
    <n v="6.92"/>
    <n v="8.42"/>
    <n v="8.16"/>
    <n v="0.5"/>
    <n v="86"/>
  </r>
  <r>
    <n v="18657"/>
    <x v="0"/>
    <x v="9"/>
    <n v="10.71"/>
    <n v="5.85"/>
    <n v="4.45"/>
    <n v="3"/>
    <n v="86"/>
  </r>
  <r>
    <n v="18659"/>
    <x v="0"/>
    <x v="2"/>
    <n v="0.2"/>
    <n v="17.98"/>
    <n v="0"/>
    <n v="5.81"/>
    <n v="86"/>
  </r>
  <r>
    <n v="18665"/>
    <x v="0"/>
    <x v="0"/>
    <n v="7.23"/>
    <n v="6.51"/>
    <n v="9.56"/>
    <n v="0.7"/>
    <n v="86"/>
  </r>
  <r>
    <n v="18682"/>
    <x v="1"/>
    <x v="3"/>
    <n v="9.1"/>
    <n v="5.0999999999999996"/>
    <n v="7.9"/>
    <n v="1.89"/>
    <n v="86"/>
  </r>
  <r>
    <n v="18697"/>
    <x v="1"/>
    <x v="1"/>
    <n v="8.3800000000000008"/>
    <n v="6.53"/>
    <n v="6.59"/>
    <n v="2.5"/>
    <n v="86"/>
  </r>
  <r>
    <n v="18719"/>
    <x v="0"/>
    <x v="3"/>
    <n v="8.23"/>
    <n v="7.57"/>
    <n v="6.61"/>
    <n v="1.59"/>
    <n v="86"/>
  </r>
  <r>
    <n v="18881"/>
    <x v="1"/>
    <x v="1"/>
    <n v="7.48"/>
    <n v="8.8800000000000008"/>
    <n v="7.64"/>
    <n v="0"/>
    <n v="86"/>
  </r>
  <r>
    <n v="18885"/>
    <x v="1"/>
    <x v="10"/>
    <n v="10.14"/>
    <n v="5.75"/>
    <n v="5.68"/>
    <n v="2.4300000000000002"/>
    <n v="86"/>
  </r>
  <r>
    <n v="18891"/>
    <x v="0"/>
    <x v="8"/>
    <n v="8.26"/>
    <n v="6.44"/>
    <n v="7.55"/>
    <n v="1.75"/>
    <n v="86"/>
  </r>
  <r>
    <n v="18909"/>
    <x v="1"/>
    <x v="10"/>
    <n v="8.56"/>
    <n v="6.31"/>
    <n v="6.13"/>
    <n v="3"/>
    <n v="86"/>
  </r>
  <r>
    <n v="18943"/>
    <x v="1"/>
    <x v="9"/>
    <n v="10.19"/>
    <n v="4.2699999999999996"/>
    <n v="8.0299999999999994"/>
    <n v="1.51"/>
    <n v="86"/>
  </r>
  <r>
    <n v="18945"/>
    <x v="1"/>
    <x v="4"/>
    <n v="9.85"/>
    <n v="4.9800000000000004"/>
    <n v="7.73"/>
    <n v="1.44"/>
    <n v="86"/>
  </r>
  <r>
    <n v="18956"/>
    <x v="0"/>
    <x v="10"/>
    <n v="7.87"/>
    <n v="7.59"/>
    <n v="7.19"/>
    <n v="1.34"/>
    <n v="86"/>
  </r>
  <r>
    <n v="18967"/>
    <x v="1"/>
    <x v="5"/>
    <n v="5.31"/>
    <n v="11.55"/>
    <n v="6.3"/>
    <n v="0.84"/>
    <n v="86"/>
  </r>
  <r>
    <n v="18970"/>
    <x v="0"/>
    <x v="9"/>
    <n v="10.55"/>
    <n v="6.79"/>
    <n v="5.72"/>
    <n v="0.94"/>
    <n v="86"/>
  </r>
  <r>
    <n v="18998"/>
    <x v="1"/>
    <x v="4"/>
    <n v="8.4499999999999993"/>
    <n v="3.8"/>
    <n v="8.75"/>
    <n v="3"/>
    <n v="86"/>
  </r>
  <r>
    <n v="19009"/>
    <x v="0"/>
    <x v="8"/>
    <n v="7.1"/>
    <n v="7.12"/>
    <n v="8.92"/>
    <n v="0.87"/>
    <n v="86"/>
  </r>
  <r>
    <n v="19029"/>
    <x v="1"/>
    <x v="4"/>
    <n v="8.75"/>
    <n v="9.9"/>
    <n v="5.14"/>
    <n v="0.22"/>
    <n v="86"/>
  </r>
  <r>
    <n v="19041"/>
    <x v="1"/>
    <x v="8"/>
    <n v="7.19"/>
    <n v="7.38"/>
    <n v="9.42"/>
    <n v="0"/>
    <n v="86"/>
  </r>
  <r>
    <n v="19116"/>
    <x v="1"/>
    <x v="12"/>
    <n v="10.69"/>
    <n v="3.59"/>
    <n v="7.44"/>
    <n v="2.2799999999999998"/>
    <n v="86"/>
  </r>
  <r>
    <n v="19142"/>
    <x v="0"/>
    <x v="9"/>
    <n v="10.42"/>
    <n v="4.38"/>
    <n v="7.02"/>
    <n v="2.1800000000000002"/>
    <n v="86"/>
  </r>
  <r>
    <n v="19145"/>
    <x v="1"/>
    <x v="5"/>
    <n v="8.25"/>
    <n v="7.14"/>
    <n v="7.73"/>
    <n v="0.89"/>
    <n v="86"/>
  </r>
  <r>
    <n v="19187"/>
    <x v="0"/>
    <x v="4"/>
    <n v="11.56"/>
    <n v="5.32"/>
    <n v="4.87"/>
    <n v="2.25"/>
    <n v="86"/>
  </r>
  <r>
    <n v="19243"/>
    <x v="1"/>
    <x v="12"/>
    <n v="10.4"/>
    <n v="5.26"/>
    <n v="7.41"/>
    <n v="0.93"/>
    <n v="86"/>
  </r>
  <r>
    <n v="19244"/>
    <x v="0"/>
    <x v="6"/>
    <n v="6.83"/>
    <n v="8.16"/>
    <n v="8.7799999999999994"/>
    <n v="0.23"/>
    <n v="86"/>
  </r>
  <r>
    <n v="19248"/>
    <x v="1"/>
    <x v="9"/>
    <n v="11.97"/>
    <n v="4.18"/>
    <n v="7.84"/>
    <n v="0"/>
    <n v="86"/>
  </r>
  <r>
    <n v="19268"/>
    <x v="0"/>
    <x v="6"/>
    <n v="11.05"/>
    <n v="4.4400000000000004"/>
    <n v="6.86"/>
    <n v="1.65"/>
    <n v="86"/>
  </r>
  <r>
    <n v="19294"/>
    <x v="1"/>
    <x v="13"/>
    <n v="11.05"/>
    <n v="4.29"/>
    <n v="6.23"/>
    <n v="2.4300000000000002"/>
    <n v="86"/>
  </r>
  <r>
    <n v="19309"/>
    <x v="0"/>
    <x v="1"/>
    <n v="9.9"/>
    <n v="5.39"/>
    <n v="7.33"/>
    <n v="1.38"/>
    <n v="86"/>
  </r>
  <r>
    <n v="19338"/>
    <x v="0"/>
    <x v="9"/>
    <n v="9.94"/>
    <n v="6.34"/>
    <n v="6.32"/>
    <n v="1.4"/>
    <n v="86"/>
  </r>
  <r>
    <n v="19347"/>
    <x v="0"/>
    <x v="8"/>
    <n v="7.57"/>
    <n v="6.16"/>
    <n v="9.2100000000000009"/>
    <n v="1.06"/>
    <n v="86"/>
  </r>
  <r>
    <n v="19358"/>
    <x v="1"/>
    <x v="4"/>
    <n v="8.3699999999999992"/>
    <n v="7.93"/>
    <n v="6"/>
    <n v="1.7"/>
    <n v="86"/>
  </r>
  <r>
    <n v="19369"/>
    <x v="0"/>
    <x v="0"/>
    <n v="7.51"/>
    <n v="7.66"/>
    <n v="7.21"/>
    <n v="1.62"/>
    <n v="86"/>
  </r>
  <r>
    <n v="19387"/>
    <x v="0"/>
    <x v="7"/>
    <n v="9.19"/>
    <n v="6.61"/>
    <n v="7.09"/>
    <n v="1.1100000000000001"/>
    <n v="86"/>
  </r>
  <r>
    <n v="19394"/>
    <x v="1"/>
    <x v="1"/>
    <n v="8.81"/>
    <n v="7.25"/>
    <n v="6.88"/>
    <n v="1.07"/>
    <n v="86"/>
  </r>
  <r>
    <n v="19416"/>
    <x v="0"/>
    <x v="8"/>
    <n v="6.01"/>
    <n v="9.76"/>
    <n v="8.23"/>
    <n v="0"/>
    <n v="86"/>
  </r>
  <r>
    <n v="19442"/>
    <x v="1"/>
    <x v="3"/>
    <n v="8.1300000000000008"/>
    <n v="5"/>
    <n v="8.36"/>
    <n v="2.5099999999999998"/>
    <n v="86"/>
  </r>
  <r>
    <n v="19472"/>
    <x v="0"/>
    <x v="2"/>
    <n v="6.95"/>
    <n v="5.56"/>
    <n v="10.82"/>
    <n v="0.67"/>
    <n v="86"/>
  </r>
  <r>
    <n v="19474"/>
    <x v="0"/>
    <x v="0"/>
    <n v="7.19"/>
    <n v="7.09"/>
    <n v="8.42"/>
    <n v="1.29"/>
    <n v="86"/>
  </r>
  <r>
    <n v="19540"/>
    <x v="1"/>
    <x v="7"/>
    <n v="7.13"/>
    <n v="9.6199999999999992"/>
    <n v="5.16"/>
    <n v="2.09"/>
    <n v="86"/>
  </r>
  <r>
    <n v="19582"/>
    <x v="0"/>
    <x v="2"/>
    <n v="11.15"/>
    <n v="5.63"/>
    <n v="5.75"/>
    <n v="1.48"/>
    <n v="86"/>
  </r>
  <r>
    <n v="19589"/>
    <x v="0"/>
    <x v="8"/>
    <n v="7.71"/>
    <n v="7.9"/>
    <n v="7.43"/>
    <n v="0.96"/>
    <n v="86"/>
  </r>
  <r>
    <n v="19644"/>
    <x v="1"/>
    <x v="5"/>
    <n v="8.4499999999999993"/>
    <n v="5.69"/>
    <n v="8.1300000000000008"/>
    <n v="1.73"/>
    <n v="86"/>
  </r>
  <r>
    <n v="19650"/>
    <x v="1"/>
    <x v="11"/>
    <n v="8.82"/>
    <n v="3.86"/>
    <n v="8.73"/>
    <n v="2.6"/>
    <n v="86"/>
  </r>
  <r>
    <n v="19660"/>
    <x v="0"/>
    <x v="8"/>
    <n v="8.9600000000000009"/>
    <n v="6.18"/>
    <n v="7.63"/>
    <n v="1.23"/>
    <n v="86"/>
  </r>
  <r>
    <n v="19711"/>
    <x v="0"/>
    <x v="0"/>
    <n v="7.77"/>
    <n v="6.63"/>
    <n v="7.96"/>
    <n v="1.64"/>
    <n v="86"/>
  </r>
  <r>
    <n v="19733"/>
    <x v="1"/>
    <x v="6"/>
    <n v="6.09"/>
    <n v="9.24"/>
    <n v="6.37"/>
    <n v="2.29"/>
    <n v="86"/>
  </r>
  <r>
    <n v="19744"/>
    <x v="0"/>
    <x v="9"/>
    <n v="10.18"/>
    <n v="5.42"/>
    <n v="6.81"/>
    <n v="1.58"/>
    <n v="86"/>
  </r>
  <r>
    <n v="19795"/>
    <x v="0"/>
    <x v="5"/>
    <n v="7.77"/>
    <n v="9.01"/>
    <n v="6.14"/>
    <n v="1.0900000000000001"/>
    <n v="86"/>
  </r>
  <r>
    <n v="19797"/>
    <x v="1"/>
    <x v="3"/>
    <n v="8.3800000000000008"/>
    <n v="4.6399999999999997"/>
    <n v="9.24"/>
    <n v="1.74"/>
    <n v="86"/>
  </r>
  <r>
    <n v="19802"/>
    <x v="1"/>
    <x v="7"/>
    <n v="7.87"/>
    <n v="6.43"/>
    <n v="8.98"/>
    <n v="0.72"/>
    <n v="86"/>
  </r>
  <r>
    <n v="19834"/>
    <x v="0"/>
    <x v="2"/>
    <n v="9.8699999999999992"/>
    <n v="6.09"/>
    <n v="7.73"/>
    <n v="0.31"/>
    <n v="86"/>
  </r>
  <r>
    <n v="19837"/>
    <x v="0"/>
    <x v="4"/>
    <n v="8.7200000000000006"/>
    <n v="5.42"/>
    <n v="7.19"/>
    <n v="2.67"/>
    <n v="86"/>
  </r>
  <r>
    <n v="19856"/>
    <x v="1"/>
    <x v="6"/>
    <n v="9.91"/>
    <n v="4.43"/>
    <n v="6.66"/>
    <n v="3"/>
    <n v="86"/>
  </r>
  <r>
    <n v="19859"/>
    <x v="0"/>
    <x v="13"/>
    <n v="13.2"/>
    <n v="1.93"/>
    <n v="6.64"/>
    <n v="2.23"/>
    <n v="86"/>
  </r>
  <r>
    <n v="19910"/>
    <x v="1"/>
    <x v="7"/>
    <n v="8.36"/>
    <n v="3.99"/>
    <n v="8.8699999999999992"/>
    <n v="2.79"/>
    <n v="86"/>
  </r>
  <r>
    <n v="19916"/>
    <x v="0"/>
    <x v="11"/>
    <n v="8.2100000000000009"/>
    <n v="6.94"/>
    <n v="8.85"/>
    <n v="0"/>
    <n v="86"/>
  </r>
  <r>
    <n v="19932"/>
    <x v="0"/>
    <x v="0"/>
    <n v="7.9"/>
    <n v="8.2899999999999991"/>
    <n v="7.36"/>
    <n v="0.46"/>
    <n v="86"/>
  </r>
  <r>
    <n v="19971"/>
    <x v="1"/>
    <x v="2"/>
    <n v="7.14"/>
    <n v="8.32"/>
    <n v="7.34"/>
    <n v="1.2"/>
    <n v="86"/>
  </r>
  <r>
    <n v="19994"/>
    <x v="0"/>
    <x v="10"/>
    <n v="10.42"/>
    <n v="5.93"/>
    <n v="5.03"/>
    <n v="2.62"/>
    <n v="86"/>
  </r>
  <r>
    <n v="10014"/>
    <x v="1"/>
    <x v="9"/>
    <n v="11.82"/>
    <n v="3.84"/>
    <n v="7.3"/>
    <n v="1.04"/>
    <n v="85"/>
  </r>
  <r>
    <n v="10022"/>
    <x v="1"/>
    <x v="2"/>
    <n v="11.65"/>
    <n v="2.65"/>
    <n v="8.26"/>
    <n v="1.44"/>
    <n v="85"/>
  </r>
  <r>
    <n v="10026"/>
    <x v="0"/>
    <x v="7"/>
    <n v="8.0299999999999994"/>
    <n v="5.36"/>
    <n v="7.94"/>
    <n v="2.67"/>
    <n v="85"/>
  </r>
  <r>
    <n v="10064"/>
    <x v="1"/>
    <x v="2"/>
    <n v="5.55"/>
    <n v="13.32"/>
    <n v="5.13"/>
    <n v="0"/>
    <n v="85"/>
  </r>
  <r>
    <n v="10072"/>
    <x v="0"/>
    <x v="12"/>
    <n v="10.06"/>
    <n v="4.53"/>
    <n v="8.14"/>
    <n v="1.27"/>
    <n v="85"/>
  </r>
  <r>
    <n v="10074"/>
    <x v="0"/>
    <x v="12"/>
    <n v="9.85"/>
    <n v="3.29"/>
    <n v="8.93"/>
    <n v="1.93"/>
    <n v="85"/>
  </r>
  <r>
    <n v="10108"/>
    <x v="1"/>
    <x v="2"/>
    <n v="7.57"/>
    <n v="8.9700000000000006"/>
    <n v="6.22"/>
    <n v="1.24"/>
    <n v="85"/>
  </r>
  <r>
    <n v="10142"/>
    <x v="0"/>
    <x v="2"/>
    <n v="9.3800000000000008"/>
    <n v="3.65"/>
    <n v="9.9499999999999993"/>
    <n v="1.03"/>
    <n v="85"/>
  </r>
  <r>
    <n v="10196"/>
    <x v="0"/>
    <x v="12"/>
    <n v="9.02"/>
    <n v="3.62"/>
    <n v="10.36"/>
    <n v="1"/>
    <n v="85"/>
  </r>
  <r>
    <n v="10199"/>
    <x v="1"/>
    <x v="8"/>
    <n v="6.72"/>
    <n v="11.12"/>
    <n v="6.16"/>
    <n v="0"/>
    <n v="85"/>
  </r>
  <r>
    <n v="10200"/>
    <x v="0"/>
    <x v="7"/>
    <n v="8.8699999999999992"/>
    <n v="6.31"/>
    <n v="8.8000000000000007"/>
    <n v="0.03"/>
    <n v="85"/>
  </r>
  <r>
    <n v="10244"/>
    <x v="0"/>
    <x v="5"/>
    <n v="9.15"/>
    <n v="10.71"/>
    <n v="3.54"/>
    <n v="0.6"/>
    <n v="85"/>
  </r>
  <r>
    <n v="10251"/>
    <x v="1"/>
    <x v="10"/>
    <n v="7.09"/>
    <n v="7.15"/>
    <n v="8.5299999999999994"/>
    <n v="1.24"/>
    <n v="85"/>
  </r>
  <r>
    <n v="10275"/>
    <x v="0"/>
    <x v="7"/>
    <n v="9.9600000000000009"/>
    <n v="5.68"/>
    <n v="6.91"/>
    <n v="1.45"/>
    <n v="85"/>
  </r>
  <r>
    <n v="10297"/>
    <x v="1"/>
    <x v="5"/>
    <n v="9.85"/>
    <n v="9.1199999999999992"/>
    <n v="3.94"/>
    <n v="1.0900000000000001"/>
    <n v="85"/>
  </r>
  <r>
    <n v="10301"/>
    <x v="0"/>
    <x v="11"/>
    <n v="9.64"/>
    <n v="4.5199999999999996"/>
    <n v="7.84"/>
    <n v="2"/>
    <n v="85"/>
  </r>
  <r>
    <n v="10375"/>
    <x v="0"/>
    <x v="6"/>
    <n v="10.91"/>
    <n v="2.84"/>
    <n v="8.7100000000000009"/>
    <n v="1.54"/>
    <n v="85"/>
  </r>
  <r>
    <n v="10376"/>
    <x v="1"/>
    <x v="12"/>
    <n v="9.91"/>
    <n v="4.43"/>
    <n v="8.83"/>
    <n v="0.83"/>
    <n v="85"/>
  </r>
  <r>
    <n v="10472"/>
    <x v="1"/>
    <x v="2"/>
    <n v="10.4"/>
    <n v="4.76"/>
    <n v="6.34"/>
    <n v="2.5099999999999998"/>
    <n v="85"/>
  </r>
  <r>
    <n v="10499"/>
    <x v="0"/>
    <x v="7"/>
    <n v="8.83"/>
    <n v="6.79"/>
    <n v="6.29"/>
    <n v="2.09"/>
    <n v="85"/>
  </r>
  <r>
    <n v="10530"/>
    <x v="0"/>
    <x v="5"/>
    <n v="8.67"/>
    <n v="7.16"/>
    <n v="7.47"/>
    <n v="0.71"/>
    <n v="85"/>
  </r>
  <r>
    <n v="10552"/>
    <x v="0"/>
    <x v="6"/>
    <n v="6.49"/>
    <n v="10.26"/>
    <n v="6.66"/>
    <n v="0.59"/>
    <n v="85"/>
  </r>
  <r>
    <n v="10570"/>
    <x v="1"/>
    <x v="6"/>
    <n v="8.48"/>
    <n v="6.21"/>
    <n v="7.78"/>
    <n v="1.54"/>
    <n v="85"/>
  </r>
  <r>
    <n v="10592"/>
    <x v="1"/>
    <x v="8"/>
    <n v="6.01"/>
    <n v="11.64"/>
    <n v="4.45"/>
    <n v="1.89"/>
    <n v="85"/>
  </r>
  <r>
    <n v="10600"/>
    <x v="0"/>
    <x v="12"/>
    <n v="11.44"/>
    <n v="4.1399999999999997"/>
    <n v="8.42"/>
    <n v="0"/>
    <n v="85"/>
  </r>
  <r>
    <n v="10656"/>
    <x v="0"/>
    <x v="4"/>
    <n v="8.89"/>
    <n v="6.01"/>
    <n v="7.5"/>
    <n v="1.6"/>
    <n v="85"/>
  </r>
  <r>
    <n v="10659"/>
    <x v="1"/>
    <x v="2"/>
    <n v="10.64"/>
    <n v="2.67"/>
    <n v="8.94"/>
    <n v="1.75"/>
    <n v="85"/>
  </r>
  <r>
    <n v="10677"/>
    <x v="1"/>
    <x v="5"/>
    <n v="7.13"/>
    <n v="10.99"/>
    <n v="3.75"/>
    <n v="2.13"/>
    <n v="85"/>
  </r>
  <r>
    <n v="10711"/>
    <x v="1"/>
    <x v="10"/>
    <n v="7.9"/>
    <n v="6.88"/>
    <n v="8.9700000000000006"/>
    <n v="0.25"/>
    <n v="85"/>
  </r>
  <r>
    <n v="10745"/>
    <x v="0"/>
    <x v="5"/>
    <n v="9.69"/>
    <n v="5.77"/>
    <n v="6.83"/>
    <n v="1.71"/>
    <n v="85"/>
  </r>
  <r>
    <n v="10747"/>
    <x v="1"/>
    <x v="6"/>
    <n v="8.4499999999999993"/>
    <n v="8.33"/>
    <n v="5.94"/>
    <n v="1.28"/>
    <n v="85"/>
  </r>
  <r>
    <n v="10753"/>
    <x v="1"/>
    <x v="12"/>
    <n v="9.15"/>
    <n v="4.88"/>
    <n v="7.18"/>
    <n v="2.78"/>
    <n v="85"/>
  </r>
  <r>
    <n v="10759"/>
    <x v="1"/>
    <x v="8"/>
    <n v="6.05"/>
    <n v="8.23"/>
    <n v="7.8"/>
    <n v="1.92"/>
    <n v="85"/>
  </r>
  <r>
    <n v="10776"/>
    <x v="1"/>
    <x v="3"/>
    <n v="8.76"/>
    <n v="3.58"/>
    <n v="8.85"/>
    <n v="2.81"/>
    <n v="85"/>
  </r>
  <r>
    <n v="10791"/>
    <x v="1"/>
    <x v="5"/>
    <n v="5.62"/>
    <n v="11.05"/>
    <n v="4.33"/>
    <n v="3"/>
    <n v="85"/>
  </r>
  <r>
    <n v="10834"/>
    <x v="0"/>
    <x v="9"/>
    <n v="8.59"/>
    <n v="5.88"/>
    <n v="7.96"/>
    <n v="1.57"/>
    <n v="85"/>
  </r>
  <r>
    <n v="10892"/>
    <x v="0"/>
    <x v="3"/>
    <n v="9.73"/>
    <n v="8.89"/>
    <n v="5.38"/>
    <n v="0"/>
    <n v="85"/>
  </r>
  <r>
    <n v="10894"/>
    <x v="0"/>
    <x v="3"/>
    <n v="8.66"/>
    <n v="6.51"/>
    <n v="6.57"/>
    <n v="2.2599999999999998"/>
    <n v="85"/>
  </r>
  <r>
    <n v="10908"/>
    <x v="0"/>
    <x v="12"/>
    <n v="11.05"/>
    <n v="5.29"/>
    <n v="4.67"/>
    <n v="3"/>
    <n v="85"/>
  </r>
  <r>
    <n v="10947"/>
    <x v="1"/>
    <x v="12"/>
    <n v="8.4"/>
    <n v="6.55"/>
    <n v="6.16"/>
    <n v="2.89"/>
    <n v="85"/>
  </r>
  <r>
    <n v="10989"/>
    <x v="0"/>
    <x v="6"/>
    <n v="0.41"/>
    <n v="20.93"/>
    <n v="0.55000000000000004"/>
    <n v="2.1"/>
    <n v="85"/>
  </r>
  <r>
    <n v="11028"/>
    <x v="0"/>
    <x v="10"/>
    <n v="7.32"/>
    <n v="7.1"/>
    <n v="7.79"/>
    <n v="1.78"/>
    <n v="85"/>
  </r>
  <r>
    <n v="11042"/>
    <x v="0"/>
    <x v="2"/>
    <n v="8.85"/>
    <n v="4.8099999999999996"/>
    <n v="9.2200000000000006"/>
    <n v="1.1200000000000001"/>
    <n v="85"/>
  </r>
  <r>
    <n v="11092"/>
    <x v="1"/>
    <x v="7"/>
    <n v="8.65"/>
    <n v="7.79"/>
    <n v="6.09"/>
    <n v="1.47"/>
    <n v="85"/>
  </r>
  <r>
    <n v="11122"/>
    <x v="1"/>
    <x v="0"/>
    <n v="6.87"/>
    <n v="7.58"/>
    <n v="7.85"/>
    <n v="1.7"/>
    <n v="85"/>
  </r>
  <r>
    <n v="11183"/>
    <x v="1"/>
    <x v="7"/>
    <n v="9.7899999999999991"/>
    <n v="3.67"/>
    <n v="7.65"/>
    <n v="2.89"/>
    <n v="85"/>
  </r>
  <r>
    <n v="11209"/>
    <x v="1"/>
    <x v="10"/>
    <n v="9.84"/>
    <n v="7.3"/>
    <n v="6.72"/>
    <n v="0.15"/>
    <n v="85"/>
  </r>
  <r>
    <n v="11219"/>
    <x v="0"/>
    <x v="8"/>
    <n v="9.64"/>
    <n v="4.79"/>
    <n v="7.81"/>
    <n v="1.77"/>
    <n v="85"/>
  </r>
  <r>
    <n v="11220"/>
    <x v="1"/>
    <x v="2"/>
    <n v="5.44"/>
    <n v="9.6199999999999992"/>
    <n v="7.11"/>
    <n v="1.84"/>
    <n v="85"/>
  </r>
  <r>
    <n v="11288"/>
    <x v="0"/>
    <x v="10"/>
    <n v="7.55"/>
    <n v="5.24"/>
    <n v="8.2100000000000009"/>
    <n v="3"/>
    <n v="85"/>
  </r>
  <r>
    <n v="11300"/>
    <x v="1"/>
    <x v="12"/>
    <n v="9.0399999999999991"/>
    <n v="4.8899999999999997"/>
    <n v="8.36"/>
    <n v="1.71"/>
    <n v="85"/>
  </r>
  <r>
    <n v="11301"/>
    <x v="1"/>
    <x v="0"/>
    <n v="7.33"/>
    <n v="9.16"/>
    <n v="6.6"/>
    <n v="0.9"/>
    <n v="85"/>
  </r>
  <r>
    <n v="11309"/>
    <x v="1"/>
    <x v="0"/>
    <n v="8.99"/>
    <n v="5.47"/>
    <n v="8.0299999999999994"/>
    <n v="1.51"/>
    <n v="85"/>
  </r>
  <r>
    <n v="11315"/>
    <x v="0"/>
    <x v="4"/>
    <n v="11.39"/>
    <n v="1.94"/>
    <n v="8.27"/>
    <n v="2.39"/>
    <n v="85"/>
  </r>
  <r>
    <n v="11328"/>
    <x v="0"/>
    <x v="7"/>
    <n v="9.3000000000000007"/>
    <n v="3.67"/>
    <n v="8.73"/>
    <n v="2.2999999999999998"/>
    <n v="85"/>
  </r>
  <r>
    <n v="11354"/>
    <x v="1"/>
    <x v="11"/>
    <n v="8.4499999999999993"/>
    <n v="6.04"/>
    <n v="7.88"/>
    <n v="1.64"/>
    <n v="85"/>
  </r>
  <r>
    <n v="11389"/>
    <x v="0"/>
    <x v="7"/>
    <n v="0.27"/>
    <n v="22.67"/>
    <n v="0.21"/>
    <n v="0.85"/>
    <n v="85"/>
  </r>
  <r>
    <n v="11421"/>
    <x v="0"/>
    <x v="2"/>
    <n v="8.2799999999999994"/>
    <n v="6.93"/>
    <n v="7.45"/>
    <n v="1.33"/>
    <n v="85"/>
  </r>
  <r>
    <n v="11433"/>
    <x v="1"/>
    <x v="0"/>
    <n v="7.43"/>
    <n v="8.11"/>
    <n v="8.4600000000000009"/>
    <n v="0"/>
    <n v="85"/>
  </r>
  <r>
    <n v="11458"/>
    <x v="1"/>
    <x v="5"/>
    <n v="4.41"/>
    <n v="13.2"/>
    <n v="6.39"/>
    <n v="0"/>
    <n v="85"/>
  </r>
  <r>
    <n v="11476"/>
    <x v="0"/>
    <x v="4"/>
    <n v="10.73"/>
    <n v="5.19"/>
    <n v="6.99"/>
    <n v="1.0900000000000001"/>
    <n v="85"/>
  </r>
  <r>
    <n v="11506"/>
    <x v="1"/>
    <x v="2"/>
    <n v="10.98"/>
    <n v="5.47"/>
    <n v="4.99"/>
    <n v="2.5499999999999998"/>
    <n v="85"/>
  </r>
  <r>
    <n v="11622"/>
    <x v="0"/>
    <x v="5"/>
    <n v="5.03"/>
    <n v="11.5"/>
    <n v="4.5599999999999996"/>
    <n v="2.91"/>
    <n v="85"/>
  </r>
  <r>
    <n v="11657"/>
    <x v="1"/>
    <x v="13"/>
    <n v="11.59"/>
    <n v="5.64"/>
    <n v="5.33"/>
    <n v="1.43"/>
    <n v="85"/>
  </r>
  <r>
    <n v="11667"/>
    <x v="1"/>
    <x v="5"/>
    <n v="7.44"/>
    <n v="7.11"/>
    <n v="7.17"/>
    <n v="2.27"/>
    <n v="85"/>
  </r>
  <r>
    <n v="11684"/>
    <x v="0"/>
    <x v="2"/>
    <n v="1.8"/>
    <n v="6.45"/>
    <n v="15.42"/>
    <n v="0.33"/>
    <n v="85"/>
  </r>
  <r>
    <n v="11697"/>
    <x v="0"/>
    <x v="4"/>
    <n v="8.93"/>
    <n v="3.8"/>
    <n v="8.27"/>
    <n v="3"/>
    <n v="85"/>
  </r>
  <r>
    <n v="11725"/>
    <x v="1"/>
    <x v="12"/>
    <n v="8.44"/>
    <n v="4.95"/>
    <n v="8.5399999999999991"/>
    <n v="2.08"/>
    <n v="85"/>
  </r>
  <r>
    <n v="11775"/>
    <x v="0"/>
    <x v="9"/>
    <n v="8.48"/>
    <n v="6.09"/>
    <n v="7.4"/>
    <n v="2.0299999999999998"/>
    <n v="85"/>
  </r>
  <r>
    <n v="11801"/>
    <x v="1"/>
    <x v="13"/>
    <n v="10.62"/>
    <n v="6"/>
    <n v="6.75"/>
    <n v="0.62"/>
    <n v="85"/>
  </r>
  <r>
    <n v="11802"/>
    <x v="0"/>
    <x v="8"/>
    <n v="9.15"/>
    <n v="7.95"/>
    <n v="6"/>
    <n v="0.91"/>
    <n v="85"/>
  </r>
  <r>
    <n v="11823"/>
    <x v="1"/>
    <x v="8"/>
    <n v="8.92"/>
    <n v="6.14"/>
    <n v="5.93"/>
    <n v="3"/>
    <n v="85"/>
  </r>
  <r>
    <n v="11872"/>
    <x v="0"/>
    <x v="4"/>
    <n v="11.3"/>
    <n v="3.78"/>
    <n v="6.69"/>
    <n v="2.23"/>
    <n v="85"/>
  </r>
  <r>
    <n v="11880"/>
    <x v="0"/>
    <x v="11"/>
    <n v="11.63"/>
    <n v="2.04"/>
    <n v="7.71"/>
    <n v="2.62"/>
    <n v="85"/>
  </r>
  <r>
    <n v="11904"/>
    <x v="1"/>
    <x v="5"/>
    <n v="5.56"/>
    <n v="8.1300000000000008"/>
    <n v="7.88"/>
    <n v="2.4300000000000002"/>
    <n v="85"/>
  </r>
  <r>
    <n v="11928"/>
    <x v="1"/>
    <x v="6"/>
    <n v="9.2899999999999991"/>
    <n v="8.7799999999999994"/>
    <n v="5.94"/>
    <n v="0"/>
    <n v="85"/>
  </r>
  <r>
    <n v="11962"/>
    <x v="0"/>
    <x v="7"/>
    <n v="8.43"/>
    <n v="4.59"/>
    <n v="8.19"/>
    <n v="2.79"/>
    <n v="85"/>
  </r>
  <r>
    <n v="11964"/>
    <x v="1"/>
    <x v="11"/>
    <n v="9.7100000000000009"/>
    <n v="6.82"/>
    <n v="6.44"/>
    <n v="1.03"/>
    <n v="85"/>
  </r>
  <r>
    <n v="12009"/>
    <x v="0"/>
    <x v="13"/>
    <n v="14.48"/>
    <n v="1.04"/>
    <n v="7.78"/>
    <n v="0.69"/>
    <n v="85"/>
  </r>
  <r>
    <n v="12032"/>
    <x v="0"/>
    <x v="0"/>
    <n v="8.64"/>
    <n v="4.49"/>
    <n v="8.26"/>
    <n v="2.6"/>
    <n v="85"/>
  </r>
  <r>
    <n v="12092"/>
    <x v="1"/>
    <x v="11"/>
    <n v="8.1300000000000008"/>
    <n v="7.54"/>
    <n v="6.58"/>
    <n v="1.74"/>
    <n v="85"/>
  </r>
  <r>
    <n v="12121"/>
    <x v="1"/>
    <x v="7"/>
    <n v="9.81"/>
    <n v="6.03"/>
    <n v="7.8"/>
    <n v="0.36"/>
    <n v="85"/>
  </r>
  <r>
    <n v="12130"/>
    <x v="1"/>
    <x v="10"/>
    <n v="9.56"/>
    <n v="6.51"/>
    <n v="7.63"/>
    <n v="0.31"/>
    <n v="85"/>
  </r>
  <r>
    <n v="12139"/>
    <x v="0"/>
    <x v="11"/>
    <n v="12.14"/>
    <n v="3.25"/>
    <n v="6.31"/>
    <n v="2.2999999999999998"/>
    <n v="85"/>
  </r>
  <r>
    <n v="12173"/>
    <x v="0"/>
    <x v="4"/>
    <n v="10.130000000000001"/>
    <n v="3.8"/>
    <n v="7.25"/>
    <n v="2.82"/>
    <n v="85"/>
  </r>
  <r>
    <n v="12228"/>
    <x v="1"/>
    <x v="7"/>
    <n v="7.69"/>
    <n v="9.89"/>
    <n v="6.28"/>
    <n v="0.14000000000000001"/>
    <n v="85"/>
  </r>
  <r>
    <n v="12286"/>
    <x v="1"/>
    <x v="5"/>
    <n v="8.85"/>
    <n v="4.55"/>
    <n v="9.15"/>
    <n v="1.45"/>
    <n v="85"/>
  </r>
  <r>
    <n v="12295"/>
    <x v="1"/>
    <x v="8"/>
    <n v="8.3699999999999992"/>
    <n v="6.15"/>
    <n v="7.23"/>
    <n v="2.25"/>
    <n v="85"/>
  </r>
  <r>
    <n v="12321"/>
    <x v="1"/>
    <x v="12"/>
    <n v="8.74"/>
    <n v="3.31"/>
    <n v="9.44"/>
    <n v="2.5099999999999998"/>
    <n v="85"/>
  </r>
  <r>
    <n v="12332"/>
    <x v="1"/>
    <x v="0"/>
    <n v="8.5399999999999991"/>
    <n v="3.41"/>
    <n v="9.0500000000000007"/>
    <n v="3"/>
    <n v="85"/>
  </r>
  <r>
    <n v="12368"/>
    <x v="1"/>
    <x v="7"/>
    <n v="7.29"/>
    <n v="8.52"/>
    <n v="5.49"/>
    <n v="2.7"/>
    <n v="85"/>
  </r>
  <r>
    <n v="12386"/>
    <x v="1"/>
    <x v="1"/>
    <n v="0.01"/>
    <n v="21.65"/>
    <n v="0.24"/>
    <n v="2.1"/>
    <n v="85"/>
  </r>
  <r>
    <n v="12418"/>
    <x v="0"/>
    <x v="6"/>
    <n v="8.01"/>
    <n v="5.83"/>
    <n v="7.26"/>
    <n v="2.9"/>
    <n v="85"/>
  </r>
  <r>
    <n v="12443"/>
    <x v="1"/>
    <x v="2"/>
    <n v="8.42"/>
    <n v="5.17"/>
    <n v="7.41"/>
    <n v="3"/>
    <n v="85"/>
  </r>
  <r>
    <n v="12456"/>
    <x v="1"/>
    <x v="0"/>
    <n v="8.39"/>
    <n v="6.72"/>
    <n v="7.67"/>
    <n v="1.23"/>
    <n v="85"/>
  </r>
  <r>
    <n v="12475"/>
    <x v="0"/>
    <x v="5"/>
    <n v="6.8"/>
    <n v="8.94"/>
    <n v="7.32"/>
    <n v="0.94"/>
    <n v="85"/>
  </r>
  <r>
    <n v="12514"/>
    <x v="0"/>
    <x v="12"/>
    <n v="10.09"/>
    <n v="4.66"/>
    <n v="8.2100000000000009"/>
    <n v="1.04"/>
    <n v="85"/>
  </r>
  <r>
    <n v="12523"/>
    <x v="1"/>
    <x v="5"/>
    <n v="8.1"/>
    <n v="7.05"/>
    <n v="6.77"/>
    <n v="2.09"/>
    <n v="85"/>
  </r>
  <r>
    <n v="12560"/>
    <x v="1"/>
    <x v="1"/>
    <n v="9.2200000000000006"/>
    <n v="6.37"/>
    <n v="6.23"/>
    <n v="2.17"/>
    <n v="85"/>
  </r>
  <r>
    <n v="12571"/>
    <x v="0"/>
    <x v="3"/>
    <n v="9.0299999999999994"/>
    <n v="3.32"/>
    <n v="9.61"/>
    <n v="2.04"/>
    <n v="85"/>
  </r>
  <r>
    <n v="12579"/>
    <x v="0"/>
    <x v="13"/>
    <n v="13.82"/>
    <n v="1"/>
    <n v="6.97"/>
    <n v="2.21"/>
    <n v="85"/>
  </r>
  <r>
    <n v="12595"/>
    <x v="1"/>
    <x v="5"/>
    <n v="7.54"/>
    <n v="7.73"/>
    <n v="6.97"/>
    <n v="1.76"/>
    <n v="85"/>
  </r>
  <r>
    <n v="12622"/>
    <x v="1"/>
    <x v="10"/>
    <n v="7.7"/>
    <n v="6.73"/>
    <n v="8.56"/>
    <n v="1.01"/>
    <n v="85"/>
  </r>
  <r>
    <n v="12631"/>
    <x v="0"/>
    <x v="6"/>
    <n v="6.6"/>
    <n v="7.26"/>
    <n v="10.15"/>
    <n v="0"/>
    <n v="85"/>
  </r>
  <r>
    <n v="12656"/>
    <x v="1"/>
    <x v="3"/>
    <n v="9.4499999999999993"/>
    <n v="3.47"/>
    <n v="8.1999999999999993"/>
    <n v="2.88"/>
    <n v="85"/>
  </r>
  <r>
    <n v="12658"/>
    <x v="1"/>
    <x v="12"/>
    <n v="11.8"/>
    <n v="3.71"/>
    <n v="7.56"/>
    <n v="0.94"/>
    <n v="85"/>
  </r>
  <r>
    <n v="12660"/>
    <x v="1"/>
    <x v="7"/>
    <n v="9.59"/>
    <n v="5.48"/>
    <n v="6.96"/>
    <n v="1.98"/>
    <n v="85"/>
  </r>
  <r>
    <n v="12691"/>
    <x v="0"/>
    <x v="2"/>
    <n v="5.53"/>
    <n v="7.09"/>
    <n v="10.26"/>
    <n v="1.1299999999999999"/>
    <n v="85"/>
  </r>
  <r>
    <n v="12717"/>
    <x v="0"/>
    <x v="7"/>
    <n v="7.66"/>
    <n v="4.97"/>
    <n v="8.75"/>
    <n v="2.61"/>
    <n v="85"/>
  </r>
  <r>
    <n v="12718"/>
    <x v="1"/>
    <x v="5"/>
    <n v="8.57"/>
    <n v="9.32"/>
    <n v="5.17"/>
    <n v="0.94"/>
    <n v="85"/>
  </r>
  <r>
    <n v="12827"/>
    <x v="1"/>
    <x v="0"/>
    <n v="6.85"/>
    <n v="8.07"/>
    <n v="7.52"/>
    <n v="1.56"/>
    <n v="85"/>
  </r>
  <r>
    <n v="12831"/>
    <x v="0"/>
    <x v="12"/>
    <n v="11.29"/>
    <n v="6.59"/>
    <n v="5.45"/>
    <n v="0.67"/>
    <n v="85"/>
  </r>
  <r>
    <n v="12834"/>
    <x v="1"/>
    <x v="8"/>
    <n v="8.01"/>
    <n v="6.26"/>
    <n v="6.73"/>
    <n v="3"/>
    <n v="85"/>
  </r>
  <r>
    <n v="12851"/>
    <x v="1"/>
    <x v="9"/>
    <n v="8.36"/>
    <n v="4.8600000000000003"/>
    <n v="8.08"/>
    <n v="2.7"/>
    <n v="85"/>
  </r>
  <r>
    <n v="12862"/>
    <x v="0"/>
    <x v="9"/>
    <n v="11.45"/>
    <n v="3.68"/>
    <n v="7.1"/>
    <n v="1.77"/>
    <n v="85"/>
  </r>
  <r>
    <n v="12873"/>
    <x v="1"/>
    <x v="3"/>
    <n v="8.93"/>
    <n v="6.1"/>
    <n v="6.6"/>
    <n v="2.38"/>
    <n v="85"/>
  </r>
  <r>
    <n v="12874"/>
    <x v="0"/>
    <x v="7"/>
    <n v="9.17"/>
    <n v="6.03"/>
    <n v="8.02"/>
    <n v="0.78"/>
    <n v="85"/>
  </r>
  <r>
    <n v="12884"/>
    <x v="0"/>
    <x v="1"/>
    <n v="8.69"/>
    <n v="4.43"/>
    <n v="8.4"/>
    <n v="2.4900000000000002"/>
    <n v="85"/>
  </r>
  <r>
    <n v="12919"/>
    <x v="0"/>
    <x v="0"/>
    <n v="7.68"/>
    <n v="9"/>
    <n v="7.26"/>
    <n v="0.05"/>
    <n v="85"/>
  </r>
  <r>
    <n v="12922"/>
    <x v="1"/>
    <x v="1"/>
    <n v="8.59"/>
    <n v="5.54"/>
    <n v="8.74"/>
    <n v="1.1200000000000001"/>
    <n v="85"/>
  </r>
  <r>
    <n v="12924"/>
    <x v="1"/>
    <x v="4"/>
    <n v="9.23"/>
    <n v="9.99"/>
    <n v="4.78"/>
    <n v="0"/>
    <n v="85"/>
  </r>
  <r>
    <n v="12948"/>
    <x v="1"/>
    <x v="10"/>
    <n v="8.26"/>
    <n v="7.22"/>
    <n v="7.52"/>
    <n v="1"/>
    <n v="85"/>
  </r>
  <r>
    <n v="12975"/>
    <x v="0"/>
    <x v="6"/>
    <n v="6.33"/>
    <n v="7.37"/>
    <n v="8.24"/>
    <n v="2.0699999999999998"/>
    <n v="85"/>
  </r>
  <r>
    <n v="12997"/>
    <x v="0"/>
    <x v="12"/>
    <n v="11.48"/>
    <n v="1.37"/>
    <n v="8.36"/>
    <n v="2.8"/>
    <n v="85"/>
  </r>
  <r>
    <n v="13016"/>
    <x v="0"/>
    <x v="13"/>
    <n v="12.37"/>
    <n v="3.9"/>
    <n v="6.24"/>
    <n v="1.49"/>
    <n v="85"/>
  </r>
  <r>
    <n v="13041"/>
    <x v="1"/>
    <x v="4"/>
    <n v="11.25"/>
    <n v="4.1500000000000004"/>
    <n v="8.25"/>
    <n v="0.35"/>
    <n v="85"/>
  </r>
  <r>
    <n v="13044"/>
    <x v="0"/>
    <x v="12"/>
    <n v="11.99"/>
    <n v="2.68"/>
    <n v="7.41"/>
    <n v="1.93"/>
    <n v="85"/>
  </r>
  <r>
    <n v="13072"/>
    <x v="1"/>
    <x v="2"/>
    <n v="5.32"/>
    <n v="10.44"/>
    <n v="5.94"/>
    <n v="2.31"/>
    <n v="85"/>
  </r>
  <r>
    <n v="13078"/>
    <x v="0"/>
    <x v="6"/>
    <n v="6.58"/>
    <n v="9.2100000000000009"/>
    <n v="6.03"/>
    <n v="2.19"/>
    <n v="85"/>
  </r>
  <r>
    <n v="13138"/>
    <x v="1"/>
    <x v="3"/>
    <n v="8.77"/>
    <n v="7.03"/>
    <n v="6.97"/>
    <n v="1.23"/>
    <n v="85"/>
  </r>
  <r>
    <n v="13156"/>
    <x v="1"/>
    <x v="2"/>
    <n v="10.19"/>
    <n v="3.51"/>
    <n v="7.3"/>
    <n v="3"/>
    <n v="85"/>
  </r>
  <r>
    <n v="13163"/>
    <x v="0"/>
    <x v="10"/>
    <n v="9.99"/>
    <n v="7.86"/>
    <n v="5.63"/>
    <n v="0.52"/>
    <n v="85"/>
  </r>
  <r>
    <n v="13182"/>
    <x v="0"/>
    <x v="3"/>
    <n v="8.99"/>
    <n v="4.71"/>
    <n v="9.6999999999999993"/>
    <n v="0.6"/>
    <n v="85"/>
  </r>
  <r>
    <n v="13243"/>
    <x v="0"/>
    <x v="12"/>
    <n v="10"/>
    <n v="4.3899999999999997"/>
    <n v="6.61"/>
    <n v="3"/>
    <n v="85"/>
  </r>
  <r>
    <n v="13261"/>
    <x v="0"/>
    <x v="12"/>
    <n v="11.74"/>
    <n v="5.17"/>
    <n v="4.58"/>
    <n v="2.5099999999999998"/>
    <n v="85"/>
  </r>
  <r>
    <n v="13262"/>
    <x v="1"/>
    <x v="2"/>
    <n v="11.84"/>
    <n v="3.66"/>
    <n v="6.94"/>
    <n v="1.56"/>
    <n v="85"/>
  </r>
  <r>
    <n v="13326"/>
    <x v="1"/>
    <x v="2"/>
    <n v="9.15"/>
    <n v="6.23"/>
    <n v="7.49"/>
    <n v="1.1299999999999999"/>
    <n v="85"/>
  </r>
  <r>
    <n v="13337"/>
    <x v="0"/>
    <x v="5"/>
    <n v="7.17"/>
    <n v="6.43"/>
    <n v="8.86"/>
    <n v="1.54"/>
    <n v="85"/>
  </r>
  <r>
    <n v="13357"/>
    <x v="1"/>
    <x v="2"/>
    <n v="6.62"/>
    <n v="5.9"/>
    <n v="8.49"/>
    <n v="3"/>
    <n v="85"/>
  </r>
  <r>
    <n v="13395"/>
    <x v="1"/>
    <x v="11"/>
    <n v="9.9499999999999993"/>
    <n v="6.12"/>
    <n v="7.45"/>
    <n v="0.48"/>
    <n v="85"/>
  </r>
  <r>
    <n v="13455"/>
    <x v="1"/>
    <x v="5"/>
    <n v="6.9"/>
    <n v="10.31"/>
    <n v="6.61"/>
    <n v="0.17"/>
    <n v="85"/>
  </r>
  <r>
    <n v="13463"/>
    <x v="0"/>
    <x v="3"/>
    <n v="7.2"/>
    <n v="9.77"/>
    <n v="6.82"/>
    <n v="0.21"/>
    <n v="85"/>
  </r>
  <r>
    <n v="13505"/>
    <x v="0"/>
    <x v="3"/>
    <n v="8.08"/>
    <n v="7.71"/>
    <n v="6.4"/>
    <n v="1.81"/>
    <n v="85"/>
  </r>
  <r>
    <n v="13556"/>
    <x v="1"/>
    <x v="4"/>
    <n v="9.0399999999999991"/>
    <n v="5.29"/>
    <n v="8.57"/>
    <n v="1.1000000000000001"/>
    <n v="85"/>
  </r>
  <r>
    <n v="13562"/>
    <x v="0"/>
    <x v="6"/>
    <n v="8.68"/>
    <n v="7.32"/>
    <n v="6.76"/>
    <n v="1.24"/>
    <n v="85"/>
  </r>
  <r>
    <n v="13563"/>
    <x v="0"/>
    <x v="1"/>
    <n v="9.7799999999999994"/>
    <n v="1.79"/>
    <n v="9.42"/>
    <n v="3"/>
    <n v="85"/>
  </r>
  <r>
    <n v="13594"/>
    <x v="0"/>
    <x v="12"/>
    <n v="8.14"/>
    <n v="4.2"/>
    <n v="8.7899999999999991"/>
    <n v="2.87"/>
    <n v="85"/>
  </r>
  <r>
    <n v="13724"/>
    <x v="0"/>
    <x v="10"/>
    <n v="7.11"/>
    <n v="8.1"/>
    <n v="6.45"/>
    <n v="2.35"/>
    <n v="85"/>
  </r>
  <r>
    <n v="13743"/>
    <x v="1"/>
    <x v="2"/>
    <n v="5.08"/>
    <n v="12.99"/>
    <n v="4.97"/>
    <n v="0.96"/>
    <n v="85"/>
  </r>
  <r>
    <n v="13790"/>
    <x v="0"/>
    <x v="1"/>
    <n v="7.23"/>
    <n v="7.81"/>
    <n v="7.4"/>
    <n v="1.57"/>
    <n v="85"/>
  </r>
  <r>
    <n v="13836"/>
    <x v="0"/>
    <x v="12"/>
    <n v="9.82"/>
    <n v="5.15"/>
    <n v="6.64"/>
    <n v="2.38"/>
    <n v="85"/>
  </r>
  <r>
    <n v="13906"/>
    <x v="1"/>
    <x v="7"/>
    <n v="7.12"/>
    <n v="8.24"/>
    <n v="8.2799999999999994"/>
    <n v="0.36"/>
    <n v="85"/>
  </r>
  <r>
    <n v="13909"/>
    <x v="0"/>
    <x v="3"/>
    <n v="9.1"/>
    <n v="7.84"/>
    <n v="6.75"/>
    <n v="0.31"/>
    <n v="85"/>
  </r>
  <r>
    <n v="13954"/>
    <x v="0"/>
    <x v="5"/>
    <n v="6.68"/>
    <n v="9.18"/>
    <n v="8.1199999999999992"/>
    <n v="0.02"/>
    <n v="85"/>
  </r>
  <r>
    <n v="13964"/>
    <x v="1"/>
    <x v="5"/>
    <n v="7.84"/>
    <n v="8.4700000000000006"/>
    <n v="7.14"/>
    <n v="0.55000000000000004"/>
    <n v="85"/>
  </r>
  <r>
    <n v="13976"/>
    <x v="1"/>
    <x v="5"/>
    <n v="7.48"/>
    <n v="4"/>
    <n v="10.07"/>
    <n v="2.46"/>
    <n v="85"/>
  </r>
  <r>
    <n v="14005"/>
    <x v="0"/>
    <x v="11"/>
    <n v="10.74"/>
    <n v="6.51"/>
    <n v="6.33"/>
    <n v="0.42"/>
    <n v="85"/>
  </r>
  <r>
    <n v="14031"/>
    <x v="0"/>
    <x v="9"/>
    <n v="8.26"/>
    <n v="6.03"/>
    <n v="8.6"/>
    <n v="1.1200000000000001"/>
    <n v="85"/>
  </r>
  <r>
    <n v="14112"/>
    <x v="0"/>
    <x v="12"/>
    <n v="9.9600000000000009"/>
    <n v="6.54"/>
    <n v="6.64"/>
    <n v="0.86"/>
    <n v="85"/>
  </r>
  <r>
    <n v="14141"/>
    <x v="1"/>
    <x v="1"/>
    <n v="7.73"/>
    <n v="9.02"/>
    <n v="6.25"/>
    <n v="1"/>
    <n v="85"/>
  </r>
  <r>
    <n v="14162"/>
    <x v="1"/>
    <x v="3"/>
    <n v="7.32"/>
    <n v="9.82"/>
    <n v="6.31"/>
    <n v="0.55000000000000004"/>
    <n v="85"/>
  </r>
  <r>
    <n v="14192"/>
    <x v="0"/>
    <x v="4"/>
    <n v="9.3000000000000007"/>
    <n v="6.4"/>
    <n v="7.1"/>
    <n v="1.2"/>
    <n v="85"/>
  </r>
  <r>
    <n v="14199"/>
    <x v="1"/>
    <x v="10"/>
    <n v="7.06"/>
    <n v="8.07"/>
    <n v="8.8699999999999992"/>
    <n v="0"/>
    <n v="85"/>
  </r>
  <r>
    <n v="14247"/>
    <x v="0"/>
    <x v="0"/>
    <n v="6.92"/>
    <n v="8.3800000000000008"/>
    <n v="6.48"/>
    <n v="2.21"/>
    <n v="85"/>
  </r>
  <r>
    <n v="14258"/>
    <x v="0"/>
    <x v="10"/>
    <n v="9.7200000000000006"/>
    <n v="6.76"/>
    <n v="5.85"/>
    <n v="1.66"/>
    <n v="85"/>
  </r>
  <r>
    <n v="14282"/>
    <x v="0"/>
    <x v="0"/>
    <n v="7.21"/>
    <n v="7.24"/>
    <n v="9.36"/>
    <n v="0.19"/>
    <n v="85"/>
  </r>
  <r>
    <n v="14317"/>
    <x v="1"/>
    <x v="1"/>
    <n v="8.26"/>
    <n v="6.45"/>
    <n v="8.14"/>
    <n v="1.1499999999999999"/>
    <n v="85"/>
  </r>
  <r>
    <n v="14350"/>
    <x v="0"/>
    <x v="7"/>
    <n v="9.98"/>
    <n v="2.87"/>
    <n v="8.5"/>
    <n v="2.66"/>
    <n v="85"/>
  </r>
  <r>
    <n v="14369"/>
    <x v="1"/>
    <x v="11"/>
    <n v="12.86"/>
    <n v="1"/>
    <n v="8.51"/>
    <n v="1.64"/>
    <n v="85"/>
  </r>
  <r>
    <n v="14404"/>
    <x v="0"/>
    <x v="0"/>
    <n v="7.58"/>
    <n v="11.25"/>
    <n v="3.81"/>
    <n v="1.37"/>
    <n v="85"/>
  </r>
  <r>
    <n v="14498"/>
    <x v="0"/>
    <x v="10"/>
    <n v="10.73"/>
    <n v="4.3899999999999997"/>
    <n v="7.74"/>
    <n v="1.1399999999999999"/>
    <n v="85"/>
  </r>
  <r>
    <n v="14520"/>
    <x v="0"/>
    <x v="1"/>
    <n v="8.4499999999999993"/>
    <n v="4.8600000000000003"/>
    <n v="8.76"/>
    <n v="1.92"/>
    <n v="85"/>
  </r>
  <r>
    <n v="14522"/>
    <x v="1"/>
    <x v="2"/>
    <n v="9.91"/>
    <n v="5.16"/>
    <n v="7.32"/>
    <n v="1.62"/>
    <n v="85"/>
  </r>
  <r>
    <n v="14538"/>
    <x v="0"/>
    <x v="6"/>
    <n v="10.26"/>
    <n v="6.4"/>
    <n v="6.71"/>
    <n v="0.63"/>
    <n v="85"/>
  </r>
  <r>
    <n v="14581"/>
    <x v="0"/>
    <x v="8"/>
    <n v="7.71"/>
    <n v="9.77"/>
    <n v="6.52"/>
    <n v="0"/>
    <n v="85"/>
  </r>
  <r>
    <n v="14600"/>
    <x v="1"/>
    <x v="8"/>
    <n v="9.6999999999999993"/>
    <n v="2.54"/>
    <n v="8.84"/>
    <n v="2.92"/>
    <n v="85"/>
  </r>
  <r>
    <n v="14633"/>
    <x v="0"/>
    <x v="9"/>
    <n v="9.35"/>
    <n v="3.4"/>
    <n v="8.33"/>
    <n v="2.92"/>
    <n v="85"/>
  </r>
  <r>
    <n v="14654"/>
    <x v="0"/>
    <x v="1"/>
    <n v="8.5"/>
    <n v="4.97"/>
    <n v="8.7899999999999991"/>
    <n v="1.73"/>
    <n v="85"/>
  </r>
  <r>
    <n v="14666"/>
    <x v="0"/>
    <x v="11"/>
    <n v="11.31"/>
    <n v="3.27"/>
    <n v="7.47"/>
    <n v="1.94"/>
    <n v="85"/>
  </r>
  <r>
    <n v="14681"/>
    <x v="0"/>
    <x v="8"/>
    <n v="6.28"/>
    <n v="8.52"/>
    <n v="7.54"/>
    <n v="1.67"/>
    <n v="85"/>
  </r>
  <r>
    <n v="14688"/>
    <x v="1"/>
    <x v="0"/>
    <n v="7.29"/>
    <n v="7.1"/>
    <n v="8.25"/>
    <n v="1.36"/>
    <n v="85"/>
  </r>
  <r>
    <n v="14703"/>
    <x v="0"/>
    <x v="9"/>
    <n v="8.9"/>
    <n v="5.15"/>
    <n v="7.03"/>
    <n v="2.92"/>
    <n v="85"/>
  </r>
  <r>
    <n v="14755"/>
    <x v="0"/>
    <x v="6"/>
    <n v="7.97"/>
    <n v="3.14"/>
    <n v="9.89"/>
    <n v="3"/>
    <n v="85"/>
  </r>
  <r>
    <n v="14788"/>
    <x v="1"/>
    <x v="3"/>
    <n v="7.79"/>
    <n v="3.5"/>
    <n v="9.7100000000000009"/>
    <n v="2.99"/>
    <n v="85"/>
  </r>
  <r>
    <n v="14807"/>
    <x v="1"/>
    <x v="5"/>
    <n v="4.08"/>
    <n v="8.5"/>
    <n v="9.0299999999999994"/>
    <n v="2.38"/>
    <n v="85"/>
  </r>
  <r>
    <n v="14821"/>
    <x v="1"/>
    <x v="7"/>
    <n v="8.44"/>
    <n v="6.64"/>
    <n v="7.8"/>
    <n v="1.1299999999999999"/>
    <n v="85"/>
  </r>
  <r>
    <n v="14850"/>
    <x v="0"/>
    <x v="5"/>
    <n v="7.15"/>
    <n v="6.25"/>
    <n v="8.4600000000000009"/>
    <n v="2.14"/>
    <n v="85"/>
  </r>
  <r>
    <n v="14862"/>
    <x v="1"/>
    <x v="5"/>
    <n v="7.87"/>
    <n v="6.94"/>
    <n v="7.7"/>
    <n v="1.49"/>
    <n v="85"/>
  </r>
  <r>
    <n v="14910"/>
    <x v="0"/>
    <x v="11"/>
    <n v="8.9"/>
    <n v="3.76"/>
    <n v="9.17"/>
    <n v="2.16"/>
    <n v="85"/>
  </r>
  <r>
    <n v="14929"/>
    <x v="0"/>
    <x v="0"/>
    <n v="7.12"/>
    <n v="7.18"/>
    <n v="8.39"/>
    <n v="1.31"/>
    <n v="85"/>
  </r>
  <r>
    <n v="14952"/>
    <x v="1"/>
    <x v="11"/>
    <n v="11.76"/>
    <n v="3.94"/>
    <n v="6.97"/>
    <n v="1.33"/>
    <n v="85"/>
  </r>
  <r>
    <n v="14954"/>
    <x v="1"/>
    <x v="9"/>
    <n v="11.15"/>
    <n v="4.62"/>
    <n v="7.51"/>
    <n v="0.71"/>
    <n v="85"/>
  </r>
  <r>
    <n v="14959"/>
    <x v="0"/>
    <x v="3"/>
    <n v="7.49"/>
    <n v="10.16"/>
    <n v="6.02"/>
    <n v="0.33"/>
    <n v="85"/>
  </r>
  <r>
    <n v="15009"/>
    <x v="0"/>
    <x v="6"/>
    <n v="11.55"/>
    <n v="2.09"/>
    <n v="7.65"/>
    <n v="2.71"/>
    <n v="85"/>
  </r>
  <r>
    <n v="15059"/>
    <x v="1"/>
    <x v="9"/>
    <n v="8.9600000000000009"/>
    <n v="7.55"/>
    <n v="6.14"/>
    <n v="1.35"/>
    <n v="85"/>
  </r>
  <r>
    <n v="15066"/>
    <x v="1"/>
    <x v="8"/>
    <n v="7.29"/>
    <n v="7.81"/>
    <n v="6.58"/>
    <n v="2.33"/>
    <n v="85"/>
  </r>
  <r>
    <n v="15078"/>
    <x v="0"/>
    <x v="4"/>
    <n v="10"/>
    <n v="4.12"/>
    <n v="7.22"/>
    <n v="2.66"/>
    <n v="85"/>
  </r>
  <r>
    <n v="15105"/>
    <x v="1"/>
    <x v="6"/>
    <n v="11.09"/>
    <n v="4.83"/>
    <n v="6.04"/>
    <n v="2.0299999999999998"/>
    <n v="85"/>
  </r>
  <r>
    <n v="15130"/>
    <x v="0"/>
    <x v="10"/>
    <n v="8.8699999999999992"/>
    <n v="6.85"/>
    <n v="6.41"/>
    <n v="1.87"/>
    <n v="85"/>
  </r>
  <r>
    <n v="15258"/>
    <x v="0"/>
    <x v="9"/>
    <n v="8.92"/>
    <n v="8.01"/>
    <n v="6.84"/>
    <n v="0.24"/>
    <n v="85"/>
  </r>
  <r>
    <n v="15265"/>
    <x v="0"/>
    <x v="5"/>
    <n v="7.79"/>
    <n v="5.5"/>
    <n v="8.73"/>
    <n v="1.98"/>
    <n v="85"/>
  </r>
  <r>
    <n v="15327"/>
    <x v="1"/>
    <x v="1"/>
    <n v="7.54"/>
    <n v="9.4600000000000009"/>
    <n v="6.38"/>
    <n v="0.62"/>
    <n v="85"/>
  </r>
  <r>
    <n v="15347"/>
    <x v="0"/>
    <x v="7"/>
    <n v="7.73"/>
    <n v="5.58"/>
    <n v="9.42"/>
    <n v="1.28"/>
    <n v="85"/>
  </r>
  <r>
    <n v="15391"/>
    <x v="0"/>
    <x v="10"/>
    <n v="10.65"/>
    <n v="6.63"/>
    <n v="5.94"/>
    <n v="0.78"/>
    <n v="85"/>
  </r>
  <r>
    <n v="15413"/>
    <x v="0"/>
    <x v="10"/>
    <n v="8.2799999999999994"/>
    <n v="8.4499999999999993"/>
    <n v="7.26"/>
    <n v="0"/>
    <n v="85"/>
  </r>
  <r>
    <n v="15416"/>
    <x v="0"/>
    <x v="10"/>
    <n v="7.02"/>
    <n v="7.24"/>
    <n v="8.1300000000000008"/>
    <n v="1.61"/>
    <n v="85"/>
  </r>
  <r>
    <n v="15463"/>
    <x v="0"/>
    <x v="5"/>
    <n v="9.5399999999999991"/>
    <n v="4.18"/>
    <n v="7.93"/>
    <n v="2.35"/>
    <n v="85"/>
  </r>
  <r>
    <n v="15471"/>
    <x v="1"/>
    <x v="1"/>
    <n v="7.63"/>
    <n v="6.69"/>
    <n v="6.69"/>
    <n v="3"/>
    <n v="85"/>
  </r>
  <r>
    <n v="15489"/>
    <x v="1"/>
    <x v="0"/>
    <n v="8.81"/>
    <n v="4.29"/>
    <n v="9.15"/>
    <n v="1.75"/>
    <n v="85"/>
  </r>
  <r>
    <n v="15494"/>
    <x v="1"/>
    <x v="9"/>
    <n v="8.6"/>
    <n v="7.06"/>
    <n v="7.83"/>
    <n v="0.51"/>
    <n v="85"/>
  </r>
  <r>
    <n v="15506"/>
    <x v="0"/>
    <x v="11"/>
    <n v="10.89"/>
    <n v="3.75"/>
    <n v="7.1"/>
    <n v="2.25"/>
    <n v="85"/>
  </r>
  <r>
    <n v="15599"/>
    <x v="0"/>
    <x v="6"/>
    <n v="8.41"/>
    <n v="6.05"/>
    <n v="7.62"/>
    <n v="1.92"/>
    <n v="85"/>
  </r>
  <r>
    <n v="15604"/>
    <x v="1"/>
    <x v="7"/>
    <n v="7.7"/>
    <n v="8.6199999999999992"/>
    <n v="6.57"/>
    <n v="1.1000000000000001"/>
    <n v="85"/>
  </r>
  <r>
    <n v="15646"/>
    <x v="0"/>
    <x v="3"/>
    <n v="7.93"/>
    <n v="5.32"/>
    <n v="9.06"/>
    <n v="1.69"/>
    <n v="85"/>
  </r>
  <r>
    <n v="15660"/>
    <x v="0"/>
    <x v="7"/>
    <n v="8.9700000000000006"/>
    <n v="5.49"/>
    <n v="7.21"/>
    <n v="2.33"/>
    <n v="85"/>
  </r>
  <r>
    <n v="15679"/>
    <x v="0"/>
    <x v="9"/>
    <n v="8.69"/>
    <n v="5.68"/>
    <n v="8.76"/>
    <n v="0.88"/>
    <n v="85"/>
  </r>
  <r>
    <n v="15704"/>
    <x v="1"/>
    <x v="1"/>
    <n v="8.1"/>
    <n v="6.98"/>
    <n v="7.08"/>
    <n v="1.85"/>
    <n v="85"/>
  </r>
  <r>
    <n v="15729"/>
    <x v="1"/>
    <x v="8"/>
    <n v="8.48"/>
    <n v="7.5"/>
    <n v="5.84"/>
    <n v="2.19"/>
    <n v="85"/>
  </r>
  <r>
    <n v="15784"/>
    <x v="0"/>
    <x v="8"/>
    <n v="6.67"/>
    <n v="6.65"/>
    <n v="9.31"/>
    <n v="1.37"/>
    <n v="85"/>
  </r>
  <r>
    <n v="15810"/>
    <x v="1"/>
    <x v="8"/>
    <n v="6.98"/>
    <n v="8.6"/>
    <n v="6.11"/>
    <n v="2.31"/>
    <n v="85"/>
  </r>
  <r>
    <n v="15811"/>
    <x v="1"/>
    <x v="11"/>
    <n v="12.71"/>
    <n v="2.11"/>
    <n v="6.25"/>
    <n v="2.92"/>
    <n v="85"/>
  </r>
  <r>
    <n v="15814"/>
    <x v="0"/>
    <x v="1"/>
    <n v="8.09"/>
    <n v="4.42"/>
    <n v="8.5"/>
    <n v="3"/>
    <n v="85"/>
  </r>
  <r>
    <n v="15828"/>
    <x v="0"/>
    <x v="8"/>
    <n v="6.47"/>
    <n v="6.85"/>
    <n v="9.49"/>
    <n v="1.19"/>
    <n v="85"/>
  </r>
  <r>
    <n v="15851"/>
    <x v="1"/>
    <x v="0"/>
    <n v="7.69"/>
    <n v="6.67"/>
    <n v="9.34"/>
    <n v="0.28999999999999998"/>
    <n v="85"/>
  </r>
  <r>
    <n v="15878"/>
    <x v="0"/>
    <x v="6"/>
    <n v="11.49"/>
    <n v="4.1399999999999997"/>
    <n v="8.19"/>
    <n v="0.17"/>
    <n v="85"/>
  </r>
  <r>
    <n v="15881"/>
    <x v="1"/>
    <x v="4"/>
    <n v="9.39"/>
    <n v="5.0999999999999996"/>
    <n v="7.56"/>
    <n v="1.95"/>
    <n v="85"/>
  </r>
  <r>
    <n v="15912"/>
    <x v="0"/>
    <x v="5"/>
    <n v="4.5999999999999996"/>
    <n v="9.73"/>
    <n v="7.93"/>
    <n v="1.74"/>
    <n v="85"/>
  </r>
  <r>
    <n v="15928"/>
    <x v="0"/>
    <x v="2"/>
    <n v="8.44"/>
    <n v="3.64"/>
    <n v="8.93"/>
    <n v="3"/>
    <n v="85"/>
  </r>
  <r>
    <n v="15933"/>
    <x v="0"/>
    <x v="2"/>
    <n v="8.17"/>
    <n v="7.29"/>
    <n v="7.64"/>
    <n v="0.89"/>
    <n v="85"/>
  </r>
  <r>
    <n v="15942"/>
    <x v="0"/>
    <x v="5"/>
    <n v="7.66"/>
    <n v="7.67"/>
    <n v="6.57"/>
    <n v="2.1"/>
    <n v="85"/>
  </r>
  <r>
    <n v="15943"/>
    <x v="1"/>
    <x v="7"/>
    <n v="7.95"/>
    <n v="6.7"/>
    <n v="6.43"/>
    <n v="2.91"/>
    <n v="85"/>
  </r>
  <r>
    <n v="15945"/>
    <x v="1"/>
    <x v="5"/>
    <n v="4.41"/>
    <n v="9.76"/>
    <n v="8.2899999999999991"/>
    <n v="1.54"/>
    <n v="85"/>
  </r>
  <r>
    <n v="15988"/>
    <x v="1"/>
    <x v="8"/>
    <n v="10"/>
    <n v="2.33"/>
    <n v="9.65"/>
    <n v="2.0299999999999998"/>
    <n v="85"/>
  </r>
  <r>
    <n v="16001"/>
    <x v="0"/>
    <x v="6"/>
    <n v="7.5"/>
    <n v="7.61"/>
    <n v="7.58"/>
    <n v="1.31"/>
    <n v="85"/>
  </r>
  <r>
    <n v="16134"/>
    <x v="0"/>
    <x v="5"/>
    <n v="8.58"/>
    <n v="6.04"/>
    <n v="7.5"/>
    <n v="1.88"/>
    <n v="85"/>
  </r>
  <r>
    <n v="16150"/>
    <x v="1"/>
    <x v="3"/>
    <n v="7.58"/>
    <n v="10.24"/>
    <n v="6.18"/>
    <n v="0"/>
    <n v="85"/>
  </r>
  <r>
    <n v="16159"/>
    <x v="1"/>
    <x v="5"/>
    <n v="6.64"/>
    <n v="12.45"/>
    <n v="4.5599999999999996"/>
    <n v="0.35"/>
    <n v="85"/>
  </r>
  <r>
    <n v="16199"/>
    <x v="1"/>
    <x v="6"/>
    <n v="8.68"/>
    <n v="6.28"/>
    <n v="6.18"/>
    <n v="2.86"/>
    <n v="85"/>
  </r>
  <r>
    <n v="16237"/>
    <x v="1"/>
    <x v="5"/>
    <n v="6.55"/>
    <n v="7.26"/>
    <n v="8.3000000000000007"/>
    <n v="1.89"/>
    <n v="85"/>
  </r>
  <r>
    <n v="16272"/>
    <x v="0"/>
    <x v="12"/>
    <n v="11.28"/>
    <n v="4.03"/>
    <n v="7.01"/>
    <n v="1.68"/>
    <n v="85"/>
  </r>
  <r>
    <n v="16312"/>
    <x v="0"/>
    <x v="0"/>
    <n v="7.49"/>
    <n v="6.36"/>
    <n v="7.42"/>
    <n v="2.72"/>
    <n v="85"/>
  </r>
  <r>
    <n v="16343"/>
    <x v="1"/>
    <x v="11"/>
    <n v="12.27"/>
    <n v="4.21"/>
    <n v="5.41"/>
    <n v="2.12"/>
    <n v="85"/>
  </r>
  <r>
    <n v="16408"/>
    <x v="0"/>
    <x v="12"/>
    <n v="10.8"/>
    <n v="3.66"/>
    <n v="8.34"/>
    <n v="1.2"/>
    <n v="85"/>
  </r>
  <r>
    <n v="16409"/>
    <x v="0"/>
    <x v="3"/>
    <n v="0.1"/>
    <n v="20.6"/>
    <n v="2.1"/>
    <n v="1.19"/>
    <n v="85"/>
  </r>
  <r>
    <n v="16495"/>
    <x v="0"/>
    <x v="9"/>
    <n v="8.6300000000000008"/>
    <n v="8.26"/>
    <n v="5.8"/>
    <n v="1.31"/>
    <n v="85"/>
  </r>
  <r>
    <n v="16496"/>
    <x v="0"/>
    <x v="10"/>
    <n v="9.0299999999999994"/>
    <n v="4.3"/>
    <n v="9.3000000000000007"/>
    <n v="1.38"/>
    <n v="85"/>
  </r>
  <r>
    <n v="16501"/>
    <x v="1"/>
    <x v="6"/>
    <n v="9.25"/>
    <n v="9.09"/>
    <n v="4.59"/>
    <n v="1.07"/>
    <n v="85"/>
  </r>
  <r>
    <n v="16551"/>
    <x v="1"/>
    <x v="12"/>
    <n v="9.77"/>
    <n v="5.98"/>
    <n v="7.21"/>
    <n v="1.04"/>
    <n v="85"/>
  </r>
  <r>
    <n v="16625"/>
    <x v="0"/>
    <x v="1"/>
    <n v="8.7799999999999994"/>
    <n v="6.01"/>
    <n v="6.52"/>
    <n v="2.69"/>
    <n v="85"/>
  </r>
  <r>
    <n v="16632"/>
    <x v="1"/>
    <x v="4"/>
    <n v="9.77"/>
    <n v="4.3"/>
    <n v="7.69"/>
    <n v="2.2400000000000002"/>
    <n v="85"/>
  </r>
  <r>
    <n v="16645"/>
    <x v="0"/>
    <x v="2"/>
    <n v="5.18"/>
    <n v="9.49"/>
    <n v="9.08"/>
    <n v="0.25"/>
    <n v="85"/>
  </r>
  <r>
    <n v="16778"/>
    <x v="1"/>
    <x v="3"/>
    <n v="9.92"/>
    <n v="4.91"/>
    <n v="7.79"/>
    <n v="1.38"/>
    <n v="85"/>
  </r>
  <r>
    <n v="16783"/>
    <x v="0"/>
    <x v="11"/>
    <n v="10.24"/>
    <n v="4.08"/>
    <n v="8.4600000000000009"/>
    <n v="1.22"/>
    <n v="85"/>
  </r>
  <r>
    <n v="16841"/>
    <x v="1"/>
    <x v="10"/>
    <n v="7.54"/>
    <n v="3.49"/>
    <n v="9.9700000000000006"/>
    <n v="3"/>
    <n v="85"/>
  </r>
  <r>
    <n v="16842"/>
    <x v="1"/>
    <x v="0"/>
    <n v="7.26"/>
    <n v="9.9"/>
    <n v="5.74"/>
    <n v="1.0900000000000001"/>
    <n v="85"/>
  </r>
  <r>
    <n v="16880"/>
    <x v="1"/>
    <x v="6"/>
    <n v="10.63"/>
    <n v="7.04"/>
    <n v="5.81"/>
    <n v="0.52"/>
    <n v="85"/>
  </r>
  <r>
    <n v="16899"/>
    <x v="0"/>
    <x v="3"/>
    <n v="7.43"/>
    <n v="7.4"/>
    <n v="7.05"/>
    <n v="2.11"/>
    <n v="85"/>
  </r>
  <r>
    <n v="16906"/>
    <x v="0"/>
    <x v="5"/>
    <n v="4.6399999999999997"/>
    <n v="11.71"/>
    <n v="4.82"/>
    <n v="2.83"/>
    <n v="85"/>
  </r>
  <r>
    <n v="16916"/>
    <x v="0"/>
    <x v="10"/>
    <n v="7.77"/>
    <n v="7.05"/>
    <n v="8.34"/>
    <n v="0.84"/>
    <n v="85"/>
  </r>
  <r>
    <n v="16919"/>
    <x v="1"/>
    <x v="11"/>
    <n v="8.39"/>
    <n v="9.1300000000000008"/>
    <n v="6.48"/>
    <n v="0"/>
    <n v="85"/>
  </r>
  <r>
    <n v="16930"/>
    <x v="0"/>
    <x v="2"/>
    <n v="9.25"/>
    <n v="6.46"/>
    <n v="7.24"/>
    <n v="1.05"/>
    <n v="85"/>
  </r>
  <r>
    <n v="16950"/>
    <x v="1"/>
    <x v="0"/>
    <n v="8.9499999999999993"/>
    <n v="6.78"/>
    <n v="6.98"/>
    <n v="1.3"/>
    <n v="85"/>
  </r>
  <r>
    <n v="16972"/>
    <x v="1"/>
    <x v="12"/>
    <n v="8.52"/>
    <n v="6.31"/>
    <n v="8.1"/>
    <n v="1.07"/>
    <n v="85"/>
  </r>
  <r>
    <n v="16976"/>
    <x v="0"/>
    <x v="6"/>
    <n v="7.47"/>
    <n v="8.82"/>
    <n v="6.22"/>
    <n v="1.48"/>
    <n v="85"/>
  </r>
  <r>
    <n v="16988"/>
    <x v="0"/>
    <x v="12"/>
    <n v="10.11"/>
    <n v="5.77"/>
    <n v="7"/>
    <n v="1.1200000000000001"/>
    <n v="85"/>
  </r>
  <r>
    <n v="16996"/>
    <x v="0"/>
    <x v="7"/>
    <n v="8.2899999999999991"/>
    <n v="7.5"/>
    <n v="7.88"/>
    <n v="0.33"/>
    <n v="85"/>
  </r>
  <r>
    <n v="17017"/>
    <x v="1"/>
    <x v="7"/>
    <n v="9.98"/>
    <n v="5.44"/>
    <n v="7.22"/>
    <n v="1.36"/>
    <n v="85"/>
  </r>
  <r>
    <n v="17023"/>
    <x v="1"/>
    <x v="11"/>
    <n v="9.16"/>
    <n v="7.45"/>
    <n v="6.04"/>
    <n v="1.35"/>
    <n v="85"/>
  </r>
  <r>
    <n v="17029"/>
    <x v="1"/>
    <x v="7"/>
    <n v="8.7200000000000006"/>
    <n v="7.95"/>
    <n v="6.56"/>
    <n v="0.76"/>
    <n v="85"/>
  </r>
  <r>
    <n v="17051"/>
    <x v="0"/>
    <x v="4"/>
    <n v="11.55"/>
    <n v="3.04"/>
    <n v="7.29"/>
    <n v="2.12"/>
    <n v="85"/>
  </r>
  <r>
    <n v="17053"/>
    <x v="0"/>
    <x v="13"/>
    <n v="11.3"/>
    <n v="5.5"/>
    <n v="6.22"/>
    <n v="0.98"/>
    <n v="85"/>
  </r>
  <r>
    <n v="17112"/>
    <x v="0"/>
    <x v="1"/>
    <n v="7.79"/>
    <n v="8.17"/>
    <n v="5.47"/>
    <n v="2.57"/>
    <n v="85"/>
  </r>
  <r>
    <n v="17115"/>
    <x v="0"/>
    <x v="11"/>
    <n v="12.03"/>
    <n v="1"/>
    <n v="7.97"/>
    <n v="3"/>
    <n v="85"/>
  </r>
  <r>
    <n v="17182"/>
    <x v="0"/>
    <x v="5"/>
    <n v="6.49"/>
    <n v="4.47"/>
    <n v="10.039999999999999"/>
    <n v="3"/>
    <n v="85"/>
  </r>
  <r>
    <n v="17198"/>
    <x v="1"/>
    <x v="7"/>
    <n v="8.06"/>
    <n v="8.1199999999999992"/>
    <n v="6.97"/>
    <n v="0.85"/>
    <n v="85"/>
  </r>
  <r>
    <n v="17235"/>
    <x v="1"/>
    <x v="3"/>
    <n v="9.06"/>
    <n v="6.01"/>
    <n v="6.9"/>
    <n v="2.0299999999999998"/>
    <n v="85"/>
  </r>
  <r>
    <n v="17283"/>
    <x v="1"/>
    <x v="3"/>
    <n v="9.0399999999999991"/>
    <n v="5.72"/>
    <n v="8.76"/>
    <n v="0.48"/>
    <n v="85"/>
  </r>
  <r>
    <n v="17304"/>
    <x v="0"/>
    <x v="2"/>
    <n v="9.07"/>
    <n v="4.87"/>
    <n v="9.02"/>
    <n v="1.04"/>
    <n v="85"/>
  </r>
  <r>
    <n v="17321"/>
    <x v="0"/>
    <x v="6"/>
    <n v="9.65"/>
    <n v="6.94"/>
    <n v="7.03"/>
    <n v="0.38"/>
    <n v="85"/>
  </r>
  <r>
    <n v="17357"/>
    <x v="0"/>
    <x v="2"/>
    <n v="7.25"/>
    <n v="8.0500000000000007"/>
    <n v="7.75"/>
    <n v="0.95"/>
    <n v="85"/>
  </r>
  <r>
    <n v="17360"/>
    <x v="1"/>
    <x v="2"/>
    <n v="5.54"/>
    <n v="9.33"/>
    <n v="7.36"/>
    <n v="1.78"/>
    <n v="85"/>
  </r>
  <r>
    <n v="17375"/>
    <x v="0"/>
    <x v="3"/>
    <n v="9.0299999999999994"/>
    <n v="8.6"/>
    <n v="5.24"/>
    <n v="1.1299999999999999"/>
    <n v="85"/>
  </r>
  <r>
    <n v="17395"/>
    <x v="0"/>
    <x v="1"/>
    <n v="9.98"/>
    <n v="9.92"/>
    <n v="4.0999999999999996"/>
    <n v="0"/>
    <n v="85"/>
  </r>
  <r>
    <n v="17425"/>
    <x v="1"/>
    <x v="1"/>
    <n v="8.66"/>
    <n v="6.46"/>
    <n v="5.88"/>
    <n v="3"/>
    <n v="85"/>
  </r>
  <r>
    <n v="17451"/>
    <x v="1"/>
    <x v="4"/>
    <n v="9.65"/>
    <n v="4.7699999999999996"/>
    <n v="6.58"/>
    <n v="3"/>
    <n v="85"/>
  </r>
  <r>
    <n v="17511"/>
    <x v="1"/>
    <x v="7"/>
    <n v="9.42"/>
    <n v="3.62"/>
    <n v="8.43"/>
    <n v="2.5299999999999998"/>
    <n v="85"/>
  </r>
  <r>
    <n v="17512"/>
    <x v="1"/>
    <x v="11"/>
    <n v="8.23"/>
    <n v="7.19"/>
    <n v="6.42"/>
    <n v="2.16"/>
    <n v="85"/>
  </r>
  <r>
    <n v="17522"/>
    <x v="0"/>
    <x v="6"/>
    <n v="9.1199999999999992"/>
    <n v="4.58"/>
    <n v="7.3"/>
    <n v="3"/>
    <n v="85"/>
  </r>
  <r>
    <n v="17528"/>
    <x v="0"/>
    <x v="9"/>
    <n v="11.61"/>
    <n v="5.87"/>
    <n v="5.18"/>
    <n v="1.33"/>
    <n v="85"/>
  </r>
  <r>
    <n v="17538"/>
    <x v="0"/>
    <x v="12"/>
    <n v="9.75"/>
    <n v="5.05"/>
    <n v="9.19"/>
    <n v="0.01"/>
    <n v="85"/>
  </r>
  <r>
    <n v="17540"/>
    <x v="0"/>
    <x v="11"/>
    <n v="10.38"/>
    <n v="4.79"/>
    <n v="7.73"/>
    <n v="1.1000000000000001"/>
    <n v="85"/>
  </r>
  <r>
    <n v="17563"/>
    <x v="0"/>
    <x v="1"/>
    <n v="9.94"/>
    <n v="4.5999999999999996"/>
    <n v="8.98"/>
    <n v="0.47"/>
    <n v="85"/>
  </r>
  <r>
    <n v="17579"/>
    <x v="0"/>
    <x v="8"/>
    <n v="9.94"/>
    <n v="7.11"/>
    <n v="6.08"/>
    <n v="0.87"/>
    <n v="85"/>
  </r>
  <r>
    <n v="17669"/>
    <x v="1"/>
    <x v="12"/>
    <n v="10.18"/>
    <n v="5.33"/>
    <n v="7.96"/>
    <n v="0.53"/>
    <n v="85"/>
  </r>
  <r>
    <n v="17763"/>
    <x v="0"/>
    <x v="2"/>
    <n v="10.61"/>
    <n v="3.36"/>
    <n v="7.46"/>
    <n v="2.57"/>
    <n v="85"/>
  </r>
  <r>
    <n v="17789"/>
    <x v="1"/>
    <x v="8"/>
    <n v="8.6999999999999993"/>
    <n v="6.98"/>
    <n v="8.33"/>
    <n v="0"/>
    <n v="85"/>
  </r>
  <r>
    <n v="17800"/>
    <x v="1"/>
    <x v="11"/>
    <n v="11.04"/>
    <n v="3.18"/>
    <n v="7.55"/>
    <n v="2.23"/>
    <n v="85"/>
  </r>
  <r>
    <n v="17835"/>
    <x v="1"/>
    <x v="7"/>
    <n v="7.98"/>
    <n v="7.55"/>
    <n v="8.01"/>
    <n v="0.46"/>
    <n v="85"/>
  </r>
  <r>
    <n v="17854"/>
    <x v="1"/>
    <x v="9"/>
    <n v="8.49"/>
    <n v="7.16"/>
    <n v="7.31"/>
    <n v="1.04"/>
    <n v="85"/>
  </r>
  <r>
    <n v="17872"/>
    <x v="1"/>
    <x v="12"/>
    <n v="8.74"/>
    <n v="10.17"/>
    <n v="3.5"/>
    <n v="1.59"/>
    <n v="85"/>
  </r>
  <r>
    <n v="17940"/>
    <x v="0"/>
    <x v="1"/>
    <n v="7.31"/>
    <n v="9.8000000000000007"/>
    <n v="5.86"/>
    <n v="1.02"/>
    <n v="85"/>
  </r>
  <r>
    <n v="17953"/>
    <x v="0"/>
    <x v="0"/>
    <n v="6.61"/>
    <n v="7.79"/>
    <n v="7.43"/>
    <n v="2.16"/>
    <n v="85"/>
  </r>
  <r>
    <n v="17960"/>
    <x v="1"/>
    <x v="6"/>
    <n v="7.56"/>
    <n v="8.44"/>
    <n v="7.79"/>
    <n v="0.22"/>
    <n v="85"/>
  </r>
  <r>
    <n v="18011"/>
    <x v="0"/>
    <x v="10"/>
    <n v="8.15"/>
    <n v="6.26"/>
    <n v="7.82"/>
    <n v="1.77"/>
    <n v="85"/>
  </r>
  <r>
    <n v="18025"/>
    <x v="0"/>
    <x v="10"/>
    <n v="8.24"/>
    <n v="6.5"/>
    <n v="8.9600000000000009"/>
    <n v="0.28999999999999998"/>
    <n v="85"/>
  </r>
  <r>
    <n v="18059"/>
    <x v="0"/>
    <x v="3"/>
    <n v="7.94"/>
    <n v="5.92"/>
    <n v="8.6999999999999993"/>
    <n v="1.44"/>
    <n v="85"/>
  </r>
  <r>
    <n v="18096"/>
    <x v="0"/>
    <x v="3"/>
    <n v="8.31"/>
    <n v="7.85"/>
    <n v="6.24"/>
    <n v="1.6"/>
    <n v="85"/>
  </r>
  <r>
    <n v="18097"/>
    <x v="0"/>
    <x v="4"/>
    <n v="10.42"/>
    <n v="5.44"/>
    <n v="7.26"/>
    <n v="0.87"/>
    <n v="85"/>
  </r>
  <r>
    <n v="18120"/>
    <x v="1"/>
    <x v="12"/>
    <n v="11.05"/>
    <n v="4.2"/>
    <n v="6.94"/>
    <n v="1.81"/>
    <n v="85"/>
  </r>
  <r>
    <n v="18132"/>
    <x v="1"/>
    <x v="13"/>
    <n v="11.29"/>
    <n v="4.17"/>
    <n v="6.75"/>
    <n v="1.8"/>
    <n v="85"/>
  </r>
  <r>
    <n v="18184"/>
    <x v="1"/>
    <x v="7"/>
    <n v="7.23"/>
    <n v="8.6"/>
    <n v="6.59"/>
    <n v="1.58"/>
    <n v="85"/>
  </r>
  <r>
    <n v="18196"/>
    <x v="1"/>
    <x v="4"/>
    <n v="8.85"/>
    <n v="5.51"/>
    <n v="6.64"/>
    <n v="3"/>
    <n v="85"/>
  </r>
  <r>
    <n v="18287"/>
    <x v="0"/>
    <x v="12"/>
    <n v="9.91"/>
    <n v="7.02"/>
    <n v="6.4"/>
    <n v="0.68"/>
    <n v="85"/>
  </r>
  <r>
    <n v="18292"/>
    <x v="1"/>
    <x v="7"/>
    <n v="7.42"/>
    <n v="6.62"/>
    <n v="7.18"/>
    <n v="2.78"/>
    <n v="85"/>
  </r>
  <r>
    <n v="18303"/>
    <x v="1"/>
    <x v="6"/>
    <n v="11.53"/>
    <n v="3.78"/>
    <n v="5.69"/>
    <n v="3"/>
    <n v="85"/>
  </r>
  <r>
    <n v="18328"/>
    <x v="0"/>
    <x v="11"/>
    <n v="10.4"/>
    <n v="5.71"/>
    <n v="5.99"/>
    <n v="1.91"/>
    <n v="85"/>
  </r>
  <r>
    <n v="18372"/>
    <x v="0"/>
    <x v="3"/>
    <n v="7.11"/>
    <n v="8.4"/>
    <n v="8.4700000000000006"/>
    <n v="0.02"/>
    <n v="85"/>
  </r>
  <r>
    <n v="18379"/>
    <x v="1"/>
    <x v="10"/>
    <n v="8.99"/>
    <n v="10.39"/>
    <n v="4.62"/>
    <n v="0"/>
    <n v="85"/>
  </r>
  <r>
    <n v="18443"/>
    <x v="0"/>
    <x v="6"/>
    <n v="6.02"/>
    <n v="11.52"/>
    <n v="4.47"/>
    <n v="1.99"/>
    <n v="85"/>
  </r>
  <r>
    <n v="18461"/>
    <x v="1"/>
    <x v="2"/>
    <n v="6.51"/>
    <n v="8.3000000000000007"/>
    <n v="7.48"/>
    <n v="1.72"/>
    <n v="85"/>
  </r>
  <r>
    <n v="18508"/>
    <x v="0"/>
    <x v="12"/>
    <n v="10.98"/>
    <n v="2.72"/>
    <n v="7.3"/>
    <n v="3"/>
    <n v="85"/>
  </r>
  <r>
    <n v="18548"/>
    <x v="0"/>
    <x v="12"/>
    <n v="10.01"/>
    <n v="6.38"/>
    <n v="7.6"/>
    <n v="0"/>
    <n v="85"/>
  </r>
  <r>
    <n v="18578"/>
    <x v="0"/>
    <x v="5"/>
    <n v="8.1199999999999992"/>
    <n v="5.67"/>
    <n v="7.82"/>
    <n v="2.39"/>
    <n v="85"/>
  </r>
  <r>
    <n v="18624"/>
    <x v="0"/>
    <x v="12"/>
    <n v="8.3000000000000007"/>
    <n v="5.17"/>
    <n v="7.66"/>
    <n v="2.87"/>
    <n v="85"/>
  </r>
  <r>
    <n v="18641"/>
    <x v="0"/>
    <x v="7"/>
    <n v="8.0399999999999991"/>
    <n v="8.1"/>
    <n v="7"/>
    <n v="0.86"/>
    <n v="85"/>
  </r>
  <r>
    <n v="18693"/>
    <x v="0"/>
    <x v="9"/>
    <n v="10.16"/>
    <n v="5.6"/>
    <n v="6.06"/>
    <n v="2.17"/>
    <n v="85"/>
  </r>
  <r>
    <n v="18729"/>
    <x v="1"/>
    <x v="0"/>
    <n v="8.59"/>
    <n v="8.2899999999999991"/>
    <n v="6.7"/>
    <n v="0.41"/>
    <n v="85"/>
  </r>
  <r>
    <n v="18742"/>
    <x v="0"/>
    <x v="0"/>
    <n v="8.51"/>
    <n v="4.09"/>
    <n v="9.75"/>
    <n v="1.65"/>
    <n v="85"/>
  </r>
  <r>
    <n v="18766"/>
    <x v="1"/>
    <x v="2"/>
    <n v="8.16"/>
    <n v="6.93"/>
    <n v="6.37"/>
    <n v="2.54"/>
    <n v="85"/>
  </r>
  <r>
    <n v="18770"/>
    <x v="0"/>
    <x v="0"/>
    <n v="7.68"/>
    <n v="8.83"/>
    <n v="6.64"/>
    <n v="0.85"/>
    <n v="85"/>
  </r>
  <r>
    <n v="18800"/>
    <x v="0"/>
    <x v="11"/>
    <n v="10.18"/>
    <n v="2.11"/>
    <n v="9.0399999999999991"/>
    <n v="2.66"/>
    <n v="85"/>
  </r>
  <r>
    <n v="18851"/>
    <x v="0"/>
    <x v="2"/>
    <n v="8.48"/>
    <n v="4.6500000000000004"/>
    <n v="7.87"/>
    <n v="3"/>
    <n v="85"/>
  </r>
  <r>
    <n v="18854"/>
    <x v="0"/>
    <x v="10"/>
    <n v="9.91"/>
    <n v="7.26"/>
    <n v="6.55"/>
    <n v="0.28000000000000003"/>
    <n v="85"/>
  </r>
  <r>
    <n v="18869"/>
    <x v="0"/>
    <x v="12"/>
    <n v="9.99"/>
    <n v="5.33"/>
    <n v="8.34"/>
    <n v="0.35"/>
    <n v="85"/>
  </r>
  <r>
    <n v="18870"/>
    <x v="0"/>
    <x v="0"/>
    <n v="7.52"/>
    <n v="9.67"/>
    <n v="6.81"/>
    <n v="0"/>
    <n v="85"/>
  </r>
  <r>
    <n v="18880"/>
    <x v="0"/>
    <x v="3"/>
    <n v="9.69"/>
    <n v="3.99"/>
    <n v="7.68"/>
    <n v="2.65"/>
    <n v="85"/>
  </r>
  <r>
    <n v="18912"/>
    <x v="1"/>
    <x v="12"/>
    <n v="9"/>
    <n v="6.58"/>
    <n v="5.95"/>
    <n v="2.4700000000000002"/>
    <n v="85"/>
  </r>
  <r>
    <n v="18963"/>
    <x v="0"/>
    <x v="8"/>
    <n v="8.75"/>
    <n v="4.78"/>
    <n v="8.59"/>
    <n v="1.87"/>
    <n v="85"/>
  </r>
  <r>
    <n v="18996"/>
    <x v="1"/>
    <x v="1"/>
    <n v="7.06"/>
    <n v="10.61"/>
    <n v="6.33"/>
    <n v="0"/>
    <n v="85"/>
  </r>
  <r>
    <n v="19015"/>
    <x v="1"/>
    <x v="10"/>
    <n v="8.01"/>
    <n v="6.3"/>
    <n v="8.0399999999999991"/>
    <n v="1.64"/>
    <n v="85"/>
  </r>
  <r>
    <n v="19020"/>
    <x v="0"/>
    <x v="3"/>
    <n v="0.46"/>
    <n v="18.46"/>
    <n v="0.74"/>
    <n v="4.34"/>
    <n v="85"/>
  </r>
  <r>
    <n v="19025"/>
    <x v="0"/>
    <x v="7"/>
    <n v="8.52"/>
    <n v="7.11"/>
    <n v="7.1"/>
    <n v="1.27"/>
    <n v="85"/>
  </r>
  <r>
    <n v="19096"/>
    <x v="1"/>
    <x v="10"/>
    <n v="7.25"/>
    <n v="8.52"/>
    <n v="6.46"/>
    <n v="1.77"/>
    <n v="85"/>
  </r>
  <r>
    <n v="19122"/>
    <x v="0"/>
    <x v="10"/>
    <n v="10.029999999999999"/>
    <n v="5.8"/>
    <n v="7.61"/>
    <n v="0.56000000000000005"/>
    <n v="85"/>
  </r>
  <r>
    <n v="19137"/>
    <x v="0"/>
    <x v="0"/>
    <n v="6.9"/>
    <n v="5.07"/>
    <n v="9.3699999999999992"/>
    <n v="2.66"/>
    <n v="85"/>
  </r>
  <r>
    <n v="19211"/>
    <x v="0"/>
    <x v="7"/>
    <n v="7.2"/>
    <n v="10.39"/>
    <n v="5.04"/>
    <n v="1.37"/>
    <n v="85"/>
  </r>
  <r>
    <n v="19212"/>
    <x v="0"/>
    <x v="9"/>
    <n v="11.74"/>
    <n v="3.86"/>
    <n v="8.33"/>
    <n v="7.0000000000000007E-2"/>
    <n v="85"/>
  </r>
  <r>
    <n v="19305"/>
    <x v="0"/>
    <x v="0"/>
    <n v="8.84"/>
    <n v="8.1"/>
    <n v="6.37"/>
    <n v="0.69"/>
    <n v="85"/>
  </r>
  <r>
    <n v="19324"/>
    <x v="0"/>
    <x v="8"/>
    <n v="6.68"/>
    <n v="9.73"/>
    <n v="7.3"/>
    <n v="0.28999999999999998"/>
    <n v="85"/>
  </r>
  <r>
    <n v="19418"/>
    <x v="0"/>
    <x v="10"/>
    <n v="7.74"/>
    <n v="7.56"/>
    <n v="6.97"/>
    <n v="1.73"/>
    <n v="85"/>
  </r>
  <r>
    <n v="19476"/>
    <x v="0"/>
    <x v="7"/>
    <n v="8.8699999999999992"/>
    <n v="4.5999999999999996"/>
    <n v="7.53"/>
    <n v="3"/>
    <n v="85"/>
  </r>
  <r>
    <n v="19499"/>
    <x v="0"/>
    <x v="0"/>
    <n v="8.8699999999999992"/>
    <n v="4.0999999999999996"/>
    <n v="9.06"/>
    <n v="1.97"/>
    <n v="85"/>
  </r>
  <r>
    <n v="19513"/>
    <x v="0"/>
    <x v="12"/>
    <n v="11.71"/>
    <n v="5.96"/>
    <n v="6.34"/>
    <n v="0"/>
    <n v="85"/>
  </r>
  <r>
    <n v="19531"/>
    <x v="0"/>
    <x v="12"/>
    <n v="9.8800000000000008"/>
    <n v="4.62"/>
    <n v="7.55"/>
    <n v="1.95"/>
    <n v="85"/>
  </r>
  <r>
    <n v="19534"/>
    <x v="1"/>
    <x v="9"/>
    <n v="11.8"/>
    <n v="4.25"/>
    <n v="7.17"/>
    <n v="0.77"/>
    <n v="85"/>
  </r>
  <r>
    <n v="19570"/>
    <x v="0"/>
    <x v="12"/>
    <n v="8.25"/>
    <n v="9.08"/>
    <n v="6.26"/>
    <n v="0.41"/>
    <n v="85"/>
  </r>
  <r>
    <n v="19603"/>
    <x v="1"/>
    <x v="10"/>
    <n v="10.199999999999999"/>
    <n v="4.26"/>
    <n v="7.33"/>
    <n v="2.21"/>
    <n v="85"/>
  </r>
  <r>
    <n v="19608"/>
    <x v="1"/>
    <x v="4"/>
    <n v="11.45"/>
    <n v="4.1900000000000004"/>
    <n v="7.41"/>
    <n v="0.95"/>
    <n v="85"/>
  </r>
  <r>
    <n v="19627"/>
    <x v="0"/>
    <x v="10"/>
    <n v="9.5500000000000007"/>
    <n v="3.28"/>
    <n v="9.2100000000000009"/>
    <n v="1.96"/>
    <n v="85"/>
  </r>
  <r>
    <n v="19633"/>
    <x v="1"/>
    <x v="4"/>
    <n v="9.6"/>
    <n v="4.74"/>
    <n v="7.84"/>
    <n v="1.82"/>
    <n v="85"/>
  </r>
  <r>
    <n v="19667"/>
    <x v="1"/>
    <x v="12"/>
    <n v="9.7200000000000006"/>
    <n v="5.94"/>
    <n v="6.93"/>
    <n v="1.4"/>
    <n v="85"/>
  </r>
  <r>
    <n v="19714"/>
    <x v="0"/>
    <x v="5"/>
    <n v="9.67"/>
    <n v="6.05"/>
    <n v="6.91"/>
    <n v="1.37"/>
    <n v="85"/>
  </r>
  <r>
    <n v="19722"/>
    <x v="0"/>
    <x v="3"/>
    <n v="8.5299999999999994"/>
    <n v="6.02"/>
    <n v="7.62"/>
    <n v="1.83"/>
    <n v="85"/>
  </r>
  <r>
    <n v="19751"/>
    <x v="0"/>
    <x v="7"/>
    <n v="8.24"/>
    <n v="7.68"/>
    <n v="6.07"/>
    <n v="2.0099999999999998"/>
    <n v="85"/>
  </r>
  <r>
    <n v="19766"/>
    <x v="0"/>
    <x v="1"/>
    <n v="7.03"/>
    <n v="4.5199999999999996"/>
    <n v="9.4499999999999993"/>
    <n v="3"/>
    <n v="85"/>
  </r>
  <r>
    <n v="19768"/>
    <x v="0"/>
    <x v="0"/>
    <n v="8.49"/>
    <n v="6.29"/>
    <n v="8.74"/>
    <n v="0.48"/>
    <n v="85"/>
  </r>
  <r>
    <n v="19842"/>
    <x v="1"/>
    <x v="9"/>
    <n v="10.98"/>
    <n v="2.75"/>
    <n v="8.16"/>
    <n v="2.12"/>
    <n v="85"/>
  </r>
  <r>
    <n v="19889"/>
    <x v="0"/>
    <x v="7"/>
    <n v="7.45"/>
    <n v="7.36"/>
    <n v="8.35"/>
    <n v="0.85"/>
    <n v="85"/>
  </r>
  <r>
    <n v="19914"/>
    <x v="1"/>
    <x v="2"/>
    <n v="9.5399999999999991"/>
    <n v="5.58"/>
    <n v="7.17"/>
    <n v="1.7"/>
    <n v="85"/>
  </r>
  <r>
    <n v="19951"/>
    <x v="0"/>
    <x v="5"/>
    <n v="5.53"/>
    <n v="6.63"/>
    <n v="8.84"/>
    <n v="3"/>
    <n v="85"/>
  </r>
  <r>
    <n v="10042"/>
    <x v="0"/>
    <x v="8"/>
    <n v="6.65"/>
    <n v="6.97"/>
    <n v="9.4"/>
    <n v="0.98"/>
    <n v="84"/>
  </r>
  <r>
    <n v="10062"/>
    <x v="0"/>
    <x v="5"/>
    <n v="4.09"/>
    <n v="13.53"/>
    <n v="6.38"/>
    <n v="0"/>
    <n v="84"/>
  </r>
  <r>
    <n v="10069"/>
    <x v="0"/>
    <x v="7"/>
    <n v="7.06"/>
    <n v="9.66"/>
    <n v="6.92"/>
    <n v="0.35"/>
    <n v="84"/>
  </r>
  <r>
    <n v="10093"/>
    <x v="0"/>
    <x v="6"/>
    <n v="9.5299999999999994"/>
    <n v="4.6100000000000003"/>
    <n v="8.08"/>
    <n v="1.78"/>
    <n v="84"/>
  </r>
  <r>
    <n v="10097"/>
    <x v="1"/>
    <x v="12"/>
    <n v="0.21"/>
    <n v="19.04"/>
    <n v="3.37"/>
    <n v="1.38"/>
    <n v="84"/>
  </r>
  <r>
    <n v="10107"/>
    <x v="0"/>
    <x v="11"/>
    <n v="13.51"/>
    <n v="3.71"/>
    <n v="6.08"/>
    <n v="0.7"/>
    <n v="84"/>
  </r>
  <r>
    <n v="10130"/>
    <x v="0"/>
    <x v="11"/>
    <n v="9.24"/>
    <n v="5.53"/>
    <n v="8.1"/>
    <n v="1.1200000000000001"/>
    <n v="84"/>
  </r>
  <r>
    <n v="10161"/>
    <x v="0"/>
    <x v="4"/>
    <n v="9.93"/>
    <n v="6.35"/>
    <n v="7.71"/>
    <n v="0"/>
    <n v="84"/>
  </r>
  <r>
    <n v="10184"/>
    <x v="1"/>
    <x v="4"/>
    <n v="8.48"/>
    <n v="6.41"/>
    <n v="8.52"/>
    <n v="0.59"/>
    <n v="84"/>
  </r>
  <r>
    <n v="10198"/>
    <x v="1"/>
    <x v="7"/>
    <n v="8.34"/>
    <n v="6.29"/>
    <n v="6.96"/>
    <n v="2.41"/>
    <n v="84"/>
  </r>
  <r>
    <n v="10213"/>
    <x v="1"/>
    <x v="9"/>
    <n v="8.1300000000000008"/>
    <n v="5.12"/>
    <n v="8.5"/>
    <n v="2.25"/>
    <n v="84"/>
  </r>
  <r>
    <n v="10230"/>
    <x v="1"/>
    <x v="5"/>
    <n v="4.13"/>
    <n v="12.3"/>
    <n v="6.27"/>
    <n v="1.3"/>
    <n v="84"/>
  </r>
  <r>
    <n v="10274"/>
    <x v="0"/>
    <x v="10"/>
    <n v="7.79"/>
    <n v="7.97"/>
    <n v="7.32"/>
    <n v="0.91"/>
    <n v="84"/>
  </r>
  <r>
    <n v="10284"/>
    <x v="0"/>
    <x v="6"/>
    <n v="7.13"/>
    <n v="8.4600000000000009"/>
    <n v="5.42"/>
    <n v="3"/>
    <n v="84"/>
  </r>
  <r>
    <n v="10309"/>
    <x v="0"/>
    <x v="11"/>
    <n v="10.14"/>
    <n v="4.9400000000000004"/>
    <n v="5.92"/>
    <n v="3"/>
    <n v="84"/>
  </r>
  <r>
    <n v="10317"/>
    <x v="1"/>
    <x v="8"/>
    <n v="9.99"/>
    <n v="6.51"/>
    <n v="6.16"/>
    <n v="1.34"/>
    <n v="84"/>
  </r>
  <r>
    <n v="10340"/>
    <x v="1"/>
    <x v="1"/>
    <n v="9.1999999999999993"/>
    <n v="8.8000000000000007"/>
    <n v="3"/>
    <n v="3"/>
    <n v="84"/>
  </r>
  <r>
    <n v="10423"/>
    <x v="1"/>
    <x v="7"/>
    <n v="9.2899999999999991"/>
    <n v="3.43"/>
    <n v="8.2799999999999994"/>
    <n v="3"/>
    <n v="84"/>
  </r>
  <r>
    <n v="10465"/>
    <x v="1"/>
    <x v="10"/>
    <n v="9.34"/>
    <n v="5.13"/>
    <n v="8.11"/>
    <n v="1.42"/>
    <n v="84"/>
  </r>
  <r>
    <n v="10467"/>
    <x v="0"/>
    <x v="3"/>
    <n v="7.73"/>
    <n v="7.41"/>
    <n v="7.43"/>
    <n v="1.43"/>
    <n v="84"/>
  </r>
  <r>
    <n v="10474"/>
    <x v="0"/>
    <x v="10"/>
    <n v="10.75"/>
    <n v="4.03"/>
    <n v="7.68"/>
    <n v="1.54"/>
    <n v="84"/>
  </r>
  <r>
    <n v="10481"/>
    <x v="1"/>
    <x v="3"/>
    <n v="9.2200000000000006"/>
    <n v="10.029999999999999"/>
    <n v="3.74"/>
    <n v="1.01"/>
    <n v="84"/>
  </r>
  <r>
    <n v="10548"/>
    <x v="0"/>
    <x v="4"/>
    <n v="10.14"/>
    <n v="5.29"/>
    <n v="7.39"/>
    <n v="1.17"/>
    <n v="84"/>
  </r>
  <r>
    <n v="10561"/>
    <x v="0"/>
    <x v="1"/>
    <n v="7.72"/>
    <n v="4.87"/>
    <n v="8.41"/>
    <n v="3"/>
    <n v="84"/>
  </r>
  <r>
    <n v="10586"/>
    <x v="1"/>
    <x v="12"/>
    <n v="10.67"/>
    <n v="4.72"/>
    <n v="6.16"/>
    <n v="2.4500000000000002"/>
    <n v="84"/>
  </r>
  <r>
    <n v="10617"/>
    <x v="1"/>
    <x v="1"/>
    <n v="8.16"/>
    <n v="7.35"/>
    <n v="6.69"/>
    <n v="1.8"/>
    <n v="84"/>
  </r>
  <r>
    <n v="10634"/>
    <x v="1"/>
    <x v="10"/>
    <n v="8.83"/>
    <n v="6.11"/>
    <n v="7.95"/>
    <n v="1.1200000000000001"/>
    <n v="84"/>
  </r>
  <r>
    <n v="10649"/>
    <x v="1"/>
    <x v="8"/>
    <n v="8.1999999999999993"/>
    <n v="5.34"/>
    <n v="7.46"/>
    <n v="3"/>
    <n v="84"/>
  </r>
  <r>
    <n v="10721"/>
    <x v="1"/>
    <x v="4"/>
    <n v="8.14"/>
    <n v="5.24"/>
    <n v="8.09"/>
    <n v="2.5299999999999998"/>
    <n v="84"/>
  </r>
  <r>
    <n v="10731"/>
    <x v="0"/>
    <x v="3"/>
    <n v="8.58"/>
    <n v="3.94"/>
    <n v="8.48"/>
    <n v="3"/>
    <n v="84"/>
  </r>
  <r>
    <n v="10796"/>
    <x v="0"/>
    <x v="8"/>
    <n v="9.76"/>
    <n v="5.21"/>
    <n v="6.97"/>
    <n v="2.06"/>
    <n v="84"/>
  </r>
  <r>
    <n v="10847"/>
    <x v="1"/>
    <x v="12"/>
    <n v="11.26"/>
    <n v="4.41"/>
    <n v="6.79"/>
    <n v="1.53"/>
    <n v="84"/>
  </r>
  <r>
    <n v="10849"/>
    <x v="0"/>
    <x v="10"/>
    <n v="8.8699999999999992"/>
    <n v="4.55"/>
    <n v="8.31"/>
    <n v="2.27"/>
    <n v="84"/>
  </r>
  <r>
    <n v="10875"/>
    <x v="0"/>
    <x v="9"/>
    <n v="9.7799999999999994"/>
    <n v="5.0999999999999996"/>
    <n v="6.6"/>
    <n v="2.52"/>
    <n v="84"/>
  </r>
  <r>
    <n v="10915"/>
    <x v="1"/>
    <x v="12"/>
    <n v="8.59"/>
    <n v="6.56"/>
    <n v="7.08"/>
    <n v="1.77"/>
    <n v="84"/>
  </r>
  <r>
    <n v="10932"/>
    <x v="0"/>
    <x v="10"/>
    <n v="8.77"/>
    <n v="4.1399999999999997"/>
    <n v="9.25"/>
    <n v="1.84"/>
    <n v="84"/>
  </r>
  <r>
    <n v="10942"/>
    <x v="1"/>
    <x v="5"/>
    <n v="7.17"/>
    <n v="9.19"/>
    <n v="6.93"/>
    <n v="0.7"/>
    <n v="84"/>
  </r>
  <r>
    <n v="10977"/>
    <x v="0"/>
    <x v="5"/>
    <n v="4.18"/>
    <n v="9.64"/>
    <n v="9.51"/>
    <n v="0.68"/>
    <n v="84"/>
  </r>
  <r>
    <n v="10997"/>
    <x v="0"/>
    <x v="7"/>
    <n v="8.65"/>
    <n v="6.57"/>
    <n v="7.86"/>
    <n v="0.91"/>
    <n v="84"/>
  </r>
  <r>
    <n v="11050"/>
    <x v="1"/>
    <x v="5"/>
    <n v="8.15"/>
    <n v="6.63"/>
    <n v="6.65"/>
    <n v="2.57"/>
    <n v="84"/>
  </r>
  <r>
    <n v="11053"/>
    <x v="1"/>
    <x v="5"/>
    <n v="6.09"/>
    <n v="9.1999999999999993"/>
    <n v="6.65"/>
    <n v="2.0499999999999998"/>
    <n v="84"/>
  </r>
  <r>
    <n v="11067"/>
    <x v="0"/>
    <x v="11"/>
    <n v="11.63"/>
    <n v="4.1900000000000004"/>
    <n v="8.16"/>
    <n v="0.01"/>
    <n v="84"/>
  </r>
  <r>
    <n v="11077"/>
    <x v="0"/>
    <x v="6"/>
    <n v="6.89"/>
    <n v="5.76"/>
    <n v="10.68"/>
    <n v="0.67"/>
    <n v="84"/>
  </r>
  <r>
    <n v="11080"/>
    <x v="0"/>
    <x v="0"/>
    <n v="8.23"/>
    <n v="8.4"/>
    <n v="6.74"/>
    <n v="0.63"/>
    <n v="84"/>
  </r>
  <r>
    <n v="11084"/>
    <x v="1"/>
    <x v="3"/>
    <n v="9.94"/>
    <n v="7.34"/>
    <n v="6.72"/>
    <n v="0"/>
    <n v="84"/>
  </r>
  <r>
    <n v="11148"/>
    <x v="0"/>
    <x v="10"/>
    <n v="9.1300000000000008"/>
    <n v="8.39"/>
    <n v="6"/>
    <n v="0.48"/>
    <n v="84"/>
  </r>
  <r>
    <n v="11192"/>
    <x v="0"/>
    <x v="9"/>
    <n v="10.6"/>
    <n v="4.68"/>
    <n v="6"/>
    <n v="2.72"/>
    <n v="84"/>
  </r>
  <r>
    <n v="11203"/>
    <x v="0"/>
    <x v="13"/>
    <n v="11"/>
    <n v="5.48"/>
    <n v="5.57"/>
    <n v="1.96"/>
    <n v="84"/>
  </r>
  <r>
    <n v="11279"/>
    <x v="0"/>
    <x v="0"/>
    <n v="7.2"/>
    <n v="5.71"/>
    <n v="9.23"/>
    <n v="1.86"/>
    <n v="84"/>
  </r>
  <r>
    <n v="11311"/>
    <x v="1"/>
    <x v="0"/>
    <n v="7.12"/>
    <n v="7.41"/>
    <n v="8.83"/>
    <n v="0.63"/>
    <n v="84"/>
  </r>
  <r>
    <n v="11314"/>
    <x v="0"/>
    <x v="3"/>
    <n v="7.24"/>
    <n v="5.54"/>
    <n v="8.77"/>
    <n v="2.4500000000000002"/>
    <n v="84"/>
  </r>
  <r>
    <n v="11320"/>
    <x v="1"/>
    <x v="4"/>
    <n v="9.17"/>
    <n v="6.28"/>
    <n v="6.67"/>
    <n v="1.89"/>
    <n v="84"/>
  </r>
  <r>
    <n v="11375"/>
    <x v="0"/>
    <x v="13"/>
    <n v="10.33"/>
    <n v="5.36"/>
    <n v="7.88"/>
    <n v="0.43"/>
    <n v="84"/>
  </r>
  <r>
    <n v="11376"/>
    <x v="0"/>
    <x v="9"/>
    <n v="11.92"/>
    <n v="1.91"/>
    <n v="7.17"/>
    <n v="3"/>
    <n v="84"/>
  </r>
  <r>
    <n v="11575"/>
    <x v="0"/>
    <x v="7"/>
    <n v="9.02"/>
    <n v="7.35"/>
    <n v="5.26"/>
    <n v="2.38"/>
    <n v="84"/>
  </r>
  <r>
    <n v="11602"/>
    <x v="0"/>
    <x v="12"/>
    <n v="9.01"/>
    <n v="4.1399999999999997"/>
    <n v="8.5"/>
    <n v="2.35"/>
    <n v="84"/>
  </r>
  <r>
    <n v="11639"/>
    <x v="1"/>
    <x v="8"/>
    <n v="9.2200000000000006"/>
    <n v="8.51"/>
    <n v="5.88"/>
    <n v="0.39"/>
    <n v="84"/>
  </r>
  <r>
    <n v="11751"/>
    <x v="1"/>
    <x v="11"/>
    <n v="10.75"/>
    <n v="6.87"/>
    <n v="5.77"/>
    <n v="0.61"/>
    <n v="84"/>
  </r>
  <r>
    <n v="11821"/>
    <x v="0"/>
    <x v="9"/>
    <n v="8.65"/>
    <n v="5.45"/>
    <n v="7.93"/>
    <n v="1.97"/>
    <n v="84"/>
  </r>
  <r>
    <n v="11856"/>
    <x v="1"/>
    <x v="9"/>
    <n v="8.1300000000000008"/>
    <n v="8.85"/>
    <n v="4.7699999999999996"/>
    <n v="2.25"/>
    <n v="84"/>
  </r>
  <r>
    <n v="11895"/>
    <x v="1"/>
    <x v="6"/>
    <n v="7.86"/>
    <n v="7.63"/>
    <n v="6.63"/>
    <n v="1.89"/>
    <n v="84"/>
  </r>
  <r>
    <n v="11911"/>
    <x v="0"/>
    <x v="0"/>
    <n v="6.76"/>
    <n v="9.9700000000000006"/>
    <n v="4.91"/>
    <n v="2.37"/>
    <n v="84"/>
  </r>
  <r>
    <n v="11916"/>
    <x v="1"/>
    <x v="12"/>
    <n v="10.8"/>
    <n v="3.1"/>
    <n v="7.26"/>
    <n v="2.84"/>
    <n v="84"/>
  </r>
  <r>
    <n v="11958"/>
    <x v="0"/>
    <x v="8"/>
    <n v="7.2"/>
    <n v="6.2"/>
    <n v="7.96"/>
    <n v="2.64"/>
    <n v="84"/>
  </r>
  <r>
    <n v="11992"/>
    <x v="1"/>
    <x v="7"/>
    <n v="7.84"/>
    <n v="4.0999999999999996"/>
    <n v="9.06"/>
    <n v="3"/>
    <n v="84"/>
  </r>
  <r>
    <n v="12014"/>
    <x v="0"/>
    <x v="2"/>
    <n v="8.89"/>
    <n v="7.2"/>
    <n v="6.6"/>
    <n v="1.31"/>
    <n v="84"/>
  </r>
  <r>
    <n v="12021"/>
    <x v="1"/>
    <x v="5"/>
    <n v="4.17"/>
    <n v="12.44"/>
    <n v="5.81"/>
    <n v="1.58"/>
    <n v="84"/>
  </r>
  <r>
    <n v="12023"/>
    <x v="1"/>
    <x v="3"/>
    <n v="7.81"/>
    <n v="6.11"/>
    <n v="7.96"/>
    <n v="2.13"/>
    <n v="84"/>
  </r>
  <r>
    <n v="12024"/>
    <x v="0"/>
    <x v="8"/>
    <n v="9.8699999999999992"/>
    <n v="6.71"/>
    <n v="6.18"/>
    <n v="1.23"/>
    <n v="84"/>
  </r>
  <r>
    <n v="12067"/>
    <x v="1"/>
    <x v="6"/>
    <n v="6.87"/>
    <n v="7.64"/>
    <n v="9.16"/>
    <n v="0.33"/>
    <n v="84"/>
  </r>
  <r>
    <n v="12088"/>
    <x v="1"/>
    <x v="11"/>
    <n v="8.4600000000000009"/>
    <n v="8.33"/>
    <n v="6.93"/>
    <n v="0.28000000000000003"/>
    <n v="84"/>
  </r>
  <r>
    <n v="12107"/>
    <x v="0"/>
    <x v="10"/>
    <n v="8.36"/>
    <n v="7.63"/>
    <n v="5.07"/>
    <n v="2.94"/>
    <n v="84"/>
  </r>
  <r>
    <n v="12113"/>
    <x v="0"/>
    <x v="1"/>
    <n v="9.4600000000000009"/>
    <n v="6.36"/>
    <n v="6.68"/>
    <n v="1.5"/>
    <n v="84"/>
  </r>
  <r>
    <n v="12114"/>
    <x v="1"/>
    <x v="4"/>
    <n v="10.76"/>
    <n v="3.83"/>
    <n v="8.66"/>
    <n v="0.75"/>
    <n v="84"/>
  </r>
  <r>
    <n v="12149"/>
    <x v="0"/>
    <x v="10"/>
    <n v="8.2899999999999991"/>
    <n v="5.98"/>
    <n v="8.82"/>
    <n v="0.9"/>
    <n v="84"/>
  </r>
  <r>
    <n v="12181"/>
    <x v="0"/>
    <x v="6"/>
    <n v="8.92"/>
    <n v="4.7"/>
    <n v="8.99"/>
    <n v="1.38"/>
    <n v="84"/>
  </r>
  <r>
    <n v="12182"/>
    <x v="1"/>
    <x v="5"/>
    <n v="5.23"/>
    <n v="8.31"/>
    <n v="7.88"/>
    <n v="2.58"/>
    <n v="84"/>
  </r>
  <r>
    <n v="12200"/>
    <x v="1"/>
    <x v="0"/>
    <n v="7.95"/>
    <n v="5.7"/>
    <n v="7.75"/>
    <n v="2.6"/>
    <n v="84"/>
  </r>
  <r>
    <n v="12218"/>
    <x v="1"/>
    <x v="4"/>
    <n v="9.5299999999999994"/>
    <n v="5.81"/>
    <n v="7.24"/>
    <n v="1.42"/>
    <n v="84"/>
  </r>
  <r>
    <n v="12234"/>
    <x v="0"/>
    <x v="10"/>
    <n v="9.9"/>
    <n v="2.2999999999999998"/>
    <n v="8.81"/>
    <n v="2.98"/>
    <n v="84"/>
  </r>
  <r>
    <n v="12235"/>
    <x v="1"/>
    <x v="13"/>
    <n v="11.31"/>
    <n v="2.89"/>
    <n v="9.66"/>
    <n v="0.14000000000000001"/>
    <n v="84"/>
  </r>
  <r>
    <n v="12238"/>
    <x v="1"/>
    <x v="8"/>
    <n v="7.76"/>
    <n v="5.89"/>
    <n v="8.2200000000000006"/>
    <n v="2.12"/>
    <n v="84"/>
  </r>
  <r>
    <n v="12263"/>
    <x v="1"/>
    <x v="11"/>
    <n v="12.15"/>
    <n v="2.5299999999999998"/>
    <n v="6.39"/>
    <n v="2.93"/>
    <n v="84"/>
  </r>
  <r>
    <n v="12266"/>
    <x v="0"/>
    <x v="10"/>
    <n v="8.43"/>
    <n v="6.12"/>
    <n v="7.78"/>
    <n v="1.68"/>
    <n v="84"/>
  </r>
  <r>
    <n v="12269"/>
    <x v="1"/>
    <x v="7"/>
    <n v="8.69"/>
    <n v="8.35"/>
    <n v="4.2699999999999996"/>
    <n v="2.69"/>
    <n v="84"/>
  </r>
  <r>
    <n v="12356"/>
    <x v="1"/>
    <x v="0"/>
    <n v="7.93"/>
    <n v="7.85"/>
    <n v="8.2200000000000006"/>
    <n v="0"/>
    <n v="84"/>
  </r>
  <r>
    <n v="12392"/>
    <x v="1"/>
    <x v="11"/>
    <n v="12.28"/>
    <n v="1.71"/>
    <n v="7.99"/>
    <n v="2.02"/>
    <n v="84"/>
  </r>
  <r>
    <n v="12427"/>
    <x v="0"/>
    <x v="7"/>
    <n v="9.41"/>
    <n v="3.54"/>
    <n v="9.59"/>
    <n v="1.46"/>
    <n v="84"/>
  </r>
  <r>
    <n v="12435"/>
    <x v="1"/>
    <x v="4"/>
    <n v="8.58"/>
    <n v="9.2899999999999991"/>
    <n v="6.13"/>
    <n v="0"/>
    <n v="84"/>
  </r>
  <r>
    <n v="12447"/>
    <x v="0"/>
    <x v="8"/>
    <n v="8.9"/>
    <n v="5.15"/>
    <n v="7.12"/>
    <n v="2.83"/>
    <n v="84"/>
  </r>
  <r>
    <n v="12474"/>
    <x v="0"/>
    <x v="10"/>
    <n v="10.7"/>
    <n v="1.45"/>
    <n v="9.1999999999999993"/>
    <n v="2.65"/>
    <n v="84"/>
  </r>
  <r>
    <n v="12477"/>
    <x v="0"/>
    <x v="3"/>
    <n v="7.96"/>
    <n v="6.07"/>
    <n v="7.16"/>
    <n v="2.81"/>
    <n v="84"/>
  </r>
  <r>
    <n v="12509"/>
    <x v="0"/>
    <x v="3"/>
    <n v="9.33"/>
    <n v="4.58"/>
    <n v="8.76"/>
    <n v="1.33"/>
    <n v="84"/>
  </r>
  <r>
    <n v="12524"/>
    <x v="1"/>
    <x v="12"/>
    <n v="9.3800000000000008"/>
    <n v="1.84"/>
    <n v="9.99"/>
    <n v="2.78"/>
    <n v="84"/>
  </r>
  <r>
    <n v="12566"/>
    <x v="1"/>
    <x v="1"/>
    <n v="9.77"/>
    <n v="6.56"/>
    <n v="7.27"/>
    <n v="0.4"/>
    <n v="84"/>
  </r>
  <r>
    <n v="12576"/>
    <x v="1"/>
    <x v="0"/>
    <n v="7.27"/>
    <n v="6.28"/>
    <n v="7.45"/>
    <n v="3"/>
    <n v="84"/>
  </r>
  <r>
    <n v="12605"/>
    <x v="0"/>
    <x v="4"/>
    <n v="9.75"/>
    <n v="3.64"/>
    <n v="8.41"/>
    <n v="2.19"/>
    <n v="84"/>
  </r>
  <r>
    <n v="12608"/>
    <x v="1"/>
    <x v="1"/>
    <n v="7.21"/>
    <n v="8.4"/>
    <n v="6.84"/>
    <n v="1.56"/>
    <n v="84"/>
  </r>
  <r>
    <n v="12614"/>
    <x v="0"/>
    <x v="2"/>
    <n v="7.1"/>
    <n v="8.4"/>
    <n v="7.3"/>
    <n v="1.2"/>
    <n v="84"/>
  </r>
  <r>
    <n v="12627"/>
    <x v="0"/>
    <x v="0"/>
    <n v="8.23"/>
    <n v="7.86"/>
    <n v="7.61"/>
    <n v="0.3"/>
    <n v="84"/>
  </r>
  <r>
    <n v="12655"/>
    <x v="1"/>
    <x v="9"/>
    <n v="8.1999999999999993"/>
    <n v="11.15"/>
    <n v="4.41"/>
    <n v="0.24"/>
    <n v="84"/>
  </r>
  <r>
    <n v="12695"/>
    <x v="1"/>
    <x v="4"/>
    <n v="10.64"/>
    <n v="2.7"/>
    <n v="8.7799999999999994"/>
    <n v="1.88"/>
    <n v="84"/>
  </r>
  <r>
    <n v="12701"/>
    <x v="0"/>
    <x v="7"/>
    <n v="7.76"/>
    <n v="5.62"/>
    <n v="8.3800000000000008"/>
    <n v="2.2400000000000002"/>
    <n v="84"/>
  </r>
  <r>
    <n v="12714"/>
    <x v="1"/>
    <x v="7"/>
    <n v="8.14"/>
    <n v="6.72"/>
    <n v="6.88"/>
    <n v="2.25"/>
    <n v="84"/>
  </r>
  <r>
    <n v="12737"/>
    <x v="0"/>
    <x v="8"/>
    <n v="6.66"/>
    <n v="5.89"/>
    <n v="8.61"/>
    <n v="2.84"/>
    <n v="84"/>
  </r>
  <r>
    <n v="12846"/>
    <x v="1"/>
    <x v="1"/>
    <n v="9.8800000000000008"/>
    <n v="10.98"/>
    <n v="3"/>
    <n v="0.14000000000000001"/>
    <n v="84"/>
  </r>
  <r>
    <n v="12863"/>
    <x v="0"/>
    <x v="1"/>
    <n v="7.63"/>
    <n v="3.65"/>
    <n v="10.48"/>
    <n v="2.2400000000000002"/>
    <n v="84"/>
  </r>
  <r>
    <n v="12865"/>
    <x v="1"/>
    <x v="6"/>
    <n v="8.7100000000000009"/>
    <n v="5.92"/>
    <n v="7.2"/>
    <n v="2.17"/>
    <n v="84"/>
  </r>
  <r>
    <n v="12953"/>
    <x v="0"/>
    <x v="4"/>
    <n v="11.49"/>
    <n v="6.16"/>
    <n v="6.32"/>
    <n v="0.04"/>
    <n v="84"/>
  </r>
  <r>
    <n v="13001"/>
    <x v="1"/>
    <x v="10"/>
    <n v="10.93"/>
    <n v="4.67"/>
    <n v="7.88"/>
    <n v="0.52"/>
    <n v="84"/>
  </r>
  <r>
    <n v="13011"/>
    <x v="1"/>
    <x v="0"/>
    <n v="7.07"/>
    <n v="7.37"/>
    <n v="8.43"/>
    <n v="1.1299999999999999"/>
    <n v="84"/>
  </r>
  <r>
    <n v="13054"/>
    <x v="1"/>
    <x v="3"/>
    <n v="9.1199999999999992"/>
    <n v="5.73"/>
    <n v="7.41"/>
    <n v="1.73"/>
    <n v="84"/>
  </r>
  <r>
    <n v="13083"/>
    <x v="1"/>
    <x v="10"/>
    <n v="9.1999999999999993"/>
    <n v="6.56"/>
    <n v="6.09"/>
    <n v="2.15"/>
    <n v="84"/>
  </r>
  <r>
    <n v="13094"/>
    <x v="1"/>
    <x v="6"/>
    <n v="9.39"/>
    <n v="5.08"/>
    <n v="6.76"/>
    <n v="2.77"/>
    <n v="84"/>
  </r>
  <r>
    <n v="13097"/>
    <x v="0"/>
    <x v="13"/>
    <n v="12.88"/>
    <n v="1"/>
    <n v="7.29"/>
    <n v="2.83"/>
    <n v="84"/>
  </r>
  <r>
    <n v="13099"/>
    <x v="0"/>
    <x v="6"/>
    <n v="6.69"/>
    <n v="8.7899999999999991"/>
    <n v="7.88"/>
    <n v="0.64"/>
    <n v="84"/>
  </r>
  <r>
    <n v="13108"/>
    <x v="0"/>
    <x v="8"/>
    <n v="8.16"/>
    <n v="5.38"/>
    <n v="8.2200000000000006"/>
    <n v="2.23"/>
    <n v="84"/>
  </r>
  <r>
    <n v="13155"/>
    <x v="1"/>
    <x v="5"/>
    <n v="5.31"/>
    <n v="6.87"/>
    <n v="10.3"/>
    <n v="1.52"/>
    <n v="84"/>
  </r>
  <r>
    <n v="13161"/>
    <x v="0"/>
    <x v="4"/>
    <n v="10.26"/>
    <n v="7.71"/>
    <n v="5.94"/>
    <n v="0.08"/>
    <n v="84"/>
  </r>
  <r>
    <n v="13162"/>
    <x v="0"/>
    <x v="9"/>
    <n v="9.57"/>
    <n v="7.82"/>
    <n v="6.02"/>
    <n v="0.57999999999999996"/>
    <n v="84"/>
  </r>
  <r>
    <n v="13165"/>
    <x v="0"/>
    <x v="4"/>
    <n v="11.3"/>
    <n v="3.57"/>
    <n v="8.27"/>
    <n v="0.85"/>
    <n v="84"/>
  </r>
  <r>
    <n v="13225"/>
    <x v="1"/>
    <x v="10"/>
    <n v="10.53"/>
    <n v="5.8"/>
    <n v="6.57"/>
    <n v="1.1000000000000001"/>
    <n v="84"/>
  </r>
  <r>
    <n v="13237"/>
    <x v="1"/>
    <x v="12"/>
    <n v="8.83"/>
    <n v="8.31"/>
    <n v="5.77"/>
    <n v="1.0900000000000001"/>
    <n v="84"/>
  </r>
  <r>
    <n v="13246"/>
    <x v="0"/>
    <x v="13"/>
    <n v="11.89"/>
    <n v="4.43"/>
    <n v="5.91"/>
    <n v="1.78"/>
    <n v="84"/>
  </r>
  <r>
    <n v="13248"/>
    <x v="0"/>
    <x v="9"/>
    <n v="8.91"/>
    <n v="5.61"/>
    <n v="9.27"/>
    <n v="0.2"/>
    <n v="84"/>
  </r>
  <r>
    <n v="13257"/>
    <x v="1"/>
    <x v="3"/>
    <n v="9.92"/>
    <n v="3.53"/>
    <n v="7.83"/>
    <n v="2.72"/>
    <n v="84"/>
  </r>
  <r>
    <n v="13264"/>
    <x v="0"/>
    <x v="5"/>
    <n v="5.14"/>
    <n v="9.76"/>
    <n v="8.81"/>
    <n v="0.28999999999999998"/>
    <n v="84"/>
  </r>
  <r>
    <n v="13303"/>
    <x v="1"/>
    <x v="12"/>
    <n v="10.48"/>
    <n v="2.12"/>
    <n v="9.4"/>
    <n v="2"/>
    <n v="84"/>
  </r>
  <r>
    <n v="13319"/>
    <x v="1"/>
    <x v="8"/>
    <n v="8.7799999999999994"/>
    <n v="7.11"/>
    <n v="7.48"/>
    <n v="0.63"/>
    <n v="84"/>
  </r>
  <r>
    <n v="13358"/>
    <x v="1"/>
    <x v="10"/>
    <n v="7.63"/>
    <n v="8.2200000000000006"/>
    <n v="7.63"/>
    <n v="0.52"/>
    <n v="84"/>
  </r>
  <r>
    <n v="13366"/>
    <x v="1"/>
    <x v="7"/>
    <n v="8.4"/>
    <n v="8.66"/>
    <n v="5.49"/>
    <n v="1.45"/>
    <n v="84"/>
  </r>
  <r>
    <n v="13369"/>
    <x v="0"/>
    <x v="6"/>
    <n v="11.06"/>
    <n v="6.23"/>
    <n v="5.42"/>
    <n v="1.28"/>
    <n v="84"/>
  </r>
  <r>
    <n v="13450"/>
    <x v="0"/>
    <x v="1"/>
    <n v="7.44"/>
    <n v="5.68"/>
    <n v="7.88"/>
    <n v="3"/>
    <n v="84"/>
  </r>
  <r>
    <n v="13471"/>
    <x v="1"/>
    <x v="12"/>
    <n v="9.39"/>
    <n v="7.26"/>
    <n v="5.16"/>
    <n v="2.19"/>
    <n v="84"/>
  </r>
  <r>
    <n v="13513"/>
    <x v="1"/>
    <x v="4"/>
    <n v="9.15"/>
    <n v="6.25"/>
    <n v="6.78"/>
    <n v="1.82"/>
    <n v="84"/>
  </r>
  <r>
    <n v="13514"/>
    <x v="0"/>
    <x v="2"/>
    <n v="6.95"/>
    <n v="8.2799999999999994"/>
    <n v="6.13"/>
    <n v="2.64"/>
    <n v="84"/>
  </r>
  <r>
    <n v="13542"/>
    <x v="1"/>
    <x v="3"/>
    <n v="8.19"/>
    <n v="5.75"/>
    <n v="7.11"/>
    <n v="2.94"/>
    <n v="84"/>
  </r>
  <r>
    <n v="13552"/>
    <x v="1"/>
    <x v="7"/>
    <n v="8.6199999999999992"/>
    <n v="4.59"/>
    <n v="9.4600000000000009"/>
    <n v="1.34"/>
    <n v="84"/>
  </r>
  <r>
    <n v="13558"/>
    <x v="1"/>
    <x v="11"/>
    <n v="11.62"/>
    <n v="5.36"/>
    <n v="5.37"/>
    <n v="1.65"/>
    <n v="84"/>
  </r>
  <r>
    <n v="13579"/>
    <x v="1"/>
    <x v="0"/>
    <n v="8.9600000000000009"/>
    <n v="6.68"/>
    <n v="7.52"/>
    <n v="0.84"/>
    <n v="84"/>
  </r>
  <r>
    <n v="13619"/>
    <x v="0"/>
    <x v="7"/>
    <n v="8.74"/>
    <n v="5.76"/>
    <n v="8.18"/>
    <n v="1.32"/>
    <n v="84"/>
  </r>
  <r>
    <n v="13660"/>
    <x v="0"/>
    <x v="0"/>
    <n v="7.36"/>
    <n v="6.22"/>
    <n v="7.82"/>
    <n v="2.6"/>
    <n v="84"/>
  </r>
  <r>
    <n v="13679"/>
    <x v="0"/>
    <x v="7"/>
    <n v="8.94"/>
    <n v="3.62"/>
    <n v="8.49"/>
    <n v="2.95"/>
    <n v="84"/>
  </r>
  <r>
    <n v="13707"/>
    <x v="1"/>
    <x v="11"/>
    <n v="9.76"/>
    <n v="3.34"/>
    <n v="7.91"/>
    <n v="3"/>
    <n v="84"/>
  </r>
  <r>
    <n v="13739"/>
    <x v="1"/>
    <x v="5"/>
    <n v="6.21"/>
    <n v="8.09"/>
    <n v="7.88"/>
    <n v="1.82"/>
    <n v="84"/>
  </r>
  <r>
    <n v="13778"/>
    <x v="0"/>
    <x v="7"/>
    <n v="9.43"/>
    <n v="7.06"/>
    <n v="6.34"/>
    <n v="1.17"/>
    <n v="84"/>
  </r>
  <r>
    <n v="13807"/>
    <x v="1"/>
    <x v="10"/>
    <n v="10.16"/>
    <n v="6.48"/>
    <n v="5.94"/>
    <n v="1.42"/>
    <n v="84"/>
  </r>
  <r>
    <n v="13847"/>
    <x v="0"/>
    <x v="8"/>
    <n v="8.02"/>
    <n v="7.53"/>
    <n v="7.15"/>
    <n v="1.3"/>
    <n v="84"/>
  </r>
  <r>
    <n v="13855"/>
    <x v="0"/>
    <x v="0"/>
    <n v="8.23"/>
    <n v="7.05"/>
    <n v="7.35"/>
    <n v="1.37"/>
    <n v="84"/>
  </r>
  <r>
    <n v="13881"/>
    <x v="1"/>
    <x v="6"/>
    <n v="9.2799999999999994"/>
    <n v="6.79"/>
    <n v="6.83"/>
    <n v="1.1000000000000001"/>
    <n v="84"/>
  </r>
  <r>
    <n v="13883"/>
    <x v="1"/>
    <x v="5"/>
    <n v="9.98"/>
    <n v="6.21"/>
    <n v="7.27"/>
    <n v="0.55000000000000004"/>
    <n v="84"/>
  </r>
  <r>
    <n v="13888"/>
    <x v="1"/>
    <x v="6"/>
    <n v="6.31"/>
    <n v="9.19"/>
    <n v="8.14"/>
    <n v="0.36"/>
    <n v="84"/>
  </r>
  <r>
    <n v="13901"/>
    <x v="1"/>
    <x v="3"/>
    <n v="7.77"/>
    <n v="9.36"/>
    <n v="6.71"/>
    <n v="0.15"/>
    <n v="84"/>
  </r>
  <r>
    <n v="13924"/>
    <x v="0"/>
    <x v="8"/>
    <n v="7.6"/>
    <n v="8.49"/>
    <n v="7.62"/>
    <n v="0.3"/>
    <n v="84"/>
  </r>
  <r>
    <n v="13969"/>
    <x v="0"/>
    <x v="12"/>
    <n v="8.06"/>
    <n v="8.81"/>
    <n v="6.4"/>
    <n v="0.72"/>
    <n v="84"/>
  </r>
  <r>
    <n v="13973"/>
    <x v="1"/>
    <x v="10"/>
    <n v="9.75"/>
    <n v="2.37"/>
    <n v="9.69"/>
    <n v="2.19"/>
    <n v="84"/>
  </r>
  <r>
    <n v="13998"/>
    <x v="0"/>
    <x v="12"/>
    <n v="11.19"/>
    <n v="2.12"/>
    <n v="8.76"/>
    <n v="1.92"/>
    <n v="84"/>
  </r>
  <r>
    <n v="14021"/>
    <x v="0"/>
    <x v="4"/>
    <n v="10.130000000000001"/>
    <n v="4.9800000000000004"/>
    <n v="5.89"/>
    <n v="3"/>
    <n v="84"/>
  </r>
  <r>
    <n v="14040"/>
    <x v="0"/>
    <x v="3"/>
    <n v="8"/>
    <n v="7.24"/>
    <n v="6.55"/>
    <n v="2.21"/>
    <n v="84"/>
  </r>
  <r>
    <n v="14068"/>
    <x v="0"/>
    <x v="11"/>
    <n v="12.14"/>
    <n v="1.35"/>
    <n v="7.51"/>
    <n v="3"/>
    <n v="84"/>
  </r>
  <r>
    <n v="14072"/>
    <x v="1"/>
    <x v="4"/>
    <n v="10.130000000000001"/>
    <n v="5.26"/>
    <n v="6"/>
    <n v="2.61"/>
    <n v="84"/>
  </r>
  <r>
    <n v="14142"/>
    <x v="0"/>
    <x v="6"/>
    <n v="10.86"/>
    <n v="3.12"/>
    <n v="7.02"/>
    <n v="3"/>
    <n v="84"/>
  </r>
  <r>
    <n v="14200"/>
    <x v="1"/>
    <x v="13"/>
    <n v="13.48"/>
    <n v="1"/>
    <n v="7.69"/>
    <n v="1.83"/>
    <n v="84"/>
  </r>
  <r>
    <n v="14201"/>
    <x v="1"/>
    <x v="8"/>
    <n v="6.69"/>
    <n v="9.19"/>
    <n v="5.12"/>
    <n v="3"/>
    <n v="84"/>
  </r>
  <r>
    <n v="14211"/>
    <x v="1"/>
    <x v="13"/>
    <n v="10.8"/>
    <n v="3.61"/>
    <n v="7.41"/>
    <n v="2.1800000000000002"/>
    <n v="84"/>
  </r>
  <r>
    <n v="14220"/>
    <x v="0"/>
    <x v="4"/>
    <n v="9.15"/>
    <n v="8.73"/>
    <n v="4.92"/>
    <n v="1.21"/>
    <n v="84"/>
  </r>
  <r>
    <n v="14237"/>
    <x v="1"/>
    <x v="6"/>
    <n v="7.68"/>
    <n v="7.75"/>
    <n v="5.91"/>
    <n v="2.66"/>
    <n v="84"/>
  </r>
  <r>
    <n v="14255"/>
    <x v="1"/>
    <x v="0"/>
    <n v="8.83"/>
    <n v="6.68"/>
    <n v="7"/>
    <n v="1.49"/>
    <n v="84"/>
  </r>
  <r>
    <n v="14294"/>
    <x v="0"/>
    <x v="9"/>
    <n v="1.28"/>
    <n v="18.760000000000002"/>
    <n v="0.22"/>
    <n v="3.74"/>
    <n v="84"/>
  </r>
  <r>
    <n v="14309"/>
    <x v="1"/>
    <x v="8"/>
    <n v="9.2200000000000006"/>
    <n v="3.85"/>
    <n v="7.95"/>
    <n v="2.98"/>
    <n v="84"/>
  </r>
  <r>
    <n v="14318"/>
    <x v="0"/>
    <x v="6"/>
    <n v="10.5"/>
    <n v="6.42"/>
    <n v="6.75"/>
    <n v="0.34"/>
    <n v="84"/>
  </r>
  <r>
    <n v="14319"/>
    <x v="1"/>
    <x v="9"/>
    <n v="8.57"/>
    <n v="8.11"/>
    <n v="6.1"/>
    <n v="1.22"/>
    <n v="84"/>
  </r>
  <r>
    <n v="14322"/>
    <x v="1"/>
    <x v="1"/>
    <n v="9.01"/>
    <n v="6.4"/>
    <n v="8.1"/>
    <n v="0.49"/>
    <n v="84"/>
  </r>
  <r>
    <n v="14335"/>
    <x v="0"/>
    <x v="1"/>
    <n v="7.54"/>
    <n v="6.25"/>
    <n v="8.75"/>
    <n v="1.46"/>
    <n v="84"/>
  </r>
  <r>
    <n v="14356"/>
    <x v="0"/>
    <x v="12"/>
    <n v="11.78"/>
    <n v="3.23"/>
    <n v="7.85"/>
    <n v="1.1399999999999999"/>
    <n v="84"/>
  </r>
  <r>
    <n v="14379"/>
    <x v="1"/>
    <x v="10"/>
    <n v="8.4600000000000009"/>
    <n v="3.12"/>
    <n v="9.42"/>
    <n v="3"/>
    <n v="84"/>
  </r>
  <r>
    <n v="14412"/>
    <x v="1"/>
    <x v="2"/>
    <n v="8.82"/>
    <n v="7.38"/>
    <n v="6.73"/>
    <n v="1.07"/>
    <n v="84"/>
  </r>
  <r>
    <n v="14432"/>
    <x v="0"/>
    <x v="13"/>
    <n v="11.71"/>
    <n v="1"/>
    <n v="8.68"/>
    <n v="2.61"/>
    <n v="84"/>
  </r>
  <r>
    <n v="14443"/>
    <x v="0"/>
    <x v="0"/>
    <n v="8.11"/>
    <n v="7.95"/>
    <n v="5.4"/>
    <n v="2.54"/>
    <n v="84"/>
  </r>
  <r>
    <n v="14457"/>
    <x v="1"/>
    <x v="7"/>
    <n v="9"/>
    <n v="4.53"/>
    <n v="8.85"/>
    <n v="1.62"/>
    <n v="84"/>
  </r>
  <r>
    <n v="14476"/>
    <x v="0"/>
    <x v="6"/>
    <n v="11.63"/>
    <n v="4.17"/>
    <n v="7.46"/>
    <n v="0.74"/>
    <n v="84"/>
  </r>
  <r>
    <n v="14507"/>
    <x v="0"/>
    <x v="1"/>
    <n v="9.1"/>
    <n v="8.24"/>
    <n v="5.88"/>
    <n v="0.78"/>
    <n v="84"/>
  </r>
  <r>
    <n v="14510"/>
    <x v="0"/>
    <x v="4"/>
    <n v="11.87"/>
    <n v="3.59"/>
    <n v="7.01"/>
    <n v="1.53"/>
    <n v="84"/>
  </r>
  <r>
    <n v="14560"/>
    <x v="1"/>
    <x v="3"/>
    <n v="7.31"/>
    <n v="6.03"/>
    <n v="7.94"/>
    <n v="2.71"/>
    <n v="84"/>
  </r>
  <r>
    <n v="14563"/>
    <x v="0"/>
    <x v="3"/>
    <n v="7.14"/>
    <n v="10.4"/>
    <n v="5.81"/>
    <n v="0.65"/>
    <n v="84"/>
  </r>
  <r>
    <n v="14588"/>
    <x v="0"/>
    <x v="1"/>
    <n v="8.5"/>
    <n v="4.59"/>
    <n v="7.91"/>
    <n v="3"/>
    <n v="84"/>
  </r>
  <r>
    <n v="14595"/>
    <x v="0"/>
    <x v="11"/>
    <n v="8.15"/>
    <n v="4.5"/>
    <n v="9.9600000000000009"/>
    <n v="1.39"/>
    <n v="84"/>
  </r>
  <r>
    <n v="14598"/>
    <x v="1"/>
    <x v="1"/>
    <n v="8.8000000000000007"/>
    <n v="7.71"/>
    <n v="5.54"/>
    <n v="1.95"/>
    <n v="84"/>
  </r>
  <r>
    <n v="14604"/>
    <x v="1"/>
    <x v="12"/>
    <n v="8.3699999999999992"/>
    <n v="5.85"/>
    <n v="7.77"/>
    <n v="2.02"/>
    <n v="84"/>
  </r>
  <r>
    <n v="14620"/>
    <x v="1"/>
    <x v="10"/>
    <n v="8.7899999999999991"/>
    <n v="7.95"/>
    <n v="6.13"/>
    <n v="1.1299999999999999"/>
    <n v="84"/>
  </r>
  <r>
    <n v="14683"/>
    <x v="0"/>
    <x v="13"/>
    <n v="11.07"/>
    <n v="3.93"/>
    <n v="6.77"/>
    <n v="2.23"/>
    <n v="84"/>
  </r>
  <r>
    <n v="14685"/>
    <x v="1"/>
    <x v="9"/>
    <n v="9.11"/>
    <n v="6.47"/>
    <n v="7.25"/>
    <n v="1.18"/>
    <n v="84"/>
  </r>
  <r>
    <n v="14720"/>
    <x v="0"/>
    <x v="3"/>
    <n v="7.79"/>
    <n v="6.66"/>
    <n v="8.82"/>
    <n v="0.74"/>
    <n v="84"/>
  </r>
  <r>
    <n v="14737"/>
    <x v="1"/>
    <x v="5"/>
    <n v="9.32"/>
    <n v="5.81"/>
    <n v="8.8000000000000007"/>
    <n v="0.06"/>
    <n v="84"/>
  </r>
  <r>
    <n v="14745"/>
    <x v="0"/>
    <x v="4"/>
    <n v="11.63"/>
    <n v="1"/>
    <n v="8.3699999999999992"/>
    <n v="3"/>
    <n v="84"/>
  </r>
  <r>
    <n v="14753"/>
    <x v="1"/>
    <x v="13"/>
    <n v="11.35"/>
    <n v="2.66"/>
    <n v="8.6"/>
    <n v="1.4"/>
    <n v="84"/>
  </r>
  <r>
    <n v="14805"/>
    <x v="0"/>
    <x v="10"/>
    <n v="7.73"/>
    <n v="9.4"/>
    <n v="6.88"/>
    <n v="0"/>
    <n v="84"/>
  </r>
  <r>
    <n v="14810"/>
    <x v="0"/>
    <x v="4"/>
    <n v="10.88"/>
    <n v="1"/>
    <n v="9.1199999999999992"/>
    <n v="3"/>
    <n v="84"/>
  </r>
  <r>
    <n v="14836"/>
    <x v="0"/>
    <x v="8"/>
    <n v="7.67"/>
    <n v="8.57"/>
    <n v="7.16"/>
    <n v="0.61"/>
    <n v="84"/>
  </r>
  <r>
    <n v="14846"/>
    <x v="0"/>
    <x v="12"/>
    <n v="10.23"/>
    <n v="1.88"/>
    <n v="9.69"/>
    <n v="2.2000000000000002"/>
    <n v="84"/>
  </r>
  <r>
    <n v="14865"/>
    <x v="0"/>
    <x v="6"/>
    <n v="6.12"/>
    <n v="9.93"/>
    <n v="4.95"/>
    <n v="3"/>
    <n v="84"/>
  </r>
  <r>
    <n v="14866"/>
    <x v="1"/>
    <x v="0"/>
    <n v="8.48"/>
    <n v="6.48"/>
    <n v="6.72"/>
    <n v="2.3199999999999998"/>
    <n v="84"/>
  </r>
  <r>
    <n v="14893"/>
    <x v="0"/>
    <x v="13"/>
    <n v="13.52"/>
    <n v="2.87"/>
    <n v="6.41"/>
    <n v="1.21"/>
    <n v="84"/>
  </r>
  <r>
    <n v="14912"/>
    <x v="1"/>
    <x v="0"/>
    <n v="7.6"/>
    <n v="8.0500000000000007"/>
    <n v="6.45"/>
    <n v="1.9"/>
    <n v="84"/>
  </r>
  <r>
    <n v="14919"/>
    <x v="1"/>
    <x v="13"/>
    <n v="12.27"/>
    <n v="5.51"/>
    <n v="6.22"/>
    <n v="0"/>
    <n v="84"/>
  </r>
  <r>
    <n v="14936"/>
    <x v="0"/>
    <x v="11"/>
    <n v="12.32"/>
    <n v="1.89"/>
    <n v="8.6300000000000008"/>
    <n v="1.1599999999999999"/>
    <n v="84"/>
  </r>
  <r>
    <n v="14946"/>
    <x v="0"/>
    <x v="1"/>
    <n v="9.4700000000000006"/>
    <n v="4.83"/>
    <n v="7.75"/>
    <n v="1.95"/>
    <n v="84"/>
  </r>
  <r>
    <n v="14972"/>
    <x v="1"/>
    <x v="7"/>
    <n v="7.87"/>
    <n v="7.11"/>
    <n v="7.22"/>
    <n v="1.8"/>
    <n v="84"/>
  </r>
  <r>
    <n v="15094"/>
    <x v="0"/>
    <x v="12"/>
    <n v="10.85"/>
    <n v="5.08"/>
    <n v="6.83"/>
    <n v="1.25"/>
    <n v="84"/>
  </r>
  <r>
    <n v="15103"/>
    <x v="0"/>
    <x v="10"/>
    <n v="10.9"/>
    <n v="3.79"/>
    <n v="7.47"/>
    <n v="1.84"/>
    <n v="84"/>
  </r>
  <r>
    <n v="15119"/>
    <x v="0"/>
    <x v="11"/>
    <n v="9.5299999999999994"/>
    <n v="7.38"/>
    <n v="7.09"/>
    <n v="0"/>
    <n v="84"/>
  </r>
  <r>
    <n v="15158"/>
    <x v="1"/>
    <x v="8"/>
    <n v="6.28"/>
    <n v="6.5"/>
    <n v="8.64"/>
    <n v="2.57"/>
    <n v="84"/>
  </r>
  <r>
    <n v="15180"/>
    <x v="0"/>
    <x v="12"/>
    <n v="9.25"/>
    <n v="8.11"/>
    <n v="4.79"/>
    <n v="1.85"/>
    <n v="84"/>
  </r>
  <r>
    <n v="15201"/>
    <x v="1"/>
    <x v="3"/>
    <n v="9.8800000000000008"/>
    <n v="5.39"/>
    <n v="7.6"/>
    <n v="1.1299999999999999"/>
    <n v="84"/>
  </r>
  <r>
    <n v="15314"/>
    <x v="0"/>
    <x v="0"/>
    <n v="7.63"/>
    <n v="6.5"/>
    <n v="9.09"/>
    <n v="0.78"/>
    <n v="84"/>
  </r>
  <r>
    <n v="15317"/>
    <x v="1"/>
    <x v="10"/>
    <n v="7.32"/>
    <n v="8.18"/>
    <n v="8.5"/>
    <n v="0"/>
    <n v="84"/>
  </r>
  <r>
    <n v="15325"/>
    <x v="0"/>
    <x v="12"/>
    <n v="10.92"/>
    <n v="1"/>
    <n v="9.43"/>
    <n v="2.65"/>
    <n v="84"/>
  </r>
  <r>
    <n v="15370"/>
    <x v="0"/>
    <x v="11"/>
    <n v="8.5500000000000007"/>
    <n v="7.77"/>
    <n v="6.42"/>
    <n v="1.26"/>
    <n v="84"/>
  </r>
  <r>
    <n v="15384"/>
    <x v="0"/>
    <x v="5"/>
    <n v="9.16"/>
    <n v="4.88"/>
    <n v="7.41"/>
    <n v="2.5499999999999998"/>
    <n v="84"/>
  </r>
  <r>
    <n v="15390"/>
    <x v="0"/>
    <x v="11"/>
    <n v="10.24"/>
    <n v="4.37"/>
    <n v="7.84"/>
    <n v="1.55"/>
    <n v="84"/>
  </r>
  <r>
    <n v="15437"/>
    <x v="0"/>
    <x v="8"/>
    <n v="6.42"/>
    <n v="10.31"/>
    <n v="6.19"/>
    <n v="1.07"/>
    <n v="84"/>
  </r>
  <r>
    <n v="15440"/>
    <x v="0"/>
    <x v="12"/>
    <n v="8.48"/>
    <n v="5.89"/>
    <n v="8.08"/>
    <n v="1.55"/>
    <n v="84"/>
  </r>
  <r>
    <n v="15537"/>
    <x v="1"/>
    <x v="5"/>
    <n v="7.97"/>
    <n v="7.63"/>
    <n v="7.63"/>
    <n v="0.77"/>
    <n v="84"/>
  </r>
  <r>
    <n v="15596"/>
    <x v="0"/>
    <x v="3"/>
    <n v="8.39"/>
    <n v="8.3699999999999992"/>
    <n v="6.86"/>
    <n v="0.38"/>
    <n v="84"/>
  </r>
  <r>
    <n v="15606"/>
    <x v="0"/>
    <x v="11"/>
    <n v="13.19"/>
    <n v="3.5"/>
    <n v="5.67"/>
    <n v="1.64"/>
    <n v="84"/>
  </r>
  <r>
    <n v="15641"/>
    <x v="1"/>
    <x v="8"/>
    <n v="6.89"/>
    <n v="7.49"/>
    <n v="7.93"/>
    <n v="1.69"/>
    <n v="84"/>
  </r>
  <r>
    <n v="15644"/>
    <x v="1"/>
    <x v="11"/>
    <n v="9.27"/>
    <n v="5.51"/>
    <n v="6.53"/>
    <n v="2.69"/>
    <n v="84"/>
  </r>
  <r>
    <n v="15657"/>
    <x v="1"/>
    <x v="0"/>
    <n v="7.99"/>
    <n v="6.58"/>
    <n v="7.59"/>
    <n v="1.84"/>
    <n v="84"/>
  </r>
  <r>
    <n v="15675"/>
    <x v="1"/>
    <x v="5"/>
    <n v="4.1900000000000004"/>
    <n v="10.99"/>
    <n v="6.02"/>
    <n v="2.79"/>
    <n v="84"/>
  </r>
  <r>
    <n v="15716"/>
    <x v="0"/>
    <x v="5"/>
    <n v="9.83"/>
    <n v="5.54"/>
    <n v="6.92"/>
    <n v="1.72"/>
    <n v="84"/>
  </r>
  <r>
    <n v="15743"/>
    <x v="0"/>
    <x v="11"/>
    <n v="8.08"/>
    <n v="5.75"/>
    <n v="7.45"/>
    <n v="2.71"/>
    <n v="84"/>
  </r>
  <r>
    <n v="15757"/>
    <x v="0"/>
    <x v="11"/>
    <n v="8.44"/>
    <n v="5.83"/>
    <n v="7.47"/>
    <n v="2.2599999999999998"/>
    <n v="84"/>
  </r>
  <r>
    <n v="15774"/>
    <x v="0"/>
    <x v="6"/>
    <n v="8.9700000000000006"/>
    <n v="7.7"/>
    <n v="7.26"/>
    <n v="0.08"/>
    <n v="84"/>
  </r>
  <r>
    <n v="15775"/>
    <x v="0"/>
    <x v="13"/>
    <n v="10.47"/>
    <n v="2.16"/>
    <n v="8.84"/>
    <n v="2.5299999999999998"/>
    <n v="84"/>
  </r>
  <r>
    <n v="15803"/>
    <x v="0"/>
    <x v="7"/>
    <n v="9.26"/>
    <n v="8.34"/>
    <n v="6.4"/>
    <n v="0"/>
    <n v="84"/>
  </r>
  <r>
    <n v="15813"/>
    <x v="1"/>
    <x v="0"/>
    <n v="7.47"/>
    <n v="6.85"/>
    <n v="9.34"/>
    <n v="0.34"/>
    <n v="84"/>
  </r>
  <r>
    <n v="15850"/>
    <x v="0"/>
    <x v="0"/>
    <n v="7.6"/>
    <n v="7.7"/>
    <n v="7.26"/>
    <n v="1.45"/>
    <n v="84"/>
  </r>
  <r>
    <n v="15868"/>
    <x v="1"/>
    <x v="1"/>
    <n v="9.69"/>
    <n v="3.49"/>
    <n v="7.96"/>
    <n v="2.87"/>
    <n v="84"/>
  </r>
  <r>
    <n v="15880"/>
    <x v="0"/>
    <x v="2"/>
    <n v="9.36"/>
    <n v="5.62"/>
    <n v="8.69"/>
    <n v="0.33"/>
    <n v="84"/>
  </r>
  <r>
    <n v="15891"/>
    <x v="1"/>
    <x v="12"/>
    <n v="8.6300000000000008"/>
    <n v="6.55"/>
    <n v="8.41"/>
    <n v="0.41"/>
    <n v="84"/>
  </r>
  <r>
    <n v="15911"/>
    <x v="0"/>
    <x v="3"/>
    <n v="9.41"/>
    <n v="7.6"/>
    <n v="6.53"/>
    <n v="0.47"/>
    <n v="84"/>
  </r>
  <r>
    <n v="15920"/>
    <x v="1"/>
    <x v="10"/>
    <n v="10.74"/>
    <n v="3.49"/>
    <n v="6.77"/>
    <n v="3"/>
    <n v="84"/>
  </r>
  <r>
    <n v="15930"/>
    <x v="0"/>
    <x v="12"/>
    <n v="11"/>
    <n v="7.72"/>
    <n v="5.28"/>
    <n v="0"/>
    <n v="84"/>
  </r>
  <r>
    <n v="15952"/>
    <x v="1"/>
    <x v="9"/>
    <n v="8.17"/>
    <n v="6.35"/>
    <n v="7.88"/>
    <n v="1.6"/>
    <n v="84"/>
  </r>
  <r>
    <n v="15996"/>
    <x v="0"/>
    <x v="7"/>
    <n v="8.7799999999999994"/>
    <n v="5.23"/>
    <n v="8.02"/>
    <n v="1.97"/>
    <n v="84"/>
  </r>
  <r>
    <n v="16004"/>
    <x v="0"/>
    <x v="5"/>
    <n v="9.2100000000000009"/>
    <n v="6.46"/>
    <n v="7.43"/>
    <n v="0.9"/>
    <n v="84"/>
  </r>
  <r>
    <n v="16011"/>
    <x v="0"/>
    <x v="7"/>
    <n v="8.1999999999999993"/>
    <n v="3.06"/>
    <n v="9.75"/>
    <n v="3"/>
    <n v="84"/>
  </r>
  <r>
    <n v="16015"/>
    <x v="1"/>
    <x v="6"/>
    <n v="7.3"/>
    <n v="11.43"/>
    <n v="3.56"/>
    <n v="1.71"/>
    <n v="84"/>
  </r>
  <r>
    <n v="16060"/>
    <x v="0"/>
    <x v="4"/>
    <n v="11.41"/>
    <n v="3.77"/>
    <n v="8.5399999999999991"/>
    <n v="0.28000000000000003"/>
    <n v="84"/>
  </r>
  <r>
    <n v="16098"/>
    <x v="0"/>
    <x v="9"/>
    <n v="9.0399999999999991"/>
    <n v="5.74"/>
    <n v="9.08"/>
    <n v="0.13"/>
    <n v="84"/>
  </r>
  <r>
    <n v="16115"/>
    <x v="0"/>
    <x v="7"/>
    <n v="9.1300000000000008"/>
    <n v="8.36"/>
    <n v="6.42"/>
    <n v="0.09"/>
    <n v="84"/>
  </r>
  <r>
    <n v="16124"/>
    <x v="0"/>
    <x v="11"/>
    <n v="13.71"/>
    <n v="1"/>
    <n v="7.83"/>
    <n v="1.46"/>
    <n v="84"/>
  </r>
  <r>
    <n v="16192"/>
    <x v="0"/>
    <x v="0"/>
    <n v="6.12"/>
    <n v="8.92"/>
    <n v="8.77"/>
    <n v="0.19"/>
    <n v="84"/>
  </r>
  <r>
    <n v="16196"/>
    <x v="1"/>
    <x v="10"/>
    <n v="8.48"/>
    <n v="6.55"/>
    <n v="7.44"/>
    <n v="1.53"/>
    <n v="84"/>
  </r>
  <r>
    <n v="16233"/>
    <x v="0"/>
    <x v="4"/>
    <n v="9.4499999999999993"/>
    <n v="4.3600000000000003"/>
    <n v="8.59"/>
    <n v="1.6"/>
    <n v="84"/>
  </r>
  <r>
    <n v="16306"/>
    <x v="0"/>
    <x v="12"/>
    <n v="11.55"/>
    <n v="1"/>
    <n v="9.2799999999999994"/>
    <n v="2.17"/>
    <n v="84"/>
  </r>
  <r>
    <n v="16315"/>
    <x v="0"/>
    <x v="8"/>
    <n v="6.33"/>
    <n v="13.26"/>
    <n v="3.31"/>
    <n v="1.0900000000000001"/>
    <n v="84"/>
  </r>
  <r>
    <n v="16348"/>
    <x v="0"/>
    <x v="5"/>
    <n v="5.63"/>
    <n v="10.130000000000001"/>
    <n v="8.2100000000000009"/>
    <n v="0.03"/>
    <n v="84"/>
  </r>
  <r>
    <n v="16361"/>
    <x v="1"/>
    <x v="7"/>
    <n v="7.88"/>
    <n v="8.39"/>
    <n v="7.73"/>
    <n v="0"/>
    <n v="84"/>
  </r>
  <r>
    <n v="16370"/>
    <x v="0"/>
    <x v="11"/>
    <n v="10.18"/>
    <n v="5.44"/>
    <n v="7.58"/>
    <n v="0.8"/>
    <n v="84"/>
  </r>
  <r>
    <n v="16397"/>
    <x v="0"/>
    <x v="12"/>
    <n v="8.1300000000000008"/>
    <n v="4.1900000000000004"/>
    <n v="9.64"/>
    <n v="2.04"/>
    <n v="84"/>
  </r>
  <r>
    <n v="16399"/>
    <x v="1"/>
    <x v="8"/>
    <n v="2.64"/>
    <n v="16.11"/>
    <n v="0.43"/>
    <n v="4.82"/>
    <n v="84"/>
  </r>
  <r>
    <n v="16423"/>
    <x v="0"/>
    <x v="7"/>
    <n v="7.92"/>
    <n v="8.75"/>
    <n v="6.41"/>
    <n v="0.92"/>
    <n v="84"/>
  </r>
  <r>
    <n v="16432"/>
    <x v="1"/>
    <x v="5"/>
    <n v="5.85"/>
    <n v="10.4"/>
    <n v="5.43"/>
    <n v="2.3199999999999998"/>
    <n v="84"/>
  </r>
  <r>
    <n v="16503"/>
    <x v="1"/>
    <x v="13"/>
    <n v="11.82"/>
    <n v="1.66"/>
    <n v="7.86"/>
    <n v="2.66"/>
    <n v="84"/>
  </r>
  <r>
    <n v="16511"/>
    <x v="0"/>
    <x v="8"/>
    <n v="7.98"/>
    <n v="6.56"/>
    <n v="8"/>
    <n v="1.46"/>
    <n v="84"/>
  </r>
  <r>
    <n v="16554"/>
    <x v="0"/>
    <x v="1"/>
    <n v="7.53"/>
    <n v="9.2100000000000009"/>
    <n v="5.04"/>
    <n v="2.2200000000000002"/>
    <n v="84"/>
  </r>
  <r>
    <n v="16558"/>
    <x v="1"/>
    <x v="5"/>
    <n v="5.19"/>
    <n v="9.5"/>
    <n v="8.17"/>
    <n v="1.1499999999999999"/>
    <n v="84"/>
  </r>
  <r>
    <n v="16571"/>
    <x v="1"/>
    <x v="5"/>
    <n v="7.09"/>
    <n v="9.6300000000000008"/>
    <n v="5.18"/>
    <n v="2.11"/>
    <n v="84"/>
  </r>
  <r>
    <n v="16583"/>
    <x v="1"/>
    <x v="11"/>
    <n v="12.44"/>
    <n v="1.95"/>
    <n v="8.6999999999999993"/>
    <n v="0.91"/>
    <n v="84"/>
  </r>
  <r>
    <n v="16585"/>
    <x v="0"/>
    <x v="0"/>
    <n v="8.7799999999999994"/>
    <n v="5.66"/>
    <n v="8.7100000000000009"/>
    <n v="0.86"/>
    <n v="84"/>
  </r>
  <r>
    <n v="16647"/>
    <x v="0"/>
    <x v="5"/>
    <n v="7.42"/>
    <n v="9.26"/>
    <n v="6.58"/>
    <n v="0.74"/>
    <n v="84"/>
  </r>
  <r>
    <n v="16654"/>
    <x v="1"/>
    <x v="6"/>
    <n v="9.16"/>
    <n v="3.66"/>
    <n v="8.91"/>
    <n v="2.27"/>
    <n v="84"/>
  </r>
  <r>
    <n v="16681"/>
    <x v="0"/>
    <x v="1"/>
    <n v="9.6999999999999993"/>
    <n v="4.46"/>
    <n v="8.2100000000000009"/>
    <n v="1.64"/>
    <n v="84"/>
  </r>
  <r>
    <n v="16701"/>
    <x v="1"/>
    <x v="7"/>
    <n v="8.4"/>
    <n v="5.17"/>
    <n v="8.85"/>
    <n v="1.58"/>
    <n v="84"/>
  </r>
  <r>
    <n v="16718"/>
    <x v="0"/>
    <x v="2"/>
    <n v="10.43"/>
    <n v="3.39"/>
    <n v="7.97"/>
    <n v="2.21"/>
    <n v="84"/>
  </r>
  <r>
    <n v="16719"/>
    <x v="1"/>
    <x v="8"/>
    <n v="8.4700000000000006"/>
    <n v="7.79"/>
    <n v="7.65"/>
    <n v="0.09"/>
    <n v="84"/>
  </r>
  <r>
    <n v="16725"/>
    <x v="0"/>
    <x v="12"/>
    <n v="10.130000000000001"/>
    <n v="6.38"/>
    <n v="5.57"/>
    <n v="1.93"/>
    <n v="84"/>
  </r>
  <r>
    <n v="16729"/>
    <x v="0"/>
    <x v="10"/>
    <n v="9.3699999999999992"/>
    <n v="7.49"/>
    <n v="6.73"/>
    <n v="0.42"/>
    <n v="84"/>
  </r>
  <r>
    <n v="16732"/>
    <x v="1"/>
    <x v="5"/>
    <n v="6.01"/>
    <n v="7.07"/>
    <n v="8.4700000000000006"/>
    <n v="2.4500000000000002"/>
    <n v="84"/>
  </r>
  <r>
    <n v="16736"/>
    <x v="1"/>
    <x v="3"/>
    <n v="9.1999999999999993"/>
    <n v="4.3099999999999996"/>
    <n v="8.52"/>
    <n v="1.97"/>
    <n v="84"/>
  </r>
  <r>
    <n v="16751"/>
    <x v="1"/>
    <x v="0"/>
    <n v="6.36"/>
    <n v="5.48"/>
    <n v="10.1"/>
    <n v="2.0699999999999998"/>
    <n v="84"/>
  </r>
  <r>
    <n v="16753"/>
    <x v="0"/>
    <x v="4"/>
    <n v="8.68"/>
    <n v="6.17"/>
    <n v="6.15"/>
    <n v="3"/>
    <n v="84"/>
  </r>
  <r>
    <n v="16754"/>
    <x v="1"/>
    <x v="5"/>
    <n v="7.38"/>
    <n v="4.79"/>
    <n v="9.08"/>
    <n v="2.76"/>
    <n v="84"/>
  </r>
  <r>
    <n v="16772"/>
    <x v="1"/>
    <x v="0"/>
    <n v="8.64"/>
    <n v="9.26"/>
    <n v="5.08"/>
    <n v="1.02"/>
    <n v="84"/>
  </r>
  <r>
    <n v="16797"/>
    <x v="0"/>
    <x v="9"/>
    <n v="8.2200000000000006"/>
    <n v="7.94"/>
    <n v="7.84"/>
    <n v="0"/>
    <n v="84"/>
  </r>
  <r>
    <n v="16799"/>
    <x v="0"/>
    <x v="3"/>
    <n v="7.38"/>
    <n v="7.88"/>
    <n v="7.51"/>
    <n v="1.24"/>
    <n v="84"/>
  </r>
  <r>
    <n v="16850"/>
    <x v="0"/>
    <x v="9"/>
    <n v="10.02"/>
    <n v="6.19"/>
    <n v="5.51"/>
    <n v="2.29"/>
    <n v="84"/>
  </r>
  <r>
    <n v="16864"/>
    <x v="0"/>
    <x v="2"/>
    <n v="9.14"/>
    <n v="7.1"/>
    <n v="5.64"/>
    <n v="2.12"/>
    <n v="84"/>
  </r>
  <r>
    <n v="16905"/>
    <x v="1"/>
    <x v="6"/>
    <n v="9.33"/>
    <n v="7.5"/>
    <n v="7.17"/>
    <n v="0"/>
    <n v="84"/>
  </r>
  <r>
    <n v="16932"/>
    <x v="1"/>
    <x v="6"/>
    <n v="9.2100000000000009"/>
    <n v="9.69"/>
    <n v="4.83"/>
    <n v="0.27"/>
    <n v="84"/>
  </r>
  <r>
    <n v="16970"/>
    <x v="0"/>
    <x v="1"/>
    <n v="8.31"/>
    <n v="9.27"/>
    <n v="6.42"/>
    <n v="0.01"/>
    <n v="84"/>
  </r>
  <r>
    <n v="16985"/>
    <x v="1"/>
    <x v="3"/>
    <n v="9.4499999999999993"/>
    <n v="6.97"/>
    <n v="4.58"/>
    <n v="3"/>
    <n v="84"/>
  </r>
  <r>
    <n v="17043"/>
    <x v="1"/>
    <x v="7"/>
    <n v="7.52"/>
    <n v="7.47"/>
    <n v="8.6"/>
    <n v="0.42"/>
    <n v="84"/>
  </r>
  <r>
    <n v="17065"/>
    <x v="1"/>
    <x v="12"/>
    <n v="9.6999999999999993"/>
    <n v="6.53"/>
    <n v="6.52"/>
    <n v="1.24"/>
    <n v="84"/>
  </r>
  <r>
    <n v="17066"/>
    <x v="0"/>
    <x v="12"/>
    <n v="8.69"/>
    <n v="6.94"/>
    <n v="7.86"/>
    <n v="0.5"/>
    <n v="84"/>
  </r>
  <r>
    <n v="17073"/>
    <x v="1"/>
    <x v="5"/>
    <n v="8.74"/>
    <n v="6.94"/>
    <n v="8"/>
    <n v="0.32"/>
    <n v="84"/>
  </r>
  <r>
    <n v="17080"/>
    <x v="0"/>
    <x v="12"/>
    <n v="11.34"/>
    <n v="5.53"/>
    <n v="5.09"/>
    <n v="2.04"/>
    <n v="84"/>
  </r>
  <r>
    <n v="17093"/>
    <x v="0"/>
    <x v="0"/>
    <n v="8.4700000000000006"/>
    <n v="7.87"/>
    <n v="7.13"/>
    <n v="0.53"/>
    <n v="84"/>
  </r>
  <r>
    <n v="17181"/>
    <x v="1"/>
    <x v="5"/>
    <n v="5.39"/>
    <n v="13.98"/>
    <n v="3.39"/>
    <n v="1.24"/>
    <n v="84"/>
  </r>
  <r>
    <n v="17196"/>
    <x v="0"/>
    <x v="8"/>
    <n v="9.99"/>
    <n v="5.69"/>
    <n v="6.57"/>
    <n v="1.76"/>
    <n v="84"/>
  </r>
  <r>
    <n v="17217"/>
    <x v="1"/>
    <x v="0"/>
    <n v="8.44"/>
    <n v="7.56"/>
    <n v="7.07"/>
    <n v="0.93"/>
    <n v="84"/>
  </r>
  <r>
    <n v="17229"/>
    <x v="0"/>
    <x v="8"/>
    <n v="9.9600000000000009"/>
    <n v="2.72"/>
    <n v="8.33"/>
    <n v="3"/>
    <n v="84"/>
  </r>
  <r>
    <n v="17234"/>
    <x v="0"/>
    <x v="3"/>
    <n v="8.16"/>
    <n v="7.73"/>
    <n v="6.12"/>
    <n v="1.99"/>
    <n v="84"/>
  </r>
  <r>
    <n v="17268"/>
    <x v="0"/>
    <x v="12"/>
    <n v="8.4600000000000009"/>
    <n v="7.51"/>
    <n v="8.0299999999999994"/>
    <n v="0"/>
    <n v="84"/>
  </r>
  <r>
    <n v="17279"/>
    <x v="1"/>
    <x v="0"/>
    <n v="8.9499999999999993"/>
    <n v="6.01"/>
    <n v="6.42"/>
    <n v="2.63"/>
    <n v="84"/>
  </r>
  <r>
    <n v="17334"/>
    <x v="1"/>
    <x v="6"/>
    <n v="6.75"/>
    <n v="6.27"/>
    <n v="8.65"/>
    <n v="2.3199999999999998"/>
    <n v="84"/>
  </r>
  <r>
    <n v="17361"/>
    <x v="0"/>
    <x v="3"/>
    <n v="8.33"/>
    <n v="7.67"/>
    <n v="7.59"/>
    <n v="0.41"/>
    <n v="84"/>
  </r>
  <r>
    <n v="17380"/>
    <x v="1"/>
    <x v="4"/>
    <n v="11.48"/>
    <n v="2.83"/>
    <n v="8.09"/>
    <n v="1.6"/>
    <n v="84"/>
  </r>
  <r>
    <n v="17391"/>
    <x v="1"/>
    <x v="2"/>
    <n v="11.15"/>
    <n v="4.04"/>
    <n v="7.54"/>
    <n v="1.27"/>
    <n v="84"/>
  </r>
  <r>
    <n v="17420"/>
    <x v="1"/>
    <x v="8"/>
    <n v="9.34"/>
    <n v="8.2799999999999994"/>
    <n v="6.02"/>
    <n v="0.36"/>
    <n v="84"/>
  </r>
  <r>
    <n v="17433"/>
    <x v="0"/>
    <x v="5"/>
    <n v="8.9"/>
    <n v="7.12"/>
    <n v="6.34"/>
    <n v="1.65"/>
    <n v="84"/>
  </r>
  <r>
    <n v="17487"/>
    <x v="1"/>
    <x v="4"/>
    <n v="8.18"/>
    <n v="6.06"/>
    <n v="8.98"/>
    <n v="0.78"/>
    <n v="84"/>
  </r>
  <r>
    <n v="17492"/>
    <x v="0"/>
    <x v="4"/>
    <n v="11.14"/>
    <n v="2.68"/>
    <n v="9.44"/>
    <n v="0.74"/>
    <n v="84"/>
  </r>
  <r>
    <n v="17533"/>
    <x v="1"/>
    <x v="10"/>
    <n v="9.75"/>
    <n v="5.18"/>
    <n v="6.39"/>
    <n v="2.67"/>
    <n v="84"/>
  </r>
  <r>
    <n v="17544"/>
    <x v="1"/>
    <x v="0"/>
    <n v="7.5"/>
    <n v="6.97"/>
    <n v="7.35"/>
    <n v="2.1800000000000002"/>
    <n v="84"/>
  </r>
  <r>
    <n v="17548"/>
    <x v="1"/>
    <x v="7"/>
    <n v="7.92"/>
    <n v="5.13"/>
    <n v="8.51"/>
    <n v="2.4500000000000002"/>
    <n v="84"/>
  </r>
  <r>
    <n v="17561"/>
    <x v="0"/>
    <x v="2"/>
    <n v="6.35"/>
    <n v="10.18"/>
    <n v="7.48"/>
    <n v="0"/>
    <n v="84"/>
  </r>
  <r>
    <n v="17581"/>
    <x v="0"/>
    <x v="12"/>
    <n v="8.7100000000000009"/>
    <n v="6.07"/>
    <n v="8.8800000000000008"/>
    <n v="0.33"/>
    <n v="84"/>
  </r>
  <r>
    <n v="17618"/>
    <x v="1"/>
    <x v="9"/>
    <n v="9.0399999999999991"/>
    <n v="10.199999999999999"/>
    <n v="3.95"/>
    <n v="0.81"/>
    <n v="84"/>
  </r>
  <r>
    <n v="17625"/>
    <x v="0"/>
    <x v="6"/>
    <n v="10.28"/>
    <n v="3.29"/>
    <n v="8.85"/>
    <n v="1.58"/>
    <n v="84"/>
  </r>
  <r>
    <n v="17634"/>
    <x v="0"/>
    <x v="6"/>
    <n v="11.54"/>
    <n v="1.56"/>
    <n v="8.5"/>
    <n v="2.39"/>
    <n v="84"/>
  </r>
  <r>
    <n v="17716"/>
    <x v="0"/>
    <x v="11"/>
    <n v="9.7100000000000009"/>
    <n v="7.65"/>
    <n v="4.41"/>
    <n v="2.23"/>
    <n v="84"/>
  </r>
  <r>
    <n v="17758"/>
    <x v="0"/>
    <x v="7"/>
    <n v="7.45"/>
    <n v="8.77"/>
    <n v="5.78"/>
    <n v="2.0099999999999998"/>
    <n v="84"/>
  </r>
  <r>
    <n v="17775"/>
    <x v="1"/>
    <x v="9"/>
    <n v="8.9600000000000009"/>
    <n v="3.54"/>
    <n v="8.5"/>
    <n v="3"/>
    <n v="84"/>
  </r>
  <r>
    <n v="17784"/>
    <x v="0"/>
    <x v="7"/>
    <n v="9.6999999999999993"/>
    <n v="5.0199999999999996"/>
    <n v="6.85"/>
    <n v="2.4300000000000002"/>
    <n v="84"/>
  </r>
  <r>
    <n v="17837"/>
    <x v="1"/>
    <x v="4"/>
    <n v="9.6"/>
    <n v="5.75"/>
    <n v="6.5"/>
    <n v="2.16"/>
    <n v="84"/>
  </r>
  <r>
    <n v="17860"/>
    <x v="0"/>
    <x v="10"/>
    <n v="9.3699999999999992"/>
    <n v="4.7699999999999996"/>
    <n v="8.43"/>
    <n v="1.43"/>
    <n v="84"/>
  </r>
  <r>
    <n v="17878"/>
    <x v="0"/>
    <x v="4"/>
    <n v="8.19"/>
    <n v="4.46"/>
    <n v="8.35"/>
    <n v="3"/>
    <n v="84"/>
  </r>
  <r>
    <n v="17894"/>
    <x v="0"/>
    <x v="8"/>
    <n v="6.84"/>
    <n v="9.99"/>
    <n v="4.3600000000000003"/>
    <n v="2.81"/>
    <n v="84"/>
  </r>
  <r>
    <n v="17969"/>
    <x v="1"/>
    <x v="11"/>
    <n v="8.0299999999999994"/>
    <n v="4.7"/>
    <n v="8.27"/>
    <n v="3"/>
    <n v="84"/>
  </r>
  <r>
    <n v="17971"/>
    <x v="0"/>
    <x v="13"/>
    <n v="13.57"/>
    <n v="1.73"/>
    <n v="8.24"/>
    <n v="0.46"/>
    <n v="84"/>
  </r>
  <r>
    <n v="18006"/>
    <x v="0"/>
    <x v="7"/>
    <n v="8.57"/>
    <n v="6.21"/>
    <n v="6.23"/>
    <n v="3"/>
    <n v="84"/>
  </r>
  <r>
    <n v="18054"/>
    <x v="0"/>
    <x v="9"/>
    <n v="8.34"/>
    <n v="5.62"/>
    <n v="8.26"/>
    <n v="1.77"/>
    <n v="84"/>
  </r>
  <r>
    <n v="18077"/>
    <x v="1"/>
    <x v="3"/>
    <n v="7.94"/>
    <n v="6.4"/>
    <n v="6.88"/>
    <n v="2.79"/>
    <n v="84"/>
  </r>
  <r>
    <n v="18119"/>
    <x v="1"/>
    <x v="10"/>
    <n v="7.32"/>
    <n v="8.9"/>
    <n v="7.18"/>
    <n v="0.61"/>
    <n v="84"/>
  </r>
  <r>
    <n v="18131"/>
    <x v="1"/>
    <x v="1"/>
    <n v="7.73"/>
    <n v="10.47"/>
    <n v="5.42"/>
    <n v="0.39"/>
    <n v="84"/>
  </r>
  <r>
    <n v="18145"/>
    <x v="1"/>
    <x v="2"/>
    <n v="10.5"/>
    <n v="5.26"/>
    <n v="6.95"/>
    <n v="1.29"/>
    <n v="84"/>
  </r>
  <r>
    <n v="18159"/>
    <x v="0"/>
    <x v="13"/>
    <n v="11.13"/>
    <n v="5.5"/>
    <n v="7.27"/>
    <n v="0.1"/>
    <n v="84"/>
  </r>
  <r>
    <n v="18169"/>
    <x v="0"/>
    <x v="5"/>
    <n v="5.36"/>
    <n v="11.9"/>
    <n v="6.29"/>
    <n v="0.45"/>
    <n v="84"/>
  </r>
  <r>
    <n v="18180"/>
    <x v="1"/>
    <x v="5"/>
    <n v="9.31"/>
    <n v="4.67"/>
    <n v="8.2200000000000006"/>
    <n v="1.79"/>
    <n v="84"/>
  </r>
  <r>
    <n v="18182"/>
    <x v="0"/>
    <x v="6"/>
    <n v="11.58"/>
    <n v="4.63"/>
    <n v="7.49"/>
    <n v="0.3"/>
    <n v="84"/>
  </r>
  <r>
    <n v="18218"/>
    <x v="0"/>
    <x v="6"/>
    <n v="10.08"/>
    <n v="3.66"/>
    <n v="8.52"/>
    <n v="1.74"/>
    <n v="84"/>
  </r>
  <r>
    <n v="18226"/>
    <x v="1"/>
    <x v="3"/>
    <n v="8.83"/>
    <n v="8.23"/>
    <n v="6.13"/>
    <n v="0.81"/>
    <n v="84"/>
  </r>
  <r>
    <n v="18290"/>
    <x v="1"/>
    <x v="1"/>
    <n v="7.05"/>
    <n v="6.28"/>
    <n v="8"/>
    <n v="2.67"/>
    <n v="84"/>
  </r>
  <r>
    <n v="18294"/>
    <x v="0"/>
    <x v="0"/>
    <n v="6.81"/>
    <n v="12.54"/>
    <n v="3.58"/>
    <n v="1.07"/>
    <n v="84"/>
  </r>
  <r>
    <n v="18307"/>
    <x v="1"/>
    <x v="10"/>
    <n v="9.52"/>
    <n v="7"/>
    <n v="6.07"/>
    <n v="1.42"/>
    <n v="84"/>
  </r>
  <r>
    <n v="18311"/>
    <x v="1"/>
    <x v="1"/>
    <n v="9.73"/>
    <n v="7.29"/>
    <n v="6.54"/>
    <n v="0.44"/>
    <n v="84"/>
  </r>
  <r>
    <n v="18320"/>
    <x v="0"/>
    <x v="12"/>
    <n v="9.57"/>
    <n v="5.43"/>
    <n v="7.4"/>
    <n v="1.6"/>
    <n v="84"/>
  </r>
  <r>
    <n v="18408"/>
    <x v="0"/>
    <x v="5"/>
    <n v="4.5999999999999996"/>
    <n v="7.48"/>
    <n v="9.15"/>
    <n v="2.76"/>
    <n v="84"/>
  </r>
  <r>
    <n v="18429"/>
    <x v="0"/>
    <x v="5"/>
    <n v="5.8"/>
    <n v="10.16"/>
    <n v="7.44"/>
    <n v="0.6"/>
    <n v="84"/>
  </r>
  <r>
    <n v="18434"/>
    <x v="1"/>
    <x v="11"/>
    <n v="13.91"/>
    <n v="1"/>
    <n v="7.27"/>
    <n v="1.82"/>
    <n v="84"/>
  </r>
  <r>
    <n v="18467"/>
    <x v="1"/>
    <x v="9"/>
    <n v="9.86"/>
    <n v="7.72"/>
    <n v="4.7300000000000004"/>
    <n v="1.69"/>
    <n v="84"/>
  </r>
  <r>
    <n v="18472"/>
    <x v="0"/>
    <x v="0"/>
    <n v="7.64"/>
    <n v="4.95"/>
    <n v="8.9499999999999993"/>
    <n v="2.4700000000000002"/>
    <n v="84"/>
  </r>
  <r>
    <n v="18479"/>
    <x v="1"/>
    <x v="7"/>
    <n v="8.5399999999999991"/>
    <n v="5.44"/>
    <n v="7.02"/>
    <n v="3"/>
    <n v="84"/>
  </r>
  <r>
    <n v="18495"/>
    <x v="1"/>
    <x v="1"/>
    <n v="8.8800000000000008"/>
    <n v="8.85"/>
    <n v="6.27"/>
    <n v="0"/>
    <n v="84"/>
  </r>
  <r>
    <n v="18511"/>
    <x v="0"/>
    <x v="2"/>
    <n v="5.81"/>
    <n v="8.3699999999999992"/>
    <n v="8.17"/>
    <n v="1.65"/>
    <n v="84"/>
  </r>
  <r>
    <n v="18523"/>
    <x v="1"/>
    <x v="2"/>
    <n v="10.16"/>
    <n v="3.64"/>
    <n v="8.2799999999999994"/>
    <n v="1.92"/>
    <n v="84"/>
  </r>
  <r>
    <n v="18535"/>
    <x v="1"/>
    <x v="11"/>
    <n v="9.59"/>
    <n v="6.59"/>
    <n v="5.21"/>
    <n v="2.6"/>
    <n v="84"/>
  </r>
  <r>
    <n v="18546"/>
    <x v="0"/>
    <x v="4"/>
    <n v="10.64"/>
    <n v="4.41"/>
    <n v="7.39"/>
    <n v="1.57"/>
    <n v="84"/>
  </r>
  <r>
    <n v="18551"/>
    <x v="1"/>
    <x v="7"/>
    <n v="7.35"/>
    <n v="8.73"/>
    <n v="7.7"/>
    <n v="0.23"/>
    <n v="84"/>
  </r>
  <r>
    <n v="18591"/>
    <x v="1"/>
    <x v="3"/>
    <n v="8.14"/>
    <n v="6.96"/>
    <n v="7.16"/>
    <n v="1.74"/>
    <n v="84"/>
  </r>
  <r>
    <n v="18594"/>
    <x v="0"/>
    <x v="12"/>
    <n v="8.3000000000000007"/>
    <n v="8.52"/>
    <n v="6.03"/>
    <n v="1.1399999999999999"/>
    <n v="84"/>
  </r>
  <r>
    <n v="18597"/>
    <x v="1"/>
    <x v="12"/>
    <n v="8.57"/>
    <n v="6.91"/>
    <n v="7.64"/>
    <n v="0.89"/>
    <n v="84"/>
  </r>
  <r>
    <n v="18652"/>
    <x v="0"/>
    <x v="11"/>
    <n v="9.5399999999999991"/>
    <n v="5.99"/>
    <n v="7.55"/>
    <n v="0.93"/>
    <n v="84"/>
  </r>
  <r>
    <n v="18653"/>
    <x v="1"/>
    <x v="6"/>
    <n v="8.7200000000000006"/>
    <n v="5.44"/>
    <n v="7.92"/>
    <n v="1.92"/>
    <n v="84"/>
  </r>
  <r>
    <n v="18658"/>
    <x v="0"/>
    <x v="11"/>
    <n v="13.31"/>
    <n v="1"/>
    <n v="7.99"/>
    <n v="1.7"/>
    <n v="84"/>
  </r>
  <r>
    <n v="18704"/>
    <x v="1"/>
    <x v="2"/>
    <n v="11.24"/>
    <n v="4.12"/>
    <n v="6.98"/>
    <n v="1.66"/>
    <n v="84"/>
  </r>
  <r>
    <n v="18709"/>
    <x v="1"/>
    <x v="5"/>
    <n v="9.27"/>
    <n v="8.65"/>
    <n v="5.64"/>
    <n v="0.44"/>
    <n v="84"/>
  </r>
  <r>
    <n v="18793"/>
    <x v="0"/>
    <x v="10"/>
    <n v="9.06"/>
    <n v="5.45"/>
    <n v="6.83"/>
    <n v="2.66"/>
    <n v="84"/>
  </r>
  <r>
    <n v="18809"/>
    <x v="1"/>
    <x v="1"/>
    <n v="9.91"/>
    <n v="4.51"/>
    <n v="6.57"/>
    <n v="3"/>
    <n v="84"/>
  </r>
  <r>
    <n v="18813"/>
    <x v="0"/>
    <x v="0"/>
    <n v="7.47"/>
    <n v="7.72"/>
    <n v="7.63"/>
    <n v="1.17"/>
    <n v="84"/>
  </r>
  <r>
    <n v="18832"/>
    <x v="1"/>
    <x v="0"/>
    <n v="6.98"/>
    <n v="6.19"/>
    <n v="8.07"/>
    <n v="2.77"/>
    <n v="84"/>
  </r>
  <r>
    <n v="18908"/>
    <x v="1"/>
    <x v="11"/>
    <n v="9.11"/>
    <n v="5.37"/>
    <n v="7"/>
    <n v="2.5099999999999998"/>
    <n v="84"/>
  </r>
  <r>
    <n v="18941"/>
    <x v="0"/>
    <x v="3"/>
    <n v="8.65"/>
    <n v="7.69"/>
    <n v="6.85"/>
    <n v="0.81"/>
    <n v="84"/>
  </r>
  <r>
    <n v="18951"/>
    <x v="1"/>
    <x v="9"/>
    <n v="8.98"/>
    <n v="8.6999999999999993"/>
    <n v="6.32"/>
    <n v="0"/>
    <n v="84"/>
  </r>
  <r>
    <n v="19065"/>
    <x v="1"/>
    <x v="8"/>
    <n v="6.5"/>
    <n v="7.12"/>
    <n v="8.68"/>
    <n v="1.7"/>
    <n v="84"/>
  </r>
  <r>
    <n v="19102"/>
    <x v="0"/>
    <x v="7"/>
    <n v="9.5299999999999994"/>
    <n v="3.12"/>
    <n v="9.3699999999999992"/>
    <n v="1.99"/>
    <n v="84"/>
  </r>
  <r>
    <n v="19131"/>
    <x v="0"/>
    <x v="9"/>
    <n v="9.39"/>
    <n v="6.3"/>
    <n v="7.11"/>
    <n v="1.2"/>
    <n v="84"/>
  </r>
  <r>
    <n v="19132"/>
    <x v="1"/>
    <x v="4"/>
    <n v="9.92"/>
    <n v="7.18"/>
    <n v="6.25"/>
    <n v="0.64"/>
    <n v="84"/>
  </r>
  <r>
    <n v="19134"/>
    <x v="0"/>
    <x v="8"/>
    <n v="6.17"/>
    <n v="11.06"/>
    <n v="5.12"/>
    <n v="1.64"/>
    <n v="84"/>
  </r>
  <r>
    <n v="19144"/>
    <x v="1"/>
    <x v="4"/>
    <n v="10.23"/>
    <n v="3.91"/>
    <n v="7.16"/>
    <n v="2.69"/>
    <n v="84"/>
  </r>
  <r>
    <n v="19161"/>
    <x v="1"/>
    <x v="2"/>
    <n v="6.84"/>
    <n v="4.62"/>
    <n v="9.69"/>
    <n v="2.84"/>
    <n v="84"/>
  </r>
  <r>
    <n v="19184"/>
    <x v="1"/>
    <x v="3"/>
    <n v="8.93"/>
    <n v="3.23"/>
    <n v="9.1999999999999993"/>
    <n v="2.64"/>
    <n v="84"/>
  </r>
  <r>
    <n v="19226"/>
    <x v="0"/>
    <x v="2"/>
    <n v="5.61"/>
    <n v="13.64"/>
    <n v="3.39"/>
    <n v="1.35"/>
    <n v="84"/>
  </r>
  <r>
    <n v="19235"/>
    <x v="1"/>
    <x v="1"/>
    <n v="8.5299999999999994"/>
    <n v="5.5"/>
    <n v="8.9600000000000009"/>
    <n v="1.01"/>
    <n v="84"/>
  </r>
  <r>
    <n v="19310"/>
    <x v="0"/>
    <x v="10"/>
    <n v="7.78"/>
    <n v="9.14"/>
    <n v="6.51"/>
    <n v="0.56999999999999995"/>
    <n v="84"/>
  </r>
  <r>
    <n v="19313"/>
    <x v="1"/>
    <x v="1"/>
    <n v="8.83"/>
    <n v="8.65"/>
    <n v="4.62"/>
    <n v="1.91"/>
    <n v="84"/>
  </r>
  <r>
    <n v="19320"/>
    <x v="0"/>
    <x v="6"/>
    <n v="10.24"/>
    <n v="3.47"/>
    <n v="8.07"/>
    <n v="2.2200000000000002"/>
    <n v="84"/>
  </r>
  <r>
    <n v="19371"/>
    <x v="1"/>
    <x v="7"/>
    <n v="8.76"/>
    <n v="5.43"/>
    <n v="8.5500000000000007"/>
    <n v="1.27"/>
    <n v="84"/>
  </r>
  <r>
    <n v="19380"/>
    <x v="0"/>
    <x v="11"/>
    <n v="9.3699999999999992"/>
    <n v="7.46"/>
    <n v="5.3"/>
    <n v="1.88"/>
    <n v="84"/>
  </r>
  <r>
    <n v="19390"/>
    <x v="0"/>
    <x v="8"/>
    <n v="9.4700000000000006"/>
    <n v="6.23"/>
    <n v="5.65"/>
    <n v="2.65"/>
    <n v="84"/>
  </r>
  <r>
    <n v="19405"/>
    <x v="1"/>
    <x v="3"/>
    <n v="7.68"/>
    <n v="8.75"/>
    <n v="6.29"/>
    <n v="1.28"/>
    <n v="84"/>
  </r>
  <r>
    <n v="19415"/>
    <x v="1"/>
    <x v="6"/>
    <n v="9.27"/>
    <n v="6.68"/>
    <n v="6.85"/>
    <n v="1.19"/>
    <n v="84"/>
  </r>
  <r>
    <n v="19428"/>
    <x v="1"/>
    <x v="10"/>
    <n v="8.99"/>
    <n v="5.66"/>
    <n v="6.74"/>
    <n v="2.6"/>
    <n v="84"/>
  </r>
  <r>
    <n v="19456"/>
    <x v="0"/>
    <x v="7"/>
    <n v="7.66"/>
    <n v="9.52"/>
    <n v="4.34"/>
    <n v="2.48"/>
    <n v="84"/>
  </r>
  <r>
    <n v="19463"/>
    <x v="0"/>
    <x v="2"/>
    <n v="11.87"/>
    <n v="3.11"/>
    <n v="8.3800000000000008"/>
    <n v="0.63"/>
    <n v="84"/>
  </r>
  <r>
    <n v="19477"/>
    <x v="1"/>
    <x v="12"/>
    <n v="11.16"/>
    <n v="3.02"/>
    <n v="8.9499999999999993"/>
    <n v="0.87"/>
    <n v="84"/>
  </r>
  <r>
    <n v="19483"/>
    <x v="0"/>
    <x v="6"/>
    <n v="7.76"/>
    <n v="8.0500000000000007"/>
    <n v="5.42"/>
    <n v="2.76"/>
    <n v="84"/>
  </r>
  <r>
    <n v="19512"/>
    <x v="0"/>
    <x v="9"/>
    <n v="10.09"/>
    <n v="6.09"/>
    <n v="6.13"/>
    <n v="1.69"/>
    <n v="84"/>
  </r>
  <r>
    <n v="19519"/>
    <x v="1"/>
    <x v="0"/>
    <n v="7.34"/>
    <n v="7.68"/>
    <n v="7.91"/>
    <n v="1.07"/>
    <n v="84"/>
  </r>
  <r>
    <n v="19523"/>
    <x v="0"/>
    <x v="9"/>
    <n v="11.34"/>
    <n v="3.34"/>
    <n v="6.31"/>
    <n v="3"/>
    <n v="84"/>
  </r>
  <r>
    <n v="19524"/>
    <x v="1"/>
    <x v="1"/>
    <n v="8.2200000000000006"/>
    <n v="9.84"/>
    <n v="4.9400000000000004"/>
    <n v="1"/>
    <n v="84"/>
  </r>
  <r>
    <n v="19545"/>
    <x v="0"/>
    <x v="12"/>
    <n v="9.02"/>
    <n v="9.23"/>
    <n v="5.76"/>
    <n v="0"/>
    <n v="84"/>
  </r>
  <r>
    <n v="19553"/>
    <x v="0"/>
    <x v="2"/>
    <n v="9.34"/>
    <n v="6.09"/>
    <n v="5.67"/>
    <n v="2.9"/>
    <n v="84"/>
  </r>
  <r>
    <n v="19590"/>
    <x v="1"/>
    <x v="1"/>
    <n v="8.24"/>
    <n v="7.37"/>
    <n v="6.41"/>
    <n v="1.99"/>
    <n v="84"/>
  </r>
  <r>
    <n v="19613"/>
    <x v="1"/>
    <x v="8"/>
    <n v="7.74"/>
    <n v="11.06"/>
    <n v="5.2"/>
    <n v="0"/>
    <n v="84"/>
  </r>
  <r>
    <n v="19618"/>
    <x v="0"/>
    <x v="3"/>
    <n v="8.24"/>
    <n v="8.23"/>
    <n v="6.8"/>
    <n v="0.73"/>
    <n v="84"/>
  </r>
  <r>
    <n v="19619"/>
    <x v="0"/>
    <x v="2"/>
    <n v="10.88"/>
    <n v="3.19"/>
    <n v="9.0299999999999994"/>
    <n v="0.9"/>
    <n v="84"/>
  </r>
  <r>
    <n v="19655"/>
    <x v="1"/>
    <x v="5"/>
    <n v="7.36"/>
    <n v="7.81"/>
    <n v="6.49"/>
    <n v="2.34"/>
    <n v="84"/>
  </r>
  <r>
    <n v="19675"/>
    <x v="1"/>
    <x v="11"/>
    <n v="12.52"/>
    <n v="3.34"/>
    <n v="7.12"/>
    <n v="1.02"/>
    <n v="84"/>
  </r>
  <r>
    <n v="19702"/>
    <x v="1"/>
    <x v="6"/>
    <n v="10.77"/>
    <n v="3.24"/>
    <n v="8.48"/>
    <n v="1.51"/>
    <n v="84"/>
  </r>
  <r>
    <n v="19735"/>
    <x v="0"/>
    <x v="5"/>
    <n v="6.75"/>
    <n v="4.91"/>
    <n v="10.07"/>
    <n v="2.2599999999999998"/>
    <n v="84"/>
  </r>
  <r>
    <n v="19773"/>
    <x v="1"/>
    <x v="9"/>
    <n v="10.97"/>
    <n v="4.4400000000000004"/>
    <n v="5.85"/>
    <n v="2.74"/>
    <n v="84"/>
  </r>
  <r>
    <n v="19788"/>
    <x v="1"/>
    <x v="3"/>
    <n v="9.3699999999999992"/>
    <n v="8.27"/>
    <n v="3.99"/>
    <n v="2.36"/>
    <n v="84"/>
  </r>
  <r>
    <n v="19790"/>
    <x v="1"/>
    <x v="2"/>
    <n v="7.61"/>
    <n v="7.34"/>
    <n v="8.2100000000000009"/>
    <n v="0.84"/>
    <n v="84"/>
  </r>
  <r>
    <n v="19800"/>
    <x v="0"/>
    <x v="12"/>
    <n v="9.7200000000000006"/>
    <n v="4.0999999999999996"/>
    <n v="7.42"/>
    <n v="2.76"/>
    <n v="84"/>
  </r>
  <r>
    <n v="19801"/>
    <x v="0"/>
    <x v="7"/>
    <n v="7.35"/>
    <n v="5.2"/>
    <n v="10.84"/>
    <n v="0.61"/>
    <n v="84"/>
  </r>
  <r>
    <n v="19816"/>
    <x v="1"/>
    <x v="6"/>
    <n v="7.02"/>
    <n v="8.3800000000000008"/>
    <n v="6.81"/>
    <n v="1.79"/>
    <n v="84"/>
  </r>
  <r>
    <n v="19831"/>
    <x v="1"/>
    <x v="8"/>
    <n v="6.66"/>
    <n v="8.77"/>
    <n v="6.41"/>
    <n v="2.17"/>
    <n v="84"/>
  </r>
  <r>
    <n v="19843"/>
    <x v="0"/>
    <x v="8"/>
    <n v="6.2"/>
    <n v="11.65"/>
    <n v="5.73"/>
    <n v="0.43"/>
    <n v="84"/>
  </r>
  <r>
    <n v="19860"/>
    <x v="1"/>
    <x v="11"/>
    <n v="10.01"/>
    <n v="6.09"/>
    <n v="6.29"/>
    <n v="1.6"/>
    <n v="84"/>
  </r>
  <r>
    <n v="19864"/>
    <x v="1"/>
    <x v="12"/>
    <n v="11.07"/>
    <n v="5.4"/>
    <n v="6.87"/>
    <n v="0.66"/>
    <n v="84"/>
  </r>
  <r>
    <n v="19881"/>
    <x v="1"/>
    <x v="5"/>
    <n v="6.41"/>
    <n v="8.81"/>
    <n v="8.08"/>
    <n v="0.71"/>
    <n v="84"/>
  </r>
  <r>
    <n v="19911"/>
    <x v="1"/>
    <x v="10"/>
    <n v="7.62"/>
    <n v="11.07"/>
    <n v="4.16"/>
    <n v="1.1499999999999999"/>
    <n v="84"/>
  </r>
  <r>
    <n v="19938"/>
    <x v="0"/>
    <x v="0"/>
    <n v="8.92"/>
    <n v="7.28"/>
    <n v="6.41"/>
    <n v="1.4"/>
    <n v="84"/>
  </r>
  <r>
    <n v="19955"/>
    <x v="0"/>
    <x v="7"/>
    <n v="7.11"/>
    <n v="7.71"/>
    <n v="7.27"/>
    <n v="1.9"/>
    <n v="84"/>
  </r>
  <r>
    <n v="19959"/>
    <x v="1"/>
    <x v="0"/>
    <n v="8.83"/>
    <n v="6.99"/>
    <n v="7.36"/>
    <n v="0.82"/>
    <n v="84"/>
  </r>
  <r>
    <n v="19980"/>
    <x v="0"/>
    <x v="6"/>
    <n v="8.74"/>
    <n v="5.42"/>
    <n v="7.52"/>
    <n v="2.3199999999999998"/>
    <n v="84"/>
  </r>
  <r>
    <n v="19982"/>
    <x v="1"/>
    <x v="6"/>
    <n v="6.61"/>
    <n v="7.64"/>
    <n v="9.35"/>
    <n v="0.4"/>
    <n v="84"/>
  </r>
  <r>
    <n v="19993"/>
    <x v="1"/>
    <x v="7"/>
    <n v="7.87"/>
    <n v="6.31"/>
    <n v="9.82"/>
    <n v="0"/>
    <n v="84"/>
  </r>
  <r>
    <n v="10023"/>
    <x v="1"/>
    <x v="13"/>
    <n v="11.07"/>
    <n v="3.31"/>
    <n v="7.67"/>
    <n v="1.95"/>
    <n v="83"/>
  </r>
  <r>
    <n v="10034"/>
    <x v="0"/>
    <x v="10"/>
    <n v="8.7100000000000009"/>
    <n v="9.82"/>
    <n v="4.37"/>
    <n v="1.1100000000000001"/>
    <n v="83"/>
  </r>
  <r>
    <n v="10048"/>
    <x v="0"/>
    <x v="9"/>
    <n v="9.6199999999999992"/>
    <n v="9.15"/>
    <n v="4.13"/>
    <n v="1.1000000000000001"/>
    <n v="83"/>
  </r>
  <r>
    <n v="10141"/>
    <x v="1"/>
    <x v="4"/>
    <n v="10.79"/>
    <n v="7.13"/>
    <n v="5.59"/>
    <n v="0.49"/>
    <n v="83"/>
  </r>
  <r>
    <n v="10160"/>
    <x v="0"/>
    <x v="13"/>
    <n v="12.23"/>
    <n v="2.64"/>
    <n v="7.92"/>
    <n v="1.21"/>
    <n v="83"/>
  </r>
  <r>
    <n v="10163"/>
    <x v="0"/>
    <x v="9"/>
    <n v="10.16"/>
    <n v="6.19"/>
    <n v="6.67"/>
    <n v="0.98"/>
    <n v="83"/>
  </r>
  <r>
    <n v="10170"/>
    <x v="0"/>
    <x v="1"/>
    <n v="8.34"/>
    <n v="2.7"/>
    <n v="10.29"/>
    <n v="2.67"/>
    <n v="83"/>
  </r>
  <r>
    <n v="10324"/>
    <x v="0"/>
    <x v="12"/>
    <n v="11.06"/>
    <n v="6.04"/>
    <n v="6.85"/>
    <n v="0.05"/>
    <n v="83"/>
  </r>
  <r>
    <n v="10351"/>
    <x v="1"/>
    <x v="9"/>
    <n v="11.82"/>
    <n v="1"/>
    <n v="8.18"/>
    <n v="3"/>
    <n v="83"/>
  </r>
  <r>
    <n v="10427"/>
    <x v="1"/>
    <x v="2"/>
    <n v="8.94"/>
    <n v="3.63"/>
    <n v="10.74"/>
    <n v="0.7"/>
    <n v="83"/>
  </r>
  <r>
    <n v="10454"/>
    <x v="0"/>
    <x v="8"/>
    <n v="8.42"/>
    <n v="6.92"/>
    <n v="6.92"/>
    <n v="1.73"/>
    <n v="83"/>
  </r>
  <r>
    <n v="10473"/>
    <x v="1"/>
    <x v="2"/>
    <n v="9.89"/>
    <n v="4.51"/>
    <n v="7.98"/>
    <n v="1.62"/>
    <n v="83"/>
  </r>
  <r>
    <n v="10475"/>
    <x v="0"/>
    <x v="3"/>
    <n v="7.51"/>
    <n v="5.96"/>
    <n v="9.61"/>
    <n v="0.92"/>
    <n v="83"/>
  </r>
  <r>
    <n v="10490"/>
    <x v="0"/>
    <x v="7"/>
    <n v="7.91"/>
    <n v="4.99"/>
    <n v="9.14"/>
    <n v="1.96"/>
    <n v="83"/>
  </r>
  <r>
    <n v="10511"/>
    <x v="0"/>
    <x v="0"/>
    <n v="6.85"/>
    <n v="11.22"/>
    <n v="5.62"/>
    <n v="0.31"/>
    <n v="83"/>
  </r>
  <r>
    <n v="10565"/>
    <x v="1"/>
    <x v="8"/>
    <n v="9.27"/>
    <n v="6.33"/>
    <n v="7.61"/>
    <n v="0.79"/>
    <n v="83"/>
  </r>
  <r>
    <n v="10596"/>
    <x v="0"/>
    <x v="1"/>
    <n v="9.9499999999999993"/>
    <n v="2.14"/>
    <n v="8.92"/>
    <n v="2.99"/>
    <n v="83"/>
  </r>
  <r>
    <n v="10620"/>
    <x v="1"/>
    <x v="11"/>
    <n v="11.87"/>
    <n v="3.03"/>
    <n v="7.85"/>
    <n v="1.24"/>
    <n v="83"/>
  </r>
  <r>
    <n v="10632"/>
    <x v="1"/>
    <x v="2"/>
    <n v="6.9"/>
    <n v="9.1"/>
    <n v="6.57"/>
    <n v="1.43"/>
    <n v="83"/>
  </r>
  <r>
    <n v="10652"/>
    <x v="0"/>
    <x v="9"/>
    <n v="8.86"/>
    <n v="5.23"/>
    <n v="8.8699999999999992"/>
    <n v="1.05"/>
    <n v="83"/>
  </r>
  <r>
    <n v="10664"/>
    <x v="1"/>
    <x v="0"/>
    <n v="6.18"/>
    <n v="7.17"/>
    <n v="9.1199999999999992"/>
    <n v="1.53"/>
    <n v="83"/>
  </r>
  <r>
    <n v="10680"/>
    <x v="0"/>
    <x v="9"/>
    <n v="11.79"/>
    <n v="5.46"/>
    <n v="6.75"/>
    <n v="0"/>
    <n v="83"/>
  </r>
  <r>
    <n v="10694"/>
    <x v="1"/>
    <x v="10"/>
    <n v="8.15"/>
    <n v="5.61"/>
    <n v="9.1199999999999992"/>
    <n v="1.1200000000000001"/>
    <n v="83"/>
  </r>
  <r>
    <n v="10767"/>
    <x v="0"/>
    <x v="9"/>
    <n v="9.9700000000000006"/>
    <n v="7.01"/>
    <n v="6.66"/>
    <n v="0.36"/>
    <n v="83"/>
  </r>
  <r>
    <n v="10768"/>
    <x v="1"/>
    <x v="2"/>
    <n v="6.57"/>
    <n v="12.31"/>
    <n v="5.13"/>
    <n v="0"/>
    <n v="83"/>
  </r>
  <r>
    <n v="10788"/>
    <x v="1"/>
    <x v="10"/>
    <n v="7.6"/>
    <n v="7.59"/>
    <n v="8.1300000000000008"/>
    <n v="0.68"/>
    <n v="83"/>
  </r>
  <r>
    <n v="10808"/>
    <x v="0"/>
    <x v="9"/>
    <n v="10.56"/>
    <n v="5.75"/>
    <n v="4.6900000000000004"/>
    <n v="3"/>
    <n v="83"/>
  </r>
  <r>
    <n v="10884"/>
    <x v="0"/>
    <x v="10"/>
    <n v="7.25"/>
    <n v="6.47"/>
    <n v="8"/>
    <n v="2.2799999999999998"/>
    <n v="83"/>
  </r>
  <r>
    <n v="10980"/>
    <x v="0"/>
    <x v="11"/>
    <n v="8.4700000000000006"/>
    <n v="8.24"/>
    <n v="4.55"/>
    <n v="2.75"/>
    <n v="83"/>
  </r>
  <r>
    <n v="11081"/>
    <x v="0"/>
    <x v="5"/>
    <n v="6.3"/>
    <n v="9.06"/>
    <n v="6.96"/>
    <n v="1.68"/>
    <n v="83"/>
  </r>
  <r>
    <n v="11083"/>
    <x v="1"/>
    <x v="9"/>
    <n v="11.5"/>
    <n v="1.39"/>
    <n v="9.07"/>
    <n v="2.04"/>
    <n v="83"/>
  </r>
  <r>
    <n v="11100"/>
    <x v="1"/>
    <x v="2"/>
    <n v="6.49"/>
    <n v="6.77"/>
    <n v="9.49"/>
    <n v="1.25"/>
    <n v="83"/>
  </r>
  <r>
    <n v="11115"/>
    <x v="0"/>
    <x v="7"/>
    <n v="9.24"/>
    <n v="1.21"/>
    <n v="10.9"/>
    <n v="2.64"/>
    <n v="83"/>
  </r>
  <r>
    <n v="11118"/>
    <x v="0"/>
    <x v="7"/>
    <n v="9.24"/>
    <n v="3.08"/>
    <n v="9.4700000000000006"/>
    <n v="2.21"/>
    <n v="83"/>
  </r>
  <r>
    <n v="11119"/>
    <x v="0"/>
    <x v="1"/>
    <n v="7.85"/>
    <n v="8.15"/>
    <n v="6.75"/>
    <n v="1.25"/>
    <n v="83"/>
  </r>
  <r>
    <n v="11126"/>
    <x v="0"/>
    <x v="12"/>
    <n v="10.98"/>
    <n v="3.41"/>
    <n v="6.66"/>
    <n v="2.95"/>
    <n v="83"/>
  </r>
  <r>
    <n v="11131"/>
    <x v="1"/>
    <x v="13"/>
    <n v="10.46"/>
    <n v="3.88"/>
    <n v="7.09"/>
    <n v="2.57"/>
    <n v="83"/>
  </r>
  <r>
    <n v="11155"/>
    <x v="1"/>
    <x v="7"/>
    <n v="9.0299999999999994"/>
    <n v="3.75"/>
    <n v="9.5399999999999991"/>
    <n v="1.68"/>
    <n v="83"/>
  </r>
  <r>
    <n v="11223"/>
    <x v="0"/>
    <x v="0"/>
    <n v="6.95"/>
    <n v="7.78"/>
    <n v="8.1300000000000008"/>
    <n v="1.1499999999999999"/>
    <n v="83"/>
  </r>
  <r>
    <n v="11249"/>
    <x v="1"/>
    <x v="2"/>
    <n v="8.6300000000000008"/>
    <n v="6.61"/>
    <n v="7.63"/>
    <n v="1.1299999999999999"/>
    <n v="83"/>
  </r>
  <r>
    <n v="11280"/>
    <x v="1"/>
    <x v="11"/>
    <n v="8.82"/>
    <n v="5.41"/>
    <n v="8.1"/>
    <n v="1.67"/>
    <n v="83"/>
  </r>
  <r>
    <n v="11308"/>
    <x v="0"/>
    <x v="0"/>
    <n v="6.08"/>
    <n v="9.64"/>
    <n v="6.88"/>
    <n v="1.4"/>
    <n v="83"/>
  </r>
  <r>
    <n v="11387"/>
    <x v="0"/>
    <x v="9"/>
    <n v="8.14"/>
    <n v="4.78"/>
    <n v="9.7100000000000009"/>
    <n v="1.37"/>
    <n v="83"/>
  </r>
  <r>
    <n v="11410"/>
    <x v="1"/>
    <x v="2"/>
    <n v="8.16"/>
    <n v="5.69"/>
    <n v="7.65"/>
    <n v="2.5099999999999998"/>
    <n v="83"/>
  </r>
  <r>
    <n v="11411"/>
    <x v="1"/>
    <x v="8"/>
    <n v="9.7100000000000009"/>
    <n v="5.53"/>
    <n v="6.95"/>
    <n v="1.81"/>
    <n v="83"/>
  </r>
  <r>
    <n v="11460"/>
    <x v="1"/>
    <x v="1"/>
    <n v="7.78"/>
    <n v="6.68"/>
    <n v="7.74"/>
    <n v="1.8"/>
    <n v="83"/>
  </r>
  <r>
    <n v="11473"/>
    <x v="1"/>
    <x v="8"/>
    <n v="9.32"/>
    <n v="4.46"/>
    <n v="7.42"/>
    <n v="2.8"/>
    <n v="83"/>
  </r>
  <r>
    <n v="11484"/>
    <x v="1"/>
    <x v="7"/>
    <n v="8.58"/>
    <n v="8.9"/>
    <n v="4.18"/>
    <n v="2.35"/>
    <n v="83"/>
  </r>
  <r>
    <n v="11571"/>
    <x v="0"/>
    <x v="4"/>
    <n v="8.7799999999999994"/>
    <n v="4.9400000000000004"/>
    <n v="7.57"/>
    <n v="2.72"/>
    <n v="83"/>
  </r>
  <r>
    <n v="11583"/>
    <x v="1"/>
    <x v="8"/>
    <n v="6.86"/>
    <n v="6.55"/>
    <n v="9"/>
    <n v="1.59"/>
    <n v="83"/>
  </r>
  <r>
    <n v="11595"/>
    <x v="1"/>
    <x v="5"/>
    <n v="5.37"/>
    <n v="10.58"/>
    <n v="7.46"/>
    <n v="0.59"/>
    <n v="83"/>
  </r>
  <r>
    <n v="11603"/>
    <x v="0"/>
    <x v="4"/>
    <n v="10.19"/>
    <n v="4.87"/>
    <n v="7.43"/>
    <n v="1.51"/>
    <n v="83"/>
  </r>
  <r>
    <n v="11618"/>
    <x v="0"/>
    <x v="3"/>
    <n v="8.59"/>
    <n v="9.02"/>
    <n v="5.67"/>
    <n v="0.73"/>
    <n v="83"/>
  </r>
  <r>
    <n v="11620"/>
    <x v="0"/>
    <x v="7"/>
    <n v="8.1999999999999993"/>
    <n v="4.28"/>
    <n v="8.68"/>
    <n v="2.84"/>
    <n v="83"/>
  </r>
  <r>
    <n v="11624"/>
    <x v="0"/>
    <x v="13"/>
    <n v="11.53"/>
    <n v="1"/>
    <n v="9.1"/>
    <n v="2.37"/>
    <n v="83"/>
  </r>
  <r>
    <n v="11719"/>
    <x v="1"/>
    <x v="7"/>
    <n v="8.44"/>
    <n v="6.86"/>
    <n v="7.21"/>
    <n v="1.49"/>
    <n v="83"/>
  </r>
  <r>
    <n v="11722"/>
    <x v="0"/>
    <x v="7"/>
    <n v="7.31"/>
    <n v="4.21"/>
    <n v="10.06"/>
    <n v="2.42"/>
    <n v="83"/>
  </r>
  <r>
    <n v="11734"/>
    <x v="0"/>
    <x v="10"/>
    <n v="8.6999999999999993"/>
    <n v="7.89"/>
    <n v="6.76"/>
    <n v="0.65"/>
    <n v="83"/>
  </r>
  <r>
    <n v="11754"/>
    <x v="1"/>
    <x v="0"/>
    <n v="6.71"/>
    <n v="5.69"/>
    <n v="9.64"/>
    <n v="1.96"/>
    <n v="83"/>
  </r>
  <r>
    <n v="11771"/>
    <x v="0"/>
    <x v="3"/>
    <n v="9.25"/>
    <n v="4.9000000000000004"/>
    <n v="7.03"/>
    <n v="2.83"/>
    <n v="83"/>
  </r>
  <r>
    <n v="11810"/>
    <x v="0"/>
    <x v="5"/>
    <n v="4.7699999999999996"/>
    <n v="8.25"/>
    <n v="7.98"/>
    <n v="3"/>
    <n v="83"/>
  </r>
  <r>
    <n v="11835"/>
    <x v="0"/>
    <x v="0"/>
    <n v="6.97"/>
    <n v="7.33"/>
    <n v="6.77"/>
    <n v="2.94"/>
    <n v="83"/>
  </r>
  <r>
    <n v="11868"/>
    <x v="1"/>
    <x v="0"/>
    <n v="7.23"/>
    <n v="7.66"/>
    <n v="7.73"/>
    <n v="1.37"/>
    <n v="83"/>
  </r>
  <r>
    <n v="11888"/>
    <x v="1"/>
    <x v="11"/>
    <n v="10.27"/>
    <n v="4.5999999999999996"/>
    <n v="6.59"/>
    <n v="2.5499999999999998"/>
    <n v="83"/>
  </r>
  <r>
    <n v="11907"/>
    <x v="0"/>
    <x v="8"/>
    <n v="7.63"/>
    <n v="9.4"/>
    <n v="4.8899999999999997"/>
    <n v="2.09"/>
    <n v="83"/>
  </r>
  <r>
    <n v="11913"/>
    <x v="0"/>
    <x v="11"/>
    <n v="13.33"/>
    <n v="1"/>
    <n v="6.67"/>
    <n v="3"/>
    <n v="83"/>
  </r>
  <r>
    <n v="11917"/>
    <x v="1"/>
    <x v="8"/>
    <n v="6.76"/>
    <n v="5.41"/>
    <n v="9.1"/>
    <n v="2.74"/>
    <n v="83"/>
  </r>
  <r>
    <n v="11925"/>
    <x v="0"/>
    <x v="8"/>
    <n v="8.4"/>
    <n v="7.11"/>
    <n v="8.18"/>
    <n v="0.3"/>
    <n v="83"/>
  </r>
  <r>
    <n v="11932"/>
    <x v="0"/>
    <x v="7"/>
    <n v="7.93"/>
    <n v="5.61"/>
    <n v="8.99"/>
    <n v="1.47"/>
    <n v="83"/>
  </r>
  <r>
    <n v="11967"/>
    <x v="0"/>
    <x v="7"/>
    <n v="8.24"/>
    <n v="3.2"/>
    <n v="9.5500000000000007"/>
    <n v="3"/>
    <n v="83"/>
  </r>
  <r>
    <n v="11988"/>
    <x v="0"/>
    <x v="0"/>
    <n v="7.25"/>
    <n v="11.68"/>
    <n v="3.99"/>
    <n v="1.08"/>
    <n v="83"/>
  </r>
  <r>
    <n v="12006"/>
    <x v="0"/>
    <x v="11"/>
    <n v="8.33"/>
    <n v="8.91"/>
    <n v="5.76"/>
    <n v="1"/>
    <n v="83"/>
  </r>
  <r>
    <n v="12030"/>
    <x v="1"/>
    <x v="3"/>
    <n v="7.59"/>
    <n v="8.39"/>
    <n v="6.04"/>
    <n v="1.98"/>
    <n v="83"/>
  </r>
  <r>
    <n v="12036"/>
    <x v="0"/>
    <x v="1"/>
    <n v="9.08"/>
    <n v="7.6"/>
    <n v="7.32"/>
    <n v="0"/>
    <n v="83"/>
  </r>
  <r>
    <n v="12050"/>
    <x v="0"/>
    <x v="5"/>
    <n v="5.43"/>
    <n v="13.42"/>
    <n v="4.5199999999999996"/>
    <n v="0.63"/>
    <n v="83"/>
  </r>
  <r>
    <n v="12087"/>
    <x v="0"/>
    <x v="13"/>
    <n v="10.44"/>
    <n v="2.5099999999999998"/>
    <n v="8.44"/>
    <n v="2.61"/>
    <n v="83"/>
  </r>
  <r>
    <n v="12099"/>
    <x v="1"/>
    <x v="8"/>
    <n v="9.1"/>
    <n v="7.86"/>
    <n v="6.82"/>
    <n v="0.22"/>
    <n v="83"/>
  </r>
  <r>
    <n v="12112"/>
    <x v="1"/>
    <x v="2"/>
    <n v="8.9700000000000006"/>
    <n v="3.8"/>
    <n v="9.1999999999999993"/>
    <n v="2.04"/>
    <n v="83"/>
  </r>
  <r>
    <n v="12142"/>
    <x v="1"/>
    <x v="10"/>
    <n v="9.35"/>
    <n v="6.41"/>
    <n v="5.64"/>
    <n v="2.6"/>
    <n v="83"/>
  </r>
  <r>
    <n v="12158"/>
    <x v="1"/>
    <x v="7"/>
    <n v="9.69"/>
    <n v="4.0599999999999996"/>
    <n v="8.93"/>
    <n v="1.32"/>
    <n v="83"/>
  </r>
  <r>
    <n v="12163"/>
    <x v="0"/>
    <x v="11"/>
    <n v="12.21"/>
    <n v="5.31"/>
    <n v="5.44"/>
    <n v="1.04"/>
    <n v="83"/>
  </r>
  <r>
    <n v="12232"/>
    <x v="1"/>
    <x v="6"/>
    <n v="11.93"/>
    <n v="1.93"/>
    <n v="7.62"/>
    <n v="2.52"/>
    <n v="83"/>
  </r>
  <r>
    <n v="12236"/>
    <x v="0"/>
    <x v="1"/>
    <n v="7.89"/>
    <n v="7.32"/>
    <n v="6.71"/>
    <n v="2.08"/>
    <n v="83"/>
  </r>
  <r>
    <n v="12268"/>
    <x v="0"/>
    <x v="6"/>
    <n v="9.9600000000000009"/>
    <n v="4.18"/>
    <n v="8.4700000000000006"/>
    <n v="1.39"/>
    <n v="83"/>
  </r>
  <r>
    <n v="12285"/>
    <x v="1"/>
    <x v="10"/>
    <n v="10.5"/>
    <n v="3.98"/>
    <n v="6.62"/>
    <n v="2.9"/>
    <n v="83"/>
  </r>
  <r>
    <n v="12317"/>
    <x v="1"/>
    <x v="6"/>
    <n v="9.75"/>
    <n v="6.7"/>
    <n v="5.64"/>
    <n v="1.9"/>
    <n v="83"/>
  </r>
  <r>
    <n v="12325"/>
    <x v="0"/>
    <x v="5"/>
    <n v="9.75"/>
    <n v="7.31"/>
    <n v="6.94"/>
    <n v="0"/>
    <n v="83"/>
  </r>
  <r>
    <n v="12340"/>
    <x v="1"/>
    <x v="5"/>
    <n v="7.86"/>
    <n v="7.58"/>
    <n v="6.88"/>
    <n v="1.69"/>
    <n v="83"/>
  </r>
  <r>
    <n v="12342"/>
    <x v="0"/>
    <x v="0"/>
    <n v="7.87"/>
    <n v="9.41"/>
    <n v="4.8600000000000003"/>
    <n v="1.85"/>
    <n v="83"/>
  </r>
  <r>
    <n v="12357"/>
    <x v="1"/>
    <x v="4"/>
    <n v="9.0299999999999994"/>
    <n v="6.42"/>
    <n v="6.79"/>
    <n v="1.77"/>
    <n v="83"/>
  </r>
  <r>
    <n v="12375"/>
    <x v="1"/>
    <x v="7"/>
    <n v="9.1199999999999992"/>
    <n v="5.16"/>
    <n v="6.72"/>
    <n v="3"/>
    <n v="83"/>
  </r>
  <r>
    <n v="12406"/>
    <x v="0"/>
    <x v="11"/>
    <n v="8"/>
    <n v="8.17"/>
    <n v="7.58"/>
    <n v="0.25"/>
    <n v="83"/>
  </r>
  <r>
    <n v="12423"/>
    <x v="1"/>
    <x v="1"/>
    <n v="9.15"/>
    <n v="4.7699999999999996"/>
    <n v="7.09"/>
    <n v="3"/>
    <n v="83"/>
  </r>
  <r>
    <n v="12436"/>
    <x v="1"/>
    <x v="13"/>
    <n v="10.119999999999999"/>
    <n v="3.27"/>
    <n v="7.6"/>
    <n v="3"/>
    <n v="83"/>
  </r>
  <r>
    <n v="12442"/>
    <x v="1"/>
    <x v="5"/>
    <n v="6.16"/>
    <n v="8.77"/>
    <n v="6.53"/>
    <n v="2.54"/>
    <n v="83"/>
  </r>
  <r>
    <n v="12462"/>
    <x v="0"/>
    <x v="2"/>
    <n v="8.3699999999999992"/>
    <n v="6.04"/>
    <n v="9.59"/>
    <n v="0"/>
    <n v="83"/>
  </r>
  <r>
    <n v="12553"/>
    <x v="1"/>
    <x v="8"/>
    <n v="8.42"/>
    <n v="4.5199999999999996"/>
    <n v="8.0500000000000007"/>
    <n v="3"/>
    <n v="83"/>
  </r>
  <r>
    <n v="12555"/>
    <x v="1"/>
    <x v="11"/>
    <n v="11.66"/>
    <n v="3.31"/>
    <n v="7.33"/>
    <n v="1.7"/>
    <n v="83"/>
  </r>
  <r>
    <n v="12607"/>
    <x v="1"/>
    <x v="1"/>
    <n v="8.56"/>
    <n v="5.89"/>
    <n v="7.32"/>
    <n v="2.23"/>
    <n v="83"/>
  </r>
  <r>
    <n v="12612"/>
    <x v="0"/>
    <x v="8"/>
    <n v="9.3800000000000008"/>
    <n v="7.01"/>
    <n v="7.03"/>
    <n v="0.57999999999999996"/>
    <n v="83"/>
  </r>
  <r>
    <n v="12674"/>
    <x v="0"/>
    <x v="7"/>
    <n v="7.41"/>
    <n v="4.75"/>
    <n v="9.8800000000000008"/>
    <n v="1.96"/>
    <n v="83"/>
  </r>
  <r>
    <n v="12675"/>
    <x v="0"/>
    <x v="3"/>
    <n v="8.0500000000000007"/>
    <n v="7.77"/>
    <n v="6"/>
    <n v="2.1800000000000002"/>
    <n v="83"/>
  </r>
  <r>
    <n v="12828"/>
    <x v="0"/>
    <x v="11"/>
    <n v="11.23"/>
    <n v="2.2999999999999998"/>
    <n v="8.16"/>
    <n v="2.31"/>
    <n v="83"/>
  </r>
  <r>
    <n v="12839"/>
    <x v="1"/>
    <x v="6"/>
    <n v="9.59"/>
    <n v="5.66"/>
    <n v="6.72"/>
    <n v="2.04"/>
    <n v="83"/>
  </r>
  <r>
    <n v="12855"/>
    <x v="0"/>
    <x v="12"/>
    <n v="9.1"/>
    <n v="5.44"/>
    <n v="8.44"/>
    <n v="1.03"/>
    <n v="83"/>
  </r>
  <r>
    <n v="12864"/>
    <x v="1"/>
    <x v="8"/>
    <n v="7.48"/>
    <n v="5.78"/>
    <n v="8.44"/>
    <n v="2.2999999999999998"/>
    <n v="83"/>
  </r>
  <r>
    <n v="12869"/>
    <x v="1"/>
    <x v="6"/>
    <n v="7.8"/>
    <n v="9.36"/>
    <n v="6.39"/>
    <n v="0.45"/>
    <n v="83"/>
  </r>
  <r>
    <n v="12915"/>
    <x v="0"/>
    <x v="13"/>
    <n v="11.18"/>
    <n v="3.26"/>
    <n v="7.53"/>
    <n v="2.02"/>
    <n v="83"/>
  </r>
  <r>
    <n v="12930"/>
    <x v="0"/>
    <x v="6"/>
    <n v="7.13"/>
    <n v="8.6999999999999993"/>
    <n v="5.17"/>
    <n v="3"/>
    <n v="83"/>
  </r>
  <r>
    <n v="12933"/>
    <x v="0"/>
    <x v="11"/>
    <n v="11.34"/>
    <n v="5.04"/>
    <n v="6"/>
    <n v="1.61"/>
    <n v="83"/>
  </r>
  <r>
    <n v="12949"/>
    <x v="1"/>
    <x v="0"/>
    <n v="6.21"/>
    <n v="6.62"/>
    <n v="8.17"/>
    <n v="3"/>
    <n v="83"/>
  </r>
  <r>
    <n v="12977"/>
    <x v="0"/>
    <x v="5"/>
    <n v="9.5299999999999994"/>
    <n v="6.23"/>
    <n v="6.47"/>
    <n v="1.77"/>
    <n v="83"/>
  </r>
  <r>
    <n v="13021"/>
    <x v="0"/>
    <x v="8"/>
    <n v="6.56"/>
    <n v="8.1199999999999992"/>
    <n v="8.0500000000000007"/>
    <n v="1.27"/>
    <n v="83"/>
  </r>
  <r>
    <n v="13039"/>
    <x v="0"/>
    <x v="8"/>
    <n v="8.82"/>
    <n v="6.37"/>
    <n v="8.48"/>
    <n v="0.33"/>
    <n v="83"/>
  </r>
  <r>
    <n v="13053"/>
    <x v="0"/>
    <x v="1"/>
    <n v="8.1"/>
    <n v="4.88"/>
    <n v="8.49"/>
    <n v="2.5299999999999998"/>
    <n v="83"/>
  </r>
  <r>
    <n v="13079"/>
    <x v="0"/>
    <x v="2"/>
    <n v="8.66"/>
    <n v="5.97"/>
    <n v="6.73"/>
    <n v="2.64"/>
    <n v="83"/>
  </r>
  <r>
    <n v="13084"/>
    <x v="0"/>
    <x v="13"/>
    <n v="14.44"/>
    <n v="1"/>
    <n v="7.88"/>
    <n v="0.68"/>
    <n v="83"/>
  </r>
  <r>
    <n v="13105"/>
    <x v="0"/>
    <x v="10"/>
    <n v="10.99"/>
    <n v="5.24"/>
    <n v="7.61"/>
    <n v="0.17"/>
    <n v="83"/>
  </r>
  <r>
    <n v="13120"/>
    <x v="1"/>
    <x v="5"/>
    <n v="4.24"/>
    <n v="10.63"/>
    <n v="7.76"/>
    <n v="1.37"/>
    <n v="83"/>
  </r>
  <r>
    <n v="13134"/>
    <x v="0"/>
    <x v="8"/>
    <n v="8.5"/>
    <n v="7.51"/>
    <n v="7.98"/>
    <n v="0"/>
    <n v="83"/>
  </r>
  <r>
    <n v="13170"/>
    <x v="1"/>
    <x v="8"/>
    <n v="8.11"/>
    <n v="8.6199999999999992"/>
    <n v="7.09"/>
    <n v="0.17"/>
    <n v="83"/>
  </r>
  <r>
    <n v="13176"/>
    <x v="0"/>
    <x v="5"/>
    <n v="9.7799999999999994"/>
    <n v="5.2"/>
    <n v="6.8"/>
    <n v="2.2200000000000002"/>
    <n v="83"/>
  </r>
  <r>
    <n v="13191"/>
    <x v="0"/>
    <x v="7"/>
    <n v="8.17"/>
    <n v="8.85"/>
    <n v="6.64"/>
    <n v="0.34"/>
    <n v="83"/>
  </r>
  <r>
    <n v="13196"/>
    <x v="0"/>
    <x v="5"/>
    <n v="7.01"/>
    <n v="4.6500000000000004"/>
    <n v="9.34"/>
    <n v="3"/>
    <n v="83"/>
  </r>
  <r>
    <n v="13197"/>
    <x v="0"/>
    <x v="12"/>
    <n v="8.1999999999999993"/>
    <n v="7.77"/>
    <n v="5.64"/>
    <n v="2.39"/>
    <n v="83"/>
  </r>
  <r>
    <n v="13220"/>
    <x v="1"/>
    <x v="2"/>
    <n v="8.75"/>
    <n v="5.75"/>
    <n v="8.75"/>
    <n v="0.74"/>
    <n v="83"/>
  </r>
  <r>
    <n v="13223"/>
    <x v="1"/>
    <x v="11"/>
    <n v="12.29"/>
    <n v="1"/>
    <n v="7.71"/>
    <n v="3"/>
    <n v="83"/>
  </r>
  <r>
    <n v="13230"/>
    <x v="0"/>
    <x v="0"/>
    <n v="7.21"/>
    <n v="9.99"/>
    <n v="5.87"/>
    <n v="0.93"/>
    <n v="83"/>
  </r>
  <r>
    <n v="13275"/>
    <x v="0"/>
    <x v="2"/>
    <n v="11.37"/>
    <n v="2.76"/>
    <n v="7.57"/>
    <n v="2.2999999999999998"/>
    <n v="83"/>
  </r>
  <r>
    <n v="13290"/>
    <x v="1"/>
    <x v="4"/>
    <n v="9.6999999999999993"/>
    <n v="6.89"/>
    <n v="4.46"/>
    <n v="2.95"/>
    <n v="83"/>
  </r>
  <r>
    <n v="13323"/>
    <x v="1"/>
    <x v="4"/>
    <n v="8.9499999999999993"/>
    <n v="6.61"/>
    <n v="7.5"/>
    <n v="0.94"/>
    <n v="83"/>
  </r>
  <r>
    <n v="13342"/>
    <x v="0"/>
    <x v="11"/>
    <n v="10.050000000000001"/>
    <n v="6.17"/>
    <n v="5.99"/>
    <n v="1.79"/>
    <n v="83"/>
  </r>
  <r>
    <n v="13368"/>
    <x v="0"/>
    <x v="4"/>
    <n v="8.31"/>
    <n v="5.81"/>
    <n v="9.23"/>
    <n v="0.65"/>
    <n v="83"/>
  </r>
  <r>
    <n v="13388"/>
    <x v="1"/>
    <x v="7"/>
    <n v="7.71"/>
    <n v="9.09"/>
    <n v="6.91"/>
    <n v="0.28999999999999998"/>
    <n v="83"/>
  </r>
  <r>
    <n v="13420"/>
    <x v="0"/>
    <x v="6"/>
    <n v="9.33"/>
    <n v="7.9"/>
    <n v="5.6"/>
    <n v="1.17"/>
    <n v="83"/>
  </r>
  <r>
    <n v="13426"/>
    <x v="1"/>
    <x v="6"/>
    <n v="10.64"/>
    <n v="4.38"/>
    <n v="7.54"/>
    <n v="1.44"/>
    <n v="83"/>
  </r>
  <r>
    <n v="13435"/>
    <x v="1"/>
    <x v="2"/>
    <n v="7.22"/>
    <n v="6.18"/>
    <n v="8.16"/>
    <n v="2.4500000000000002"/>
    <n v="83"/>
  </r>
  <r>
    <n v="13466"/>
    <x v="0"/>
    <x v="10"/>
    <n v="9.4499999999999993"/>
    <n v="7.49"/>
    <n v="5.56"/>
    <n v="1.5"/>
    <n v="83"/>
  </r>
  <r>
    <n v="13550"/>
    <x v="0"/>
    <x v="7"/>
    <n v="8.93"/>
    <n v="5.58"/>
    <n v="6.8"/>
    <n v="2.69"/>
    <n v="83"/>
  </r>
  <r>
    <n v="13555"/>
    <x v="0"/>
    <x v="0"/>
    <n v="7.18"/>
    <n v="6.84"/>
    <n v="9.98"/>
    <n v="0"/>
    <n v="83"/>
  </r>
  <r>
    <n v="13561"/>
    <x v="0"/>
    <x v="3"/>
    <n v="9.7200000000000006"/>
    <n v="5.28"/>
    <n v="6"/>
    <n v="3"/>
    <n v="83"/>
  </r>
  <r>
    <n v="13575"/>
    <x v="0"/>
    <x v="12"/>
    <n v="9.4499999999999993"/>
    <n v="6.2"/>
    <n v="7.3"/>
    <n v="1.06"/>
    <n v="83"/>
  </r>
  <r>
    <n v="13701"/>
    <x v="1"/>
    <x v="7"/>
    <n v="9.8000000000000007"/>
    <n v="6.13"/>
    <n v="7.25"/>
    <n v="0.82"/>
    <n v="83"/>
  </r>
  <r>
    <n v="13721"/>
    <x v="0"/>
    <x v="8"/>
    <n v="9.7100000000000009"/>
    <n v="4.3099999999999996"/>
    <n v="9.19"/>
    <n v="0.79"/>
    <n v="83"/>
  </r>
  <r>
    <n v="13764"/>
    <x v="0"/>
    <x v="12"/>
    <n v="11.54"/>
    <n v="3.36"/>
    <n v="6.33"/>
    <n v="2.77"/>
    <n v="83"/>
  </r>
  <r>
    <n v="13772"/>
    <x v="1"/>
    <x v="8"/>
    <n v="8.94"/>
    <n v="7.3"/>
    <n v="7.28"/>
    <n v="0.48"/>
    <n v="83"/>
  </r>
  <r>
    <n v="13784"/>
    <x v="0"/>
    <x v="10"/>
    <n v="9.42"/>
    <n v="6.59"/>
    <n v="6.83"/>
    <n v="1.1599999999999999"/>
    <n v="83"/>
  </r>
  <r>
    <n v="13792"/>
    <x v="1"/>
    <x v="3"/>
    <n v="9.42"/>
    <n v="6.32"/>
    <n v="6.69"/>
    <n v="1.56"/>
    <n v="83"/>
  </r>
  <r>
    <n v="13826"/>
    <x v="0"/>
    <x v="1"/>
    <n v="9.01"/>
    <n v="10.06"/>
    <n v="3"/>
    <n v="1.92"/>
    <n v="83"/>
  </r>
  <r>
    <n v="13841"/>
    <x v="0"/>
    <x v="10"/>
    <n v="8.84"/>
    <n v="7.25"/>
    <n v="7.23"/>
    <n v="0.67"/>
    <n v="83"/>
  </r>
  <r>
    <n v="13850"/>
    <x v="0"/>
    <x v="11"/>
    <n v="10.24"/>
    <n v="6.37"/>
    <n v="5.82"/>
    <n v="1.57"/>
    <n v="83"/>
  </r>
  <r>
    <n v="13897"/>
    <x v="0"/>
    <x v="3"/>
    <n v="8.73"/>
    <n v="5.47"/>
    <n v="9.64"/>
    <n v="0.16"/>
    <n v="83"/>
  </r>
  <r>
    <n v="13908"/>
    <x v="1"/>
    <x v="12"/>
    <n v="8.19"/>
    <n v="6.5"/>
    <n v="8.0500000000000007"/>
    <n v="1.26"/>
    <n v="83"/>
  </r>
  <r>
    <n v="13920"/>
    <x v="1"/>
    <x v="6"/>
    <n v="6.67"/>
    <n v="8.57"/>
    <n v="8.58"/>
    <n v="0.17"/>
    <n v="83"/>
  </r>
  <r>
    <n v="13929"/>
    <x v="0"/>
    <x v="8"/>
    <n v="8.2100000000000009"/>
    <n v="4.87"/>
    <n v="8.69"/>
    <n v="2.23"/>
    <n v="83"/>
  </r>
  <r>
    <n v="13987"/>
    <x v="0"/>
    <x v="12"/>
    <n v="8.16"/>
    <n v="4.78"/>
    <n v="10.06"/>
    <n v="1"/>
    <n v="83"/>
  </r>
  <r>
    <n v="13988"/>
    <x v="0"/>
    <x v="9"/>
    <n v="11.04"/>
    <n v="1.38"/>
    <n v="9.99"/>
    <n v="1.59"/>
    <n v="83"/>
  </r>
  <r>
    <n v="13996"/>
    <x v="1"/>
    <x v="10"/>
    <n v="7.84"/>
    <n v="7.53"/>
    <n v="7.31"/>
    <n v="1.32"/>
    <n v="83"/>
  </r>
  <r>
    <n v="14049"/>
    <x v="0"/>
    <x v="10"/>
    <n v="10.75"/>
    <n v="7.22"/>
    <n v="6.03"/>
    <n v="0"/>
    <n v="83"/>
  </r>
  <r>
    <n v="14066"/>
    <x v="1"/>
    <x v="6"/>
    <n v="9.61"/>
    <n v="2.96"/>
    <n v="9.14"/>
    <n v="2.29"/>
    <n v="83"/>
  </r>
  <r>
    <n v="14090"/>
    <x v="1"/>
    <x v="7"/>
    <n v="9.17"/>
    <n v="6.84"/>
    <n v="6.69"/>
    <n v="1.29"/>
    <n v="83"/>
  </r>
  <r>
    <n v="14099"/>
    <x v="1"/>
    <x v="13"/>
    <n v="10.06"/>
    <n v="4.6500000000000004"/>
    <n v="8.09"/>
    <n v="1.2"/>
    <n v="83"/>
  </r>
  <r>
    <n v="14107"/>
    <x v="1"/>
    <x v="6"/>
    <n v="6.94"/>
    <n v="9.52"/>
    <n v="5.79"/>
    <n v="1.75"/>
    <n v="83"/>
  </r>
  <r>
    <n v="14136"/>
    <x v="1"/>
    <x v="6"/>
    <n v="10.93"/>
    <n v="2.33"/>
    <n v="7.74"/>
    <n v="3"/>
    <n v="83"/>
  </r>
  <r>
    <n v="14183"/>
    <x v="0"/>
    <x v="0"/>
    <n v="7.33"/>
    <n v="7.43"/>
    <n v="7.72"/>
    <n v="1.53"/>
    <n v="83"/>
  </r>
  <r>
    <n v="14214"/>
    <x v="0"/>
    <x v="10"/>
    <n v="7.75"/>
    <n v="11.78"/>
    <n v="3"/>
    <n v="1.47"/>
    <n v="83"/>
  </r>
  <r>
    <n v="14229"/>
    <x v="0"/>
    <x v="10"/>
    <n v="8.91"/>
    <n v="4.24"/>
    <n v="9.6300000000000008"/>
    <n v="1.23"/>
    <n v="83"/>
  </r>
  <r>
    <n v="14275"/>
    <x v="1"/>
    <x v="6"/>
    <n v="8.7899999999999991"/>
    <n v="7.51"/>
    <n v="7.51"/>
    <n v="0.2"/>
    <n v="83"/>
  </r>
  <r>
    <n v="14417"/>
    <x v="0"/>
    <x v="8"/>
    <n v="8.41"/>
    <n v="4.87"/>
    <n v="9.4600000000000009"/>
    <n v="1.27"/>
    <n v="83"/>
  </r>
  <r>
    <n v="14437"/>
    <x v="1"/>
    <x v="12"/>
    <n v="10.97"/>
    <n v="4.32"/>
    <n v="7.92"/>
    <n v="0.79"/>
    <n v="83"/>
  </r>
  <r>
    <n v="14474"/>
    <x v="1"/>
    <x v="4"/>
    <n v="11.12"/>
    <n v="5.7"/>
    <n v="4.18"/>
    <n v="3"/>
    <n v="83"/>
  </r>
  <r>
    <n v="14488"/>
    <x v="1"/>
    <x v="0"/>
    <n v="6.4"/>
    <n v="8.36"/>
    <n v="6.48"/>
    <n v="2.76"/>
    <n v="83"/>
  </r>
  <r>
    <n v="14533"/>
    <x v="1"/>
    <x v="8"/>
    <n v="6.94"/>
    <n v="8.26"/>
    <n v="6.8"/>
    <n v="2.0099999999999998"/>
    <n v="83"/>
  </r>
  <r>
    <n v="14576"/>
    <x v="0"/>
    <x v="5"/>
    <n v="8.98"/>
    <n v="4.16"/>
    <n v="9.5299999999999994"/>
    <n v="1.33"/>
    <n v="83"/>
  </r>
  <r>
    <n v="14606"/>
    <x v="1"/>
    <x v="7"/>
    <n v="9.74"/>
    <n v="5.74"/>
    <n v="6.9"/>
    <n v="1.62"/>
    <n v="83"/>
  </r>
  <r>
    <n v="14637"/>
    <x v="0"/>
    <x v="0"/>
    <n v="7.37"/>
    <n v="6.57"/>
    <n v="7.18"/>
    <n v="2.89"/>
    <n v="83"/>
  </r>
  <r>
    <n v="14661"/>
    <x v="0"/>
    <x v="10"/>
    <n v="10.44"/>
    <n v="5.75"/>
    <n v="6.5"/>
    <n v="1.32"/>
    <n v="83"/>
  </r>
  <r>
    <n v="14704"/>
    <x v="1"/>
    <x v="7"/>
    <n v="9.39"/>
    <n v="6.62"/>
    <n v="6.02"/>
    <n v="1.97"/>
    <n v="83"/>
  </r>
  <r>
    <n v="14813"/>
    <x v="1"/>
    <x v="6"/>
    <n v="11.48"/>
    <n v="5.31"/>
    <n v="6.74"/>
    <n v="0.47"/>
    <n v="83"/>
  </r>
  <r>
    <n v="14882"/>
    <x v="0"/>
    <x v="1"/>
    <n v="8.69"/>
    <n v="8.27"/>
    <n v="5.59"/>
    <n v="1.46"/>
    <n v="83"/>
  </r>
  <r>
    <n v="14895"/>
    <x v="0"/>
    <x v="7"/>
    <n v="7.88"/>
    <n v="6.31"/>
    <n v="7.99"/>
    <n v="1.82"/>
    <n v="83"/>
  </r>
  <r>
    <n v="14940"/>
    <x v="0"/>
    <x v="6"/>
    <n v="10.9"/>
    <n v="4.9800000000000004"/>
    <n v="7.26"/>
    <n v="0.86"/>
    <n v="83"/>
  </r>
  <r>
    <n v="14965"/>
    <x v="0"/>
    <x v="7"/>
    <n v="7.7"/>
    <n v="5.8"/>
    <n v="8.39"/>
    <n v="2.11"/>
    <n v="83"/>
  </r>
  <r>
    <n v="14976"/>
    <x v="0"/>
    <x v="9"/>
    <n v="8.39"/>
    <n v="7.1"/>
    <n v="7.92"/>
    <n v="0.59"/>
    <n v="83"/>
  </r>
  <r>
    <n v="15024"/>
    <x v="0"/>
    <x v="11"/>
    <n v="10.01"/>
    <n v="5.53"/>
    <n v="7.49"/>
    <n v="0.97"/>
    <n v="83"/>
  </r>
  <r>
    <n v="15070"/>
    <x v="1"/>
    <x v="9"/>
    <n v="9.33"/>
    <n v="5.29"/>
    <n v="7.16"/>
    <n v="2.2200000000000002"/>
    <n v="83"/>
  </r>
  <r>
    <n v="15090"/>
    <x v="0"/>
    <x v="13"/>
    <n v="15.1"/>
    <n v="1"/>
    <n v="6.26"/>
    <n v="1.64"/>
    <n v="83"/>
  </r>
  <r>
    <n v="15139"/>
    <x v="1"/>
    <x v="11"/>
    <n v="11.86"/>
    <n v="4.3099999999999996"/>
    <n v="6.16"/>
    <n v="1.67"/>
    <n v="83"/>
  </r>
  <r>
    <n v="15164"/>
    <x v="0"/>
    <x v="11"/>
    <n v="8.52"/>
    <n v="6.56"/>
    <n v="6.57"/>
    <n v="2.34"/>
    <n v="83"/>
  </r>
  <r>
    <n v="15168"/>
    <x v="0"/>
    <x v="6"/>
    <n v="10.54"/>
    <n v="4.0199999999999996"/>
    <n v="6.93"/>
    <n v="2.5"/>
    <n v="83"/>
  </r>
  <r>
    <n v="15192"/>
    <x v="1"/>
    <x v="5"/>
    <n v="9.9600000000000009"/>
    <n v="4.42"/>
    <n v="7.69"/>
    <n v="1.93"/>
    <n v="83"/>
  </r>
  <r>
    <n v="15194"/>
    <x v="1"/>
    <x v="0"/>
    <n v="6.47"/>
    <n v="12.16"/>
    <n v="5.17"/>
    <n v="0.19"/>
    <n v="83"/>
  </r>
  <r>
    <n v="15221"/>
    <x v="1"/>
    <x v="0"/>
    <n v="6.5"/>
    <n v="6.68"/>
    <n v="7.81"/>
    <n v="3"/>
    <n v="83"/>
  </r>
  <r>
    <n v="15247"/>
    <x v="0"/>
    <x v="11"/>
    <n v="13.35"/>
    <n v="2.59"/>
    <n v="5.49"/>
    <n v="2.57"/>
    <n v="83"/>
  </r>
  <r>
    <n v="15290"/>
    <x v="1"/>
    <x v="7"/>
    <n v="9.8699999999999992"/>
    <n v="4.93"/>
    <n v="7.68"/>
    <n v="1.52"/>
    <n v="83"/>
  </r>
  <r>
    <n v="15302"/>
    <x v="0"/>
    <x v="6"/>
    <n v="10.51"/>
    <n v="5.16"/>
    <n v="6.47"/>
    <n v="1.86"/>
    <n v="83"/>
  </r>
  <r>
    <n v="15309"/>
    <x v="0"/>
    <x v="0"/>
    <n v="6.82"/>
    <n v="6.76"/>
    <n v="9.6300000000000008"/>
    <n v="0.78"/>
    <n v="83"/>
  </r>
  <r>
    <n v="15341"/>
    <x v="1"/>
    <x v="2"/>
    <n v="5.0199999999999996"/>
    <n v="12.4"/>
    <n v="6.05"/>
    <n v="0.53"/>
    <n v="83"/>
  </r>
  <r>
    <n v="15351"/>
    <x v="0"/>
    <x v="9"/>
    <n v="11.66"/>
    <n v="2.7"/>
    <n v="6.86"/>
    <n v="2.78"/>
    <n v="83"/>
  </r>
  <r>
    <n v="15354"/>
    <x v="1"/>
    <x v="9"/>
    <n v="11.19"/>
    <n v="3.16"/>
    <n v="8.18"/>
    <n v="1.47"/>
    <n v="83"/>
  </r>
  <r>
    <n v="15362"/>
    <x v="0"/>
    <x v="3"/>
    <n v="8.6199999999999992"/>
    <n v="6.37"/>
    <n v="6.72"/>
    <n v="2.29"/>
    <n v="83"/>
  </r>
  <r>
    <n v="15395"/>
    <x v="1"/>
    <x v="1"/>
    <n v="8.32"/>
    <n v="5.88"/>
    <n v="6.8"/>
    <n v="3"/>
    <n v="83"/>
  </r>
  <r>
    <n v="15401"/>
    <x v="0"/>
    <x v="6"/>
    <n v="6.47"/>
    <n v="12.09"/>
    <n v="5.44"/>
    <n v="0"/>
    <n v="83"/>
  </r>
  <r>
    <n v="15450"/>
    <x v="0"/>
    <x v="6"/>
    <n v="11.44"/>
    <n v="2.67"/>
    <n v="7.76"/>
    <n v="2.14"/>
    <n v="83"/>
  </r>
  <r>
    <n v="15513"/>
    <x v="0"/>
    <x v="3"/>
    <n v="8.89"/>
    <n v="9.15"/>
    <n v="5.96"/>
    <n v="0"/>
    <n v="83"/>
  </r>
  <r>
    <n v="15585"/>
    <x v="1"/>
    <x v="8"/>
    <n v="8.8000000000000007"/>
    <n v="6.92"/>
    <n v="7.03"/>
    <n v="1.25"/>
    <n v="83"/>
  </r>
  <r>
    <n v="15588"/>
    <x v="0"/>
    <x v="11"/>
    <n v="10.8"/>
    <n v="4.2699999999999996"/>
    <n v="7.5"/>
    <n v="1.43"/>
    <n v="83"/>
  </r>
  <r>
    <n v="15628"/>
    <x v="1"/>
    <x v="12"/>
    <n v="9.7100000000000009"/>
    <n v="4.55"/>
    <n v="6.77"/>
    <n v="2.97"/>
    <n v="83"/>
  </r>
  <r>
    <n v="15632"/>
    <x v="0"/>
    <x v="1"/>
    <n v="8.01"/>
    <n v="5.78"/>
    <n v="7.9"/>
    <n v="2.2999999999999998"/>
    <n v="83"/>
  </r>
  <r>
    <n v="15650"/>
    <x v="1"/>
    <x v="7"/>
    <n v="9.0500000000000007"/>
    <n v="8.39"/>
    <n v="5.81"/>
    <n v="0.75"/>
    <n v="83"/>
  </r>
  <r>
    <n v="15686"/>
    <x v="0"/>
    <x v="8"/>
    <n v="9.68"/>
    <n v="5.97"/>
    <n v="7.33"/>
    <n v="1.02"/>
    <n v="83"/>
  </r>
  <r>
    <n v="15700"/>
    <x v="1"/>
    <x v="2"/>
    <n v="6.31"/>
    <n v="9.43"/>
    <n v="7.17"/>
    <n v="1.0900000000000001"/>
    <n v="83"/>
  </r>
  <r>
    <n v="15705"/>
    <x v="1"/>
    <x v="13"/>
    <n v="13.35"/>
    <n v="3.57"/>
    <n v="4.55"/>
    <n v="2.5299999999999998"/>
    <n v="83"/>
  </r>
  <r>
    <n v="15709"/>
    <x v="0"/>
    <x v="10"/>
    <n v="8.39"/>
    <n v="5.62"/>
    <n v="6.99"/>
    <n v="3"/>
    <n v="83"/>
  </r>
  <r>
    <n v="15727"/>
    <x v="0"/>
    <x v="4"/>
    <n v="10.56"/>
    <n v="6.66"/>
    <n v="6.3"/>
    <n v="0.48"/>
    <n v="83"/>
  </r>
  <r>
    <n v="15771"/>
    <x v="0"/>
    <x v="0"/>
    <n v="8.06"/>
    <n v="8.8699999999999992"/>
    <n v="7.05"/>
    <n v="0.02"/>
    <n v="83"/>
  </r>
  <r>
    <n v="15783"/>
    <x v="1"/>
    <x v="7"/>
    <n v="9.86"/>
    <n v="5.6"/>
    <n v="5.72"/>
    <n v="2.82"/>
    <n v="83"/>
  </r>
  <r>
    <n v="15819"/>
    <x v="0"/>
    <x v="3"/>
    <n v="7.01"/>
    <n v="10.15"/>
    <n v="5.04"/>
    <n v="1.8"/>
    <n v="83"/>
  </r>
  <r>
    <n v="15829"/>
    <x v="0"/>
    <x v="6"/>
    <n v="6.5"/>
    <n v="10.41"/>
    <n v="6.85"/>
    <n v="0.25"/>
    <n v="83"/>
  </r>
  <r>
    <n v="15841"/>
    <x v="1"/>
    <x v="6"/>
    <n v="8.66"/>
    <n v="5.13"/>
    <n v="7.99"/>
    <n v="2.2200000000000002"/>
    <n v="83"/>
  </r>
  <r>
    <n v="15898"/>
    <x v="1"/>
    <x v="6"/>
    <n v="10.01"/>
    <n v="3.6"/>
    <n v="7.85"/>
    <n v="2.54"/>
    <n v="83"/>
  </r>
  <r>
    <n v="15956"/>
    <x v="1"/>
    <x v="11"/>
    <n v="13.38"/>
    <n v="2.92"/>
    <n v="4.79"/>
    <n v="2.91"/>
    <n v="83"/>
  </r>
  <r>
    <n v="16039"/>
    <x v="1"/>
    <x v="4"/>
    <n v="9.61"/>
    <n v="4.08"/>
    <n v="7.6"/>
    <n v="2.71"/>
    <n v="83"/>
  </r>
  <r>
    <n v="16052"/>
    <x v="0"/>
    <x v="3"/>
    <n v="9.5299999999999994"/>
    <n v="2.76"/>
    <n v="8.7200000000000006"/>
    <n v="3"/>
    <n v="83"/>
  </r>
  <r>
    <n v="16054"/>
    <x v="1"/>
    <x v="7"/>
    <n v="7.92"/>
    <n v="8.8000000000000007"/>
    <n v="6.07"/>
    <n v="1.2"/>
    <n v="83"/>
  </r>
  <r>
    <n v="16065"/>
    <x v="0"/>
    <x v="10"/>
    <n v="9.1300000000000008"/>
    <n v="6.45"/>
    <n v="7.93"/>
    <n v="0.49"/>
    <n v="83"/>
  </r>
  <r>
    <n v="16148"/>
    <x v="1"/>
    <x v="7"/>
    <n v="8.76"/>
    <n v="4.74"/>
    <n v="7.93"/>
    <n v="2.57"/>
    <n v="83"/>
  </r>
  <r>
    <n v="16160"/>
    <x v="1"/>
    <x v="2"/>
    <n v="8.01"/>
    <n v="9.75"/>
    <n v="5.92"/>
    <n v="0.31"/>
    <n v="83"/>
  </r>
  <r>
    <n v="16165"/>
    <x v="0"/>
    <x v="2"/>
    <n v="7.11"/>
    <n v="7.94"/>
    <n v="8.49"/>
    <n v="0.46"/>
    <n v="83"/>
  </r>
  <r>
    <n v="16183"/>
    <x v="1"/>
    <x v="4"/>
    <n v="9.1"/>
    <n v="3.67"/>
    <n v="8.7100000000000009"/>
    <n v="2.52"/>
    <n v="83"/>
  </r>
  <r>
    <n v="16217"/>
    <x v="0"/>
    <x v="12"/>
    <n v="10.25"/>
    <n v="7.54"/>
    <n v="4.8099999999999996"/>
    <n v="1.4"/>
    <n v="83"/>
  </r>
  <r>
    <n v="16267"/>
    <x v="0"/>
    <x v="8"/>
    <n v="6.32"/>
    <n v="10.92"/>
    <n v="4.8099999999999996"/>
    <n v="1.96"/>
    <n v="83"/>
  </r>
  <r>
    <n v="16323"/>
    <x v="0"/>
    <x v="8"/>
    <n v="9.18"/>
    <n v="6.26"/>
    <n v="7.11"/>
    <n v="1.46"/>
    <n v="83"/>
  </r>
  <r>
    <n v="16379"/>
    <x v="0"/>
    <x v="11"/>
    <n v="9.19"/>
    <n v="3.09"/>
    <n v="8.7899999999999991"/>
    <n v="2.93"/>
    <n v="83"/>
  </r>
  <r>
    <n v="16400"/>
    <x v="1"/>
    <x v="9"/>
    <n v="8.24"/>
    <n v="8.93"/>
    <n v="6.22"/>
    <n v="0.62"/>
    <n v="83"/>
  </r>
  <r>
    <n v="16421"/>
    <x v="0"/>
    <x v="12"/>
    <n v="8.8699999999999992"/>
    <n v="4.8499999999999996"/>
    <n v="8.69"/>
    <n v="1.59"/>
    <n v="83"/>
  </r>
  <r>
    <n v="16476"/>
    <x v="0"/>
    <x v="3"/>
    <n v="9.84"/>
    <n v="3.19"/>
    <n v="9.08"/>
    <n v="1.89"/>
    <n v="83"/>
  </r>
  <r>
    <n v="16504"/>
    <x v="0"/>
    <x v="7"/>
    <n v="9.07"/>
    <n v="7.64"/>
    <n v="5.64"/>
    <n v="1.65"/>
    <n v="83"/>
  </r>
  <r>
    <n v="16512"/>
    <x v="1"/>
    <x v="10"/>
    <n v="8.14"/>
    <n v="8.0299999999999994"/>
    <n v="7.23"/>
    <n v="0.6"/>
    <n v="83"/>
  </r>
  <r>
    <n v="16759"/>
    <x v="1"/>
    <x v="1"/>
    <n v="7.72"/>
    <n v="5.24"/>
    <n v="8.4600000000000009"/>
    <n v="2.57"/>
    <n v="83"/>
  </r>
  <r>
    <n v="16771"/>
    <x v="1"/>
    <x v="12"/>
    <n v="11.65"/>
    <n v="4.1100000000000003"/>
    <n v="6.46"/>
    <n v="1.77"/>
    <n v="83"/>
  </r>
  <r>
    <n v="16775"/>
    <x v="0"/>
    <x v="8"/>
    <n v="9.85"/>
    <n v="1.49"/>
    <n v="11.2"/>
    <n v="1.46"/>
    <n v="83"/>
  </r>
  <r>
    <n v="16822"/>
    <x v="1"/>
    <x v="6"/>
    <n v="11.5"/>
    <n v="3.16"/>
    <n v="7.97"/>
    <n v="1.36"/>
    <n v="83"/>
  </r>
  <r>
    <n v="16896"/>
    <x v="1"/>
    <x v="9"/>
    <n v="9.85"/>
    <n v="2.59"/>
    <n v="9.48"/>
    <n v="2.0699999999999998"/>
    <n v="83"/>
  </r>
  <r>
    <n v="16897"/>
    <x v="0"/>
    <x v="2"/>
    <n v="7.76"/>
    <n v="5.3"/>
    <n v="10.37"/>
    <n v="0.56999999999999995"/>
    <n v="83"/>
  </r>
  <r>
    <n v="16977"/>
    <x v="0"/>
    <x v="12"/>
    <n v="9.9499999999999993"/>
    <n v="8.0299999999999994"/>
    <n v="6.01"/>
    <n v="0"/>
    <n v="83"/>
  </r>
  <r>
    <n v="16981"/>
    <x v="0"/>
    <x v="2"/>
    <n v="8.9499999999999993"/>
    <n v="5.92"/>
    <n v="9.1300000000000008"/>
    <n v="0"/>
    <n v="83"/>
  </r>
  <r>
    <n v="17000"/>
    <x v="0"/>
    <x v="10"/>
    <n v="7.07"/>
    <n v="11.07"/>
    <n v="5.5"/>
    <n v="0.36"/>
    <n v="83"/>
  </r>
  <r>
    <n v="17008"/>
    <x v="0"/>
    <x v="2"/>
    <n v="8.1999999999999993"/>
    <n v="5.97"/>
    <n v="7.83"/>
    <n v="2"/>
    <n v="83"/>
  </r>
  <r>
    <n v="17018"/>
    <x v="1"/>
    <x v="8"/>
    <n v="8.1300000000000008"/>
    <n v="7.5"/>
    <n v="6.77"/>
    <n v="1.59"/>
    <n v="83"/>
  </r>
  <r>
    <n v="17021"/>
    <x v="1"/>
    <x v="13"/>
    <n v="11.99"/>
    <n v="4.05"/>
    <n v="7.37"/>
    <n v="0.6"/>
    <n v="83"/>
  </r>
  <r>
    <n v="17033"/>
    <x v="0"/>
    <x v="10"/>
    <n v="10.16"/>
    <n v="4.1399999999999997"/>
    <n v="8.5299999999999994"/>
    <n v="1.17"/>
    <n v="83"/>
  </r>
  <r>
    <n v="17061"/>
    <x v="0"/>
    <x v="12"/>
    <n v="11.28"/>
    <n v="4.74"/>
    <n v="7.05"/>
    <n v="0.94"/>
    <n v="83"/>
  </r>
  <r>
    <n v="17079"/>
    <x v="1"/>
    <x v="10"/>
    <n v="9.02"/>
    <n v="4.3499999999999996"/>
    <n v="8.02"/>
    <n v="2.61"/>
    <n v="83"/>
  </r>
  <r>
    <n v="17129"/>
    <x v="1"/>
    <x v="4"/>
    <n v="9.23"/>
    <n v="5.55"/>
    <n v="6.57"/>
    <n v="2.65"/>
    <n v="83"/>
  </r>
  <r>
    <n v="17175"/>
    <x v="1"/>
    <x v="6"/>
    <n v="6.86"/>
    <n v="7.48"/>
    <n v="8.7100000000000009"/>
    <n v="0.95"/>
    <n v="83"/>
  </r>
  <r>
    <n v="17187"/>
    <x v="1"/>
    <x v="4"/>
    <n v="10.7"/>
    <n v="4.43"/>
    <n v="7.86"/>
    <n v="1.01"/>
    <n v="83"/>
  </r>
  <r>
    <n v="17218"/>
    <x v="1"/>
    <x v="4"/>
    <n v="11.68"/>
    <n v="4.17"/>
    <n v="7.84"/>
    <n v="0.31"/>
    <n v="83"/>
  </r>
  <r>
    <n v="17227"/>
    <x v="1"/>
    <x v="2"/>
    <n v="5.3"/>
    <n v="11.73"/>
    <n v="5.56"/>
    <n v="1.41"/>
    <n v="83"/>
  </r>
  <r>
    <n v="17342"/>
    <x v="1"/>
    <x v="6"/>
    <n v="8.24"/>
    <n v="8.82"/>
    <n v="5.6"/>
    <n v="1.34"/>
    <n v="83"/>
  </r>
  <r>
    <n v="17346"/>
    <x v="1"/>
    <x v="4"/>
    <n v="9.3800000000000008"/>
    <n v="6.69"/>
    <n v="4.9400000000000004"/>
    <n v="2.98"/>
    <n v="83"/>
  </r>
  <r>
    <n v="17349"/>
    <x v="1"/>
    <x v="5"/>
    <n v="9.5"/>
    <n v="9.2799999999999994"/>
    <n v="4.66"/>
    <n v="0.56000000000000005"/>
    <n v="83"/>
  </r>
  <r>
    <n v="17381"/>
    <x v="1"/>
    <x v="12"/>
    <n v="11.72"/>
    <n v="3.21"/>
    <n v="7.64"/>
    <n v="1.42"/>
    <n v="83"/>
  </r>
  <r>
    <n v="17437"/>
    <x v="1"/>
    <x v="8"/>
    <n v="6.18"/>
    <n v="13.8"/>
    <n v="3.91"/>
    <n v="0.12"/>
    <n v="83"/>
  </r>
  <r>
    <n v="17444"/>
    <x v="1"/>
    <x v="11"/>
    <n v="8.73"/>
    <n v="6.9"/>
    <n v="8.26"/>
    <n v="0.11"/>
    <n v="83"/>
  </r>
  <r>
    <n v="17446"/>
    <x v="0"/>
    <x v="12"/>
    <n v="10.31"/>
    <n v="3.69"/>
    <n v="7.63"/>
    <n v="2.37"/>
    <n v="83"/>
  </r>
  <r>
    <n v="17476"/>
    <x v="0"/>
    <x v="2"/>
    <n v="10.81"/>
    <n v="3.37"/>
    <n v="8.6999999999999993"/>
    <n v="1.1200000000000001"/>
    <n v="83"/>
  </r>
  <r>
    <n v="17485"/>
    <x v="0"/>
    <x v="7"/>
    <n v="8.34"/>
    <n v="3.65"/>
    <n v="9.75"/>
    <n v="2.2599999999999998"/>
    <n v="83"/>
  </r>
  <r>
    <n v="17500"/>
    <x v="1"/>
    <x v="2"/>
    <n v="7.46"/>
    <n v="7.63"/>
    <n v="7.79"/>
    <n v="1.1100000000000001"/>
    <n v="83"/>
  </r>
  <r>
    <n v="17567"/>
    <x v="1"/>
    <x v="11"/>
    <n v="12.53"/>
    <n v="4.1399999999999997"/>
    <n v="6.67"/>
    <n v="0.67"/>
    <n v="83"/>
  </r>
  <r>
    <n v="17590"/>
    <x v="1"/>
    <x v="12"/>
    <n v="9.66"/>
    <n v="5.07"/>
    <n v="7.75"/>
    <n v="1.52"/>
    <n v="83"/>
  </r>
  <r>
    <n v="17604"/>
    <x v="1"/>
    <x v="4"/>
    <n v="9.82"/>
    <n v="6.45"/>
    <n v="4.99"/>
    <n v="2.74"/>
    <n v="83"/>
  </r>
  <r>
    <n v="17639"/>
    <x v="0"/>
    <x v="0"/>
    <n v="7.44"/>
    <n v="9.75"/>
    <n v="6.81"/>
    <n v="0"/>
    <n v="83"/>
  </r>
  <r>
    <n v="17687"/>
    <x v="1"/>
    <x v="10"/>
    <n v="7.1"/>
    <n v="6.15"/>
    <n v="8.2899999999999991"/>
    <n v="2.46"/>
    <n v="83"/>
  </r>
  <r>
    <n v="17693"/>
    <x v="1"/>
    <x v="3"/>
    <n v="8.8800000000000008"/>
    <n v="6.62"/>
    <n v="8.3000000000000007"/>
    <n v="0.2"/>
    <n v="83"/>
  </r>
  <r>
    <n v="17727"/>
    <x v="0"/>
    <x v="7"/>
    <n v="8.02"/>
    <n v="6.94"/>
    <n v="7.57"/>
    <n v="1.47"/>
    <n v="83"/>
  </r>
  <r>
    <n v="17733"/>
    <x v="0"/>
    <x v="4"/>
    <n v="10.49"/>
    <n v="6.74"/>
    <n v="6.22"/>
    <n v="0.56000000000000005"/>
    <n v="83"/>
  </r>
  <r>
    <n v="17745"/>
    <x v="1"/>
    <x v="13"/>
    <n v="12.86"/>
    <n v="1"/>
    <n v="7.14"/>
    <n v="3"/>
    <n v="83"/>
  </r>
  <r>
    <n v="17753"/>
    <x v="1"/>
    <x v="8"/>
    <n v="8.27"/>
    <n v="6.83"/>
    <n v="6.02"/>
    <n v="2.87"/>
    <n v="83"/>
  </r>
  <r>
    <n v="17816"/>
    <x v="0"/>
    <x v="10"/>
    <n v="8.2799999999999994"/>
    <n v="6.67"/>
    <n v="7.32"/>
    <n v="1.73"/>
    <n v="83"/>
  </r>
  <r>
    <n v="17831"/>
    <x v="1"/>
    <x v="1"/>
    <n v="8.23"/>
    <n v="10.5"/>
    <n v="5.15"/>
    <n v="0.12"/>
    <n v="83"/>
  </r>
  <r>
    <n v="17844"/>
    <x v="0"/>
    <x v="10"/>
    <n v="8.6999999999999993"/>
    <n v="10.82"/>
    <n v="4.32"/>
    <n v="0.16"/>
    <n v="83"/>
  </r>
  <r>
    <n v="17907"/>
    <x v="0"/>
    <x v="0"/>
    <n v="7.09"/>
    <n v="10.29"/>
    <n v="6.06"/>
    <n v="0.56999999999999995"/>
    <n v="83"/>
  </r>
  <r>
    <n v="17943"/>
    <x v="0"/>
    <x v="2"/>
    <n v="5.54"/>
    <n v="9.49"/>
    <n v="8.32"/>
    <n v="0.65"/>
    <n v="83"/>
  </r>
  <r>
    <n v="17954"/>
    <x v="0"/>
    <x v="0"/>
    <n v="7.88"/>
    <n v="5.48"/>
    <n v="8.94"/>
    <n v="1.7"/>
    <n v="83"/>
  </r>
  <r>
    <n v="17955"/>
    <x v="0"/>
    <x v="7"/>
    <n v="9.83"/>
    <n v="4.88"/>
    <n v="8.27"/>
    <n v="1.02"/>
    <n v="83"/>
  </r>
  <r>
    <n v="17965"/>
    <x v="0"/>
    <x v="11"/>
    <n v="10.38"/>
    <n v="2.58"/>
    <n v="10.039999999999999"/>
    <n v="1"/>
    <n v="83"/>
  </r>
  <r>
    <n v="17975"/>
    <x v="1"/>
    <x v="0"/>
    <n v="8.24"/>
    <n v="5.97"/>
    <n v="8.34"/>
    <n v="1.46"/>
    <n v="83"/>
  </r>
  <r>
    <n v="17982"/>
    <x v="1"/>
    <x v="0"/>
    <n v="6.15"/>
    <n v="6.26"/>
    <n v="8.59"/>
    <n v="3"/>
    <n v="83"/>
  </r>
  <r>
    <n v="17987"/>
    <x v="0"/>
    <x v="0"/>
    <n v="6.42"/>
    <n v="8.02"/>
    <n v="8.3000000000000007"/>
    <n v="1.26"/>
    <n v="83"/>
  </r>
  <r>
    <n v="18058"/>
    <x v="0"/>
    <x v="11"/>
    <n v="10.51"/>
    <n v="4.09"/>
    <n v="8.43"/>
    <n v="0.97"/>
    <n v="83"/>
  </r>
  <r>
    <n v="18069"/>
    <x v="1"/>
    <x v="13"/>
    <n v="14.78"/>
    <n v="1"/>
    <n v="5.4"/>
    <n v="2.82"/>
    <n v="83"/>
  </r>
  <r>
    <n v="18083"/>
    <x v="0"/>
    <x v="2"/>
    <n v="8.74"/>
    <n v="9.6199999999999992"/>
    <n v="5.63"/>
    <n v="0"/>
    <n v="83"/>
  </r>
  <r>
    <n v="18093"/>
    <x v="0"/>
    <x v="0"/>
    <n v="8.31"/>
    <n v="4.92"/>
    <n v="8.08"/>
    <n v="2.68"/>
    <n v="83"/>
  </r>
  <r>
    <n v="18105"/>
    <x v="1"/>
    <x v="6"/>
    <n v="8.23"/>
    <n v="6.3"/>
    <n v="6.47"/>
    <n v="3"/>
    <n v="83"/>
  </r>
  <r>
    <n v="18147"/>
    <x v="1"/>
    <x v="10"/>
    <n v="9.6999999999999993"/>
    <n v="6.81"/>
    <n v="6.17"/>
    <n v="1.31"/>
    <n v="83"/>
  </r>
  <r>
    <n v="18164"/>
    <x v="0"/>
    <x v="3"/>
    <n v="8.2799999999999994"/>
    <n v="4.72"/>
    <n v="8"/>
    <n v="3"/>
    <n v="83"/>
  </r>
  <r>
    <n v="18166"/>
    <x v="1"/>
    <x v="1"/>
    <n v="7.87"/>
    <n v="6.27"/>
    <n v="7.7"/>
    <n v="2.16"/>
    <n v="83"/>
  </r>
  <r>
    <n v="18170"/>
    <x v="0"/>
    <x v="12"/>
    <n v="8.99"/>
    <n v="8.3000000000000007"/>
    <n v="6.16"/>
    <n v="0.55000000000000004"/>
    <n v="83"/>
  </r>
  <r>
    <n v="18284"/>
    <x v="1"/>
    <x v="2"/>
    <n v="7.1"/>
    <n v="7.19"/>
    <n v="6.93"/>
    <n v="2.78"/>
    <n v="83"/>
  </r>
  <r>
    <n v="18285"/>
    <x v="1"/>
    <x v="0"/>
    <n v="6.06"/>
    <n v="8.1199999999999992"/>
    <n v="8.6"/>
    <n v="1.21"/>
    <n v="83"/>
  </r>
  <r>
    <n v="18301"/>
    <x v="1"/>
    <x v="1"/>
    <n v="7.61"/>
    <n v="10.34"/>
    <n v="6.05"/>
    <n v="0"/>
    <n v="83"/>
  </r>
  <r>
    <n v="18312"/>
    <x v="0"/>
    <x v="2"/>
    <n v="9.6199999999999992"/>
    <n v="4.91"/>
    <n v="7.17"/>
    <n v="2.2999999999999998"/>
    <n v="83"/>
  </r>
  <r>
    <n v="18318"/>
    <x v="1"/>
    <x v="8"/>
    <n v="6.58"/>
    <n v="6.67"/>
    <n v="8.27"/>
    <n v="2.4900000000000002"/>
    <n v="83"/>
  </r>
  <r>
    <n v="18319"/>
    <x v="1"/>
    <x v="10"/>
    <n v="8.3800000000000008"/>
    <n v="7.29"/>
    <n v="7.32"/>
    <n v="1"/>
    <n v="83"/>
  </r>
  <r>
    <n v="18327"/>
    <x v="1"/>
    <x v="6"/>
    <n v="9.01"/>
    <n v="6.47"/>
    <n v="6.99"/>
    <n v="1.53"/>
    <n v="83"/>
  </r>
  <r>
    <n v="18392"/>
    <x v="0"/>
    <x v="4"/>
    <n v="11.68"/>
    <n v="3.84"/>
    <n v="7.76"/>
    <n v="0.73"/>
    <n v="83"/>
  </r>
  <r>
    <n v="18403"/>
    <x v="0"/>
    <x v="2"/>
    <n v="6.83"/>
    <n v="9.2799999999999994"/>
    <n v="6.05"/>
    <n v="1.84"/>
    <n v="83"/>
  </r>
  <r>
    <n v="18520"/>
    <x v="0"/>
    <x v="6"/>
    <n v="10.69"/>
    <n v="7.93"/>
    <n v="5.38"/>
    <n v="0"/>
    <n v="83"/>
  </r>
  <r>
    <n v="18536"/>
    <x v="0"/>
    <x v="9"/>
    <n v="9.73"/>
    <n v="4.4800000000000004"/>
    <n v="8.7200000000000006"/>
    <n v="1.07"/>
    <n v="83"/>
  </r>
  <r>
    <n v="18547"/>
    <x v="1"/>
    <x v="2"/>
    <n v="6.95"/>
    <n v="8.91"/>
    <n v="6.25"/>
    <n v="1.89"/>
    <n v="83"/>
  </r>
  <r>
    <n v="18571"/>
    <x v="1"/>
    <x v="0"/>
    <n v="7.74"/>
    <n v="8.1"/>
    <n v="5.58"/>
    <n v="2.59"/>
    <n v="83"/>
  </r>
  <r>
    <n v="18627"/>
    <x v="0"/>
    <x v="10"/>
    <n v="9.0500000000000007"/>
    <n v="2.95"/>
    <n v="9.48"/>
    <n v="2.5299999999999998"/>
    <n v="83"/>
  </r>
  <r>
    <n v="18637"/>
    <x v="1"/>
    <x v="12"/>
    <n v="11.94"/>
    <n v="1"/>
    <n v="8.2100000000000009"/>
    <n v="2.85"/>
    <n v="83"/>
  </r>
  <r>
    <n v="18725"/>
    <x v="1"/>
    <x v="1"/>
    <n v="9.69"/>
    <n v="2.98"/>
    <n v="8.5399999999999991"/>
    <n v="2.79"/>
    <n v="83"/>
  </r>
  <r>
    <n v="18734"/>
    <x v="1"/>
    <x v="5"/>
    <n v="4.45"/>
    <n v="10.51"/>
    <n v="6.54"/>
    <n v="2.5"/>
    <n v="83"/>
  </r>
  <r>
    <n v="18740"/>
    <x v="0"/>
    <x v="11"/>
    <n v="8.18"/>
    <n v="5.28"/>
    <n v="9.18"/>
    <n v="1.36"/>
    <n v="83"/>
  </r>
  <r>
    <n v="18755"/>
    <x v="1"/>
    <x v="2"/>
    <n v="9.02"/>
    <n v="8.48"/>
    <n v="6.14"/>
    <n v="0.36"/>
    <n v="83"/>
  </r>
  <r>
    <n v="18767"/>
    <x v="1"/>
    <x v="5"/>
    <n v="4.82"/>
    <n v="10.37"/>
    <n v="6.81"/>
    <n v="1.99"/>
    <n v="83"/>
  </r>
  <r>
    <n v="18775"/>
    <x v="0"/>
    <x v="0"/>
    <n v="8.3800000000000008"/>
    <n v="2.1800000000000002"/>
    <n v="10.47"/>
    <n v="2.96"/>
    <n v="83"/>
  </r>
  <r>
    <n v="18796"/>
    <x v="0"/>
    <x v="12"/>
    <n v="10.56"/>
    <n v="3.94"/>
    <n v="8.9"/>
    <n v="0.6"/>
    <n v="83"/>
  </r>
  <r>
    <n v="18798"/>
    <x v="1"/>
    <x v="2"/>
    <n v="10.44"/>
    <n v="3.89"/>
    <n v="8.06"/>
    <n v="1.61"/>
    <n v="83"/>
  </r>
  <r>
    <n v="18817"/>
    <x v="0"/>
    <x v="9"/>
    <n v="11.96"/>
    <n v="1.75"/>
    <n v="9.3699999999999992"/>
    <n v="0.93"/>
    <n v="83"/>
  </r>
  <r>
    <n v="18826"/>
    <x v="1"/>
    <x v="12"/>
    <n v="9.43"/>
    <n v="4.5999999999999996"/>
    <n v="7.6"/>
    <n v="2.36"/>
    <n v="83"/>
  </r>
  <r>
    <n v="18829"/>
    <x v="1"/>
    <x v="2"/>
    <n v="8.33"/>
    <n v="8.18"/>
    <n v="5.88"/>
    <n v="1.6"/>
    <n v="83"/>
  </r>
  <r>
    <n v="18837"/>
    <x v="1"/>
    <x v="13"/>
    <n v="12.41"/>
    <n v="1"/>
    <n v="7.88"/>
    <n v="2.71"/>
    <n v="83"/>
  </r>
  <r>
    <n v="18887"/>
    <x v="0"/>
    <x v="1"/>
    <n v="8.67"/>
    <n v="5.82"/>
    <n v="9.16"/>
    <n v="0.35"/>
    <n v="83"/>
  </r>
  <r>
    <n v="18920"/>
    <x v="0"/>
    <x v="8"/>
    <n v="9.41"/>
    <n v="7.59"/>
    <n v="6.99"/>
    <n v="0.01"/>
    <n v="83"/>
  </r>
  <r>
    <n v="18940"/>
    <x v="0"/>
    <x v="13"/>
    <n v="11.82"/>
    <n v="2.72"/>
    <n v="6.46"/>
    <n v="3"/>
    <n v="83"/>
  </r>
  <r>
    <n v="18947"/>
    <x v="0"/>
    <x v="3"/>
    <n v="8.5399999999999991"/>
    <n v="9.26"/>
    <n v="4.6900000000000004"/>
    <n v="1.5"/>
    <n v="83"/>
  </r>
  <r>
    <n v="18966"/>
    <x v="0"/>
    <x v="5"/>
    <n v="4.8899999999999997"/>
    <n v="6.48"/>
    <n v="10.37"/>
    <n v="2.2599999999999998"/>
    <n v="83"/>
  </r>
  <r>
    <n v="19008"/>
    <x v="1"/>
    <x v="8"/>
    <n v="8.58"/>
    <n v="6.91"/>
    <n v="6.82"/>
    <n v="1.69"/>
    <n v="83"/>
  </r>
  <r>
    <n v="19010"/>
    <x v="1"/>
    <x v="10"/>
    <n v="8.24"/>
    <n v="6.17"/>
    <n v="7.8"/>
    <n v="1.79"/>
    <n v="83"/>
  </r>
  <r>
    <n v="19012"/>
    <x v="0"/>
    <x v="9"/>
    <n v="9.26"/>
    <n v="7.9"/>
    <n v="6"/>
    <n v="0.84"/>
    <n v="83"/>
  </r>
  <r>
    <n v="19023"/>
    <x v="0"/>
    <x v="13"/>
    <n v="10.25"/>
    <n v="2.8"/>
    <n v="8.57"/>
    <n v="2.38"/>
    <n v="83"/>
  </r>
  <r>
    <n v="19033"/>
    <x v="1"/>
    <x v="5"/>
    <n v="5.91"/>
    <n v="8.76"/>
    <n v="7.22"/>
    <n v="2.11"/>
    <n v="83"/>
  </r>
  <r>
    <n v="19086"/>
    <x v="1"/>
    <x v="10"/>
    <n v="10"/>
    <n v="2.63"/>
    <n v="9.6999999999999993"/>
    <n v="1.67"/>
    <n v="83"/>
  </r>
  <r>
    <n v="19087"/>
    <x v="0"/>
    <x v="4"/>
    <n v="10.8"/>
    <n v="1"/>
    <n v="9.1999999999999993"/>
    <n v="3"/>
    <n v="83"/>
  </r>
  <r>
    <n v="19100"/>
    <x v="1"/>
    <x v="3"/>
    <n v="8.85"/>
    <n v="4.62"/>
    <n v="9.18"/>
    <n v="1.35"/>
    <n v="83"/>
  </r>
  <r>
    <n v="19117"/>
    <x v="1"/>
    <x v="0"/>
    <n v="7.34"/>
    <n v="8.1199999999999992"/>
    <n v="7.06"/>
    <n v="1.48"/>
    <n v="83"/>
  </r>
  <r>
    <n v="19138"/>
    <x v="1"/>
    <x v="9"/>
    <n v="9.07"/>
    <n v="6.43"/>
    <n v="7.43"/>
    <n v="1.07"/>
    <n v="83"/>
  </r>
  <r>
    <n v="19152"/>
    <x v="0"/>
    <x v="9"/>
    <n v="9.16"/>
    <n v="7.32"/>
    <n v="6.62"/>
    <n v="0.9"/>
    <n v="83"/>
  </r>
  <r>
    <n v="19230"/>
    <x v="1"/>
    <x v="6"/>
    <n v="8.27"/>
    <n v="5.58"/>
    <n v="7.33"/>
    <n v="2.83"/>
    <n v="83"/>
  </r>
  <r>
    <n v="19260"/>
    <x v="1"/>
    <x v="8"/>
    <n v="8.34"/>
    <n v="5.12"/>
    <n v="7.61"/>
    <n v="2.93"/>
    <n v="83"/>
  </r>
  <r>
    <n v="19274"/>
    <x v="1"/>
    <x v="3"/>
    <n v="7.65"/>
    <n v="5.25"/>
    <n v="8.89"/>
    <n v="2.21"/>
    <n v="83"/>
  </r>
  <r>
    <n v="19389"/>
    <x v="0"/>
    <x v="4"/>
    <n v="11.15"/>
    <n v="4.67"/>
    <n v="7.6"/>
    <n v="0.57999999999999996"/>
    <n v="83"/>
  </r>
  <r>
    <n v="19410"/>
    <x v="0"/>
    <x v="8"/>
    <n v="6.91"/>
    <n v="6.91"/>
    <n v="8.08"/>
    <n v="2.1"/>
    <n v="83"/>
  </r>
  <r>
    <n v="19423"/>
    <x v="1"/>
    <x v="12"/>
    <n v="8.58"/>
    <n v="6.13"/>
    <n v="8.25"/>
    <n v="1.04"/>
    <n v="83"/>
  </r>
  <r>
    <n v="19433"/>
    <x v="1"/>
    <x v="2"/>
    <n v="7.59"/>
    <n v="6.8"/>
    <n v="6.95"/>
    <n v="2.66"/>
    <n v="83"/>
  </r>
  <r>
    <n v="19583"/>
    <x v="1"/>
    <x v="10"/>
    <n v="9.82"/>
    <n v="5.43"/>
    <n v="7.99"/>
    <n v="0.76"/>
    <n v="83"/>
  </r>
  <r>
    <n v="19628"/>
    <x v="1"/>
    <x v="8"/>
    <n v="9.52"/>
    <n v="4.43"/>
    <n v="7.19"/>
    <n v="2.86"/>
    <n v="83"/>
  </r>
  <r>
    <n v="19630"/>
    <x v="1"/>
    <x v="10"/>
    <n v="10.52"/>
    <n v="7.89"/>
    <n v="5.59"/>
    <n v="0"/>
    <n v="83"/>
  </r>
  <r>
    <n v="19657"/>
    <x v="1"/>
    <x v="4"/>
    <n v="10.08"/>
    <n v="5.3"/>
    <n v="8.1300000000000008"/>
    <n v="0.5"/>
    <n v="83"/>
  </r>
  <r>
    <n v="19696"/>
    <x v="1"/>
    <x v="12"/>
    <n v="11.22"/>
    <n v="6.13"/>
    <n v="5.74"/>
    <n v="0.91"/>
    <n v="83"/>
  </r>
  <r>
    <n v="19730"/>
    <x v="1"/>
    <x v="12"/>
    <n v="10.050000000000001"/>
    <n v="6.22"/>
    <n v="5.42"/>
    <n v="2.31"/>
    <n v="83"/>
  </r>
  <r>
    <n v="19810"/>
    <x v="0"/>
    <x v="4"/>
    <n v="10.18"/>
    <n v="3.22"/>
    <n v="8.58"/>
    <n v="2.02"/>
    <n v="83"/>
  </r>
  <r>
    <n v="19848"/>
    <x v="0"/>
    <x v="7"/>
    <n v="7.16"/>
    <n v="5.97"/>
    <n v="7.9"/>
    <n v="2.97"/>
    <n v="83"/>
  </r>
  <r>
    <n v="19954"/>
    <x v="1"/>
    <x v="8"/>
    <n v="7.87"/>
    <n v="7.11"/>
    <n v="7.81"/>
    <n v="1.21"/>
    <n v="83"/>
  </r>
  <r>
    <n v="19976"/>
    <x v="0"/>
    <x v="1"/>
    <n v="9.36"/>
    <n v="9.2100000000000009"/>
    <n v="5.25"/>
    <n v="0.18"/>
    <n v="83"/>
  </r>
  <r>
    <n v="10025"/>
    <x v="0"/>
    <x v="4"/>
    <n v="8.36"/>
    <n v="6.71"/>
    <n v="7.43"/>
    <n v="1.5"/>
    <n v="82"/>
  </r>
  <r>
    <n v="10070"/>
    <x v="0"/>
    <x v="9"/>
    <n v="8.19"/>
    <n v="3.84"/>
    <n v="9.41"/>
    <n v="2.57"/>
    <n v="82"/>
  </r>
  <r>
    <n v="10083"/>
    <x v="1"/>
    <x v="5"/>
    <n v="4.3099999999999996"/>
    <n v="13.1"/>
    <n v="5.39"/>
    <n v="1.19"/>
    <n v="82"/>
  </r>
  <r>
    <n v="10110"/>
    <x v="0"/>
    <x v="4"/>
    <n v="9.42"/>
    <n v="9.75"/>
    <n v="3.46"/>
    <n v="1.37"/>
    <n v="82"/>
  </r>
  <r>
    <n v="10177"/>
    <x v="0"/>
    <x v="12"/>
    <n v="9.8000000000000007"/>
    <n v="7.56"/>
    <n v="6.23"/>
    <n v="0.4"/>
    <n v="82"/>
  </r>
  <r>
    <n v="10202"/>
    <x v="1"/>
    <x v="4"/>
    <n v="10.76"/>
    <n v="4.05"/>
    <n v="7.3"/>
    <n v="1.89"/>
    <n v="82"/>
  </r>
  <r>
    <n v="10234"/>
    <x v="1"/>
    <x v="2"/>
    <n v="11.12"/>
    <n v="6.84"/>
    <n v="5.0599999999999996"/>
    <n v="0.99"/>
    <n v="82"/>
  </r>
  <r>
    <n v="10265"/>
    <x v="1"/>
    <x v="3"/>
    <n v="9.9600000000000009"/>
    <n v="4.2699999999999996"/>
    <n v="9.6999999999999993"/>
    <n v="7.0000000000000007E-2"/>
    <n v="82"/>
  </r>
  <r>
    <n v="10272"/>
    <x v="1"/>
    <x v="13"/>
    <n v="12.35"/>
    <n v="1.88"/>
    <n v="7.59"/>
    <n v="2.17"/>
    <n v="82"/>
  </r>
  <r>
    <n v="10277"/>
    <x v="0"/>
    <x v="2"/>
    <n v="7.41"/>
    <n v="6.37"/>
    <n v="7.88"/>
    <n v="2.35"/>
    <n v="82"/>
  </r>
  <r>
    <n v="10288"/>
    <x v="1"/>
    <x v="7"/>
    <n v="8.75"/>
    <n v="6.44"/>
    <n v="6.39"/>
    <n v="2.4300000000000002"/>
    <n v="82"/>
  </r>
  <r>
    <n v="10305"/>
    <x v="1"/>
    <x v="12"/>
    <n v="8.5"/>
    <n v="5.4"/>
    <n v="8.24"/>
    <n v="1.87"/>
    <n v="82"/>
  </r>
  <r>
    <n v="10377"/>
    <x v="0"/>
    <x v="6"/>
    <n v="11.07"/>
    <n v="3.28"/>
    <n v="8.8699999999999992"/>
    <n v="0.78"/>
    <n v="82"/>
  </r>
  <r>
    <n v="10382"/>
    <x v="0"/>
    <x v="6"/>
    <n v="10.32"/>
    <n v="6.5"/>
    <n v="5.8"/>
    <n v="1.37"/>
    <n v="82"/>
  </r>
  <r>
    <n v="10418"/>
    <x v="1"/>
    <x v="12"/>
    <n v="11.59"/>
    <n v="1.19"/>
    <n v="8.23"/>
    <n v="3"/>
    <n v="82"/>
  </r>
  <r>
    <n v="10422"/>
    <x v="0"/>
    <x v="2"/>
    <n v="5.68"/>
    <n v="11.17"/>
    <n v="6.13"/>
    <n v="1.01"/>
    <n v="82"/>
  </r>
  <r>
    <n v="10431"/>
    <x v="1"/>
    <x v="6"/>
    <n v="6.14"/>
    <n v="6.51"/>
    <n v="9.69"/>
    <n v="1.66"/>
    <n v="82"/>
  </r>
  <r>
    <n v="10439"/>
    <x v="1"/>
    <x v="5"/>
    <n v="4.16"/>
    <n v="9.8800000000000008"/>
    <n v="8.43"/>
    <n v="1.53"/>
    <n v="82"/>
  </r>
  <r>
    <n v="10493"/>
    <x v="1"/>
    <x v="3"/>
    <n v="9.1"/>
    <n v="3.47"/>
    <n v="8.42"/>
    <n v="3"/>
    <n v="82"/>
  </r>
  <r>
    <n v="10502"/>
    <x v="0"/>
    <x v="13"/>
    <n v="11.61"/>
    <n v="3.97"/>
    <n v="7.16"/>
    <n v="1.26"/>
    <n v="82"/>
  </r>
  <r>
    <n v="10513"/>
    <x v="1"/>
    <x v="4"/>
    <n v="9.5"/>
    <n v="4.13"/>
    <n v="7.64"/>
    <n v="2.74"/>
    <n v="82"/>
  </r>
  <r>
    <n v="10527"/>
    <x v="1"/>
    <x v="12"/>
    <n v="9.23"/>
    <n v="5.09"/>
    <n v="7.29"/>
    <n v="2.38"/>
    <n v="82"/>
  </r>
  <r>
    <n v="10544"/>
    <x v="0"/>
    <x v="12"/>
    <n v="9.1300000000000008"/>
    <n v="7.02"/>
    <n v="6.22"/>
    <n v="1.63"/>
    <n v="82"/>
  </r>
  <r>
    <n v="10554"/>
    <x v="1"/>
    <x v="8"/>
    <n v="8.01"/>
    <n v="8.91"/>
    <n v="6.15"/>
    <n v="0.94"/>
    <n v="82"/>
  </r>
  <r>
    <n v="10557"/>
    <x v="1"/>
    <x v="1"/>
    <n v="8.52"/>
    <n v="8.4600000000000009"/>
    <n v="5.6"/>
    <n v="1.42"/>
    <n v="82"/>
  </r>
  <r>
    <n v="10566"/>
    <x v="1"/>
    <x v="5"/>
    <n v="8.07"/>
    <n v="7.81"/>
    <n v="5.12"/>
    <n v="3"/>
    <n v="82"/>
  </r>
  <r>
    <n v="10572"/>
    <x v="1"/>
    <x v="12"/>
    <n v="9.9"/>
    <n v="5.3"/>
    <n v="8.8000000000000007"/>
    <n v="0"/>
    <n v="82"/>
  </r>
  <r>
    <n v="10580"/>
    <x v="0"/>
    <x v="1"/>
    <n v="8.5"/>
    <n v="10.01"/>
    <n v="5.28"/>
    <n v="0.21"/>
    <n v="82"/>
  </r>
  <r>
    <n v="10605"/>
    <x v="1"/>
    <x v="10"/>
    <n v="8.57"/>
    <n v="4.84"/>
    <n v="8.61"/>
    <n v="1.98"/>
    <n v="82"/>
  </r>
  <r>
    <n v="10611"/>
    <x v="0"/>
    <x v="5"/>
    <n v="5.27"/>
    <n v="13.53"/>
    <n v="5.2"/>
    <n v="0"/>
    <n v="82"/>
  </r>
  <r>
    <n v="10612"/>
    <x v="1"/>
    <x v="7"/>
    <n v="7.87"/>
    <n v="8.94"/>
    <n v="6.21"/>
    <n v="0.98"/>
    <n v="82"/>
  </r>
  <r>
    <n v="10630"/>
    <x v="1"/>
    <x v="9"/>
    <n v="10.01"/>
    <n v="5.46"/>
    <n v="7.39"/>
    <n v="1.1399999999999999"/>
    <n v="82"/>
  </r>
  <r>
    <n v="10633"/>
    <x v="0"/>
    <x v="7"/>
    <n v="9.93"/>
    <n v="4.83"/>
    <n v="7.32"/>
    <n v="1.92"/>
    <n v="82"/>
  </r>
  <r>
    <n v="10653"/>
    <x v="1"/>
    <x v="11"/>
    <n v="8.6300000000000008"/>
    <n v="10.96"/>
    <n v="3.87"/>
    <n v="0.54"/>
    <n v="82"/>
  </r>
  <r>
    <n v="10675"/>
    <x v="0"/>
    <x v="1"/>
    <n v="7.8"/>
    <n v="8.83"/>
    <n v="7.37"/>
    <n v="0"/>
    <n v="82"/>
  </r>
  <r>
    <n v="10688"/>
    <x v="1"/>
    <x v="5"/>
    <n v="9.8800000000000008"/>
    <n v="3.1"/>
    <n v="8.6999999999999993"/>
    <n v="2.3199999999999998"/>
    <n v="82"/>
  </r>
  <r>
    <n v="10724"/>
    <x v="0"/>
    <x v="0"/>
    <n v="6.01"/>
    <n v="8.3699999999999992"/>
    <n v="7.29"/>
    <n v="2.3199999999999998"/>
    <n v="82"/>
  </r>
  <r>
    <n v="10736"/>
    <x v="0"/>
    <x v="0"/>
    <n v="8.2100000000000009"/>
    <n v="4.7300000000000004"/>
    <n v="8.41"/>
    <n v="2.65"/>
    <n v="82"/>
  </r>
  <r>
    <n v="10775"/>
    <x v="0"/>
    <x v="5"/>
    <n v="9.1199999999999992"/>
    <n v="5.84"/>
    <n v="7.85"/>
    <n v="1.18"/>
    <n v="82"/>
  </r>
  <r>
    <n v="10794"/>
    <x v="0"/>
    <x v="12"/>
    <n v="11.22"/>
    <n v="6.69"/>
    <n v="4.97"/>
    <n v="1.1200000000000001"/>
    <n v="82"/>
  </r>
  <r>
    <n v="10905"/>
    <x v="0"/>
    <x v="11"/>
    <n v="11.51"/>
    <n v="1"/>
    <n v="8.49"/>
    <n v="3"/>
    <n v="82"/>
  </r>
  <r>
    <n v="10975"/>
    <x v="0"/>
    <x v="0"/>
    <n v="8.68"/>
    <n v="8.6999999999999993"/>
    <n v="4.87"/>
    <n v="1.75"/>
    <n v="82"/>
  </r>
  <r>
    <n v="11003"/>
    <x v="0"/>
    <x v="7"/>
    <n v="7.21"/>
    <n v="6.04"/>
    <n v="9.11"/>
    <n v="1.64"/>
    <n v="82"/>
  </r>
  <r>
    <n v="11016"/>
    <x v="1"/>
    <x v="3"/>
    <n v="8.31"/>
    <n v="6.35"/>
    <n v="8.5399999999999991"/>
    <n v="0.8"/>
    <n v="82"/>
  </r>
  <r>
    <n v="11027"/>
    <x v="0"/>
    <x v="4"/>
    <n v="8.8000000000000007"/>
    <n v="7.73"/>
    <n v="7.46"/>
    <n v="0"/>
    <n v="82"/>
  </r>
  <r>
    <n v="11049"/>
    <x v="1"/>
    <x v="3"/>
    <n v="8.07"/>
    <n v="8.42"/>
    <n v="6.02"/>
    <n v="1.5"/>
    <n v="82"/>
  </r>
  <r>
    <n v="11059"/>
    <x v="1"/>
    <x v="7"/>
    <n v="8.17"/>
    <n v="8.64"/>
    <n v="5.9"/>
    <n v="1.29"/>
    <n v="82"/>
  </r>
  <r>
    <n v="11089"/>
    <x v="0"/>
    <x v="12"/>
    <n v="8.7899999999999991"/>
    <n v="5.69"/>
    <n v="6.93"/>
    <n v="2.59"/>
    <n v="82"/>
  </r>
  <r>
    <n v="11136"/>
    <x v="0"/>
    <x v="8"/>
    <n v="9.0500000000000007"/>
    <n v="5.99"/>
    <n v="8.18"/>
    <n v="0.78"/>
    <n v="82"/>
  </r>
  <r>
    <n v="11200"/>
    <x v="0"/>
    <x v="11"/>
    <n v="11.14"/>
    <n v="3.26"/>
    <n v="7.9"/>
    <n v="1.69"/>
    <n v="82"/>
  </r>
  <r>
    <n v="11218"/>
    <x v="0"/>
    <x v="5"/>
    <n v="9.27"/>
    <n v="3.25"/>
    <n v="8.58"/>
    <n v="2.9"/>
    <n v="82"/>
  </r>
  <r>
    <n v="11253"/>
    <x v="1"/>
    <x v="6"/>
    <n v="11.3"/>
    <n v="2.16"/>
    <n v="7.64"/>
    <n v="2.89"/>
    <n v="82"/>
  </r>
  <r>
    <n v="11274"/>
    <x v="0"/>
    <x v="5"/>
    <n v="9.4600000000000009"/>
    <n v="6.42"/>
    <n v="6.89"/>
    <n v="1.23"/>
    <n v="82"/>
  </r>
  <r>
    <n v="11287"/>
    <x v="1"/>
    <x v="6"/>
    <n v="6.42"/>
    <n v="10.16"/>
    <n v="6.27"/>
    <n v="1.1499999999999999"/>
    <n v="82"/>
  </r>
  <r>
    <n v="11324"/>
    <x v="0"/>
    <x v="13"/>
    <n v="12.22"/>
    <n v="1.48"/>
    <n v="9.33"/>
    <n v="0.97"/>
    <n v="82"/>
  </r>
  <r>
    <n v="11330"/>
    <x v="1"/>
    <x v="10"/>
    <n v="8.86"/>
    <n v="5.1100000000000003"/>
    <n v="8.36"/>
    <n v="1.68"/>
    <n v="82"/>
  </r>
  <r>
    <n v="11356"/>
    <x v="1"/>
    <x v="9"/>
    <n v="9.6300000000000008"/>
    <n v="6.26"/>
    <n v="7.28"/>
    <n v="0.84"/>
    <n v="82"/>
  </r>
  <r>
    <n v="11362"/>
    <x v="1"/>
    <x v="5"/>
    <n v="9.49"/>
    <n v="5.9"/>
    <n v="8.18"/>
    <n v="0.42"/>
    <n v="82"/>
  </r>
  <r>
    <n v="11426"/>
    <x v="0"/>
    <x v="3"/>
    <n v="9.99"/>
    <n v="7.93"/>
    <n v="6.05"/>
    <n v="0.03"/>
    <n v="82"/>
  </r>
  <r>
    <n v="11445"/>
    <x v="1"/>
    <x v="12"/>
    <n v="11.31"/>
    <n v="2.84"/>
    <n v="6.86"/>
    <n v="3"/>
    <n v="82"/>
  </r>
  <r>
    <n v="11535"/>
    <x v="0"/>
    <x v="0"/>
    <n v="7.78"/>
    <n v="10.3"/>
    <n v="5.92"/>
    <n v="0"/>
    <n v="82"/>
  </r>
  <r>
    <n v="11594"/>
    <x v="1"/>
    <x v="6"/>
    <n v="10.72"/>
    <n v="4.3899999999999997"/>
    <n v="8.48"/>
    <n v="0.4"/>
    <n v="82"/>
  </r>
  <r>
    <n v="11596"/>
    <x v="0"/>
    <x v="2"/>
    <n v="10.64"/>
    <n v="2.46"/>
    <n v="7.9"/>
    <n v="3"/>
    <n v="82"/>
  </r>
  <r>
    <n v="11607"/>
    <x v="0"/>
    <x v="0"/>
    <n v="7.67"/>
    <n v="9.14"/>
    <n v="7.19"/>
    <n v="0"/>
    <n v="82"/>
  </r>
  <r>
    <n v="11650"/>
    <x v="1"/>
    <x v="9"/>
    <n v="11"/>
    <n v="5.79"/>
    <n v="6.46"/>
    <n v="0.75"/>
    <n v="82"/>
  </r>
  <r>
    <n v="11666"/>
    <x v="1"/>
    <x v="0"/>
    <n v="8.1199999999999992"/>
    <n v="6.36"/>
    <n v="8.34"/>
    <n v="1.18"/>
    <n v="82"/>
  </r>
  <r>
    <n v="11693"/>
    <x v="1"/>
    <x v="0"/>
    <n v="6.1"/>
    <n v="7.29"/>
    <n v="8.01"/>
    <n v="2.6"/>
    <n v="82"/>
  </r>
  <r>
    <n v="11713"/>
    <x v="0"/>
    <x v="0"/>
    <n v="8.7100000000000009"/>
    <n v="5.56"/>
    <n v="7.87"/>
    <n v="1.86"/>
    <n v="82"/>
  </r>
  <r>
    <n v="11718"/>
    <x v="1"/>
    <x v="2"/>
    <n v="9.4700000000000006"/>
    <n v="5.57"/>
    <n v="6.99"/>
    <n v="1.97"/>
    <n v="82"/>
  </r>
  <r>
    <n v="11766"/>
    <x v="0"/>
    <x v="13"/>
    <n v="13.78"/>
    <n v="1"/>
    <n v="6.22"/>
    <n v="3"/>
    <n v="82"/>
  </r>
  <r>
    <n v="11794"/>
    <x v="1"/>
    <x v="4"/>
    <n v="10.11"/>
    <n v="4.6500000000000004"/>
    <n v="9.11"/>
    <n v="0.13"/>
    <n v="82"/>
  </r>
  <r>
    <n v="11841"/>
    <x v="0"/>
    <x v="3"/>
    <n v="7.32"/>
    <n v="6.8"/>
    <n v="6.88"/>
    <n v="3"/>
    <n v="82"/>
  </r>
  <r>
    <n v="11864"/>
    <x v="1"/>
    <x v="12"/>
    <n v="9.6300000000000008"/>
    <n v="6.33"/>
    <n v="6.73"/>
    <n v="1.31"/>
    <n v="82"/>
  </r>
  <r>
    <n v="11871"/>
    <x v="0"/>
    <x v="6"/>
    <n v="10.65"/>
    <n v="4.93"/>
    <n v="6.74"/>
    <n v="1.68"/>
    <n v="82"/>
  </r>
  <r>
    <n v="11875"/>
    <x v="1"/>
    <x v="9"/>
    <n v="9.42"/>
    <n v="2.0699999999999998"/>
    <n v="9.51"/>
    <n v="3"/>
    <n v="82"/>
  </r>
  <r>
    <n v="11930"/>
    <x v="1"/>
    <x v="3"/>
    <n v="7.91"/>
    <n v="6.01"/>
    <n v="7.6"/>
    <n v="2.48"/>
    <n v="82"/>
  </r>
  <r>
    <n v="11948"/>
    <x v="1"/>
    <x v="12"/>
    <n v="8.1300000000000008"/>
    <n v="6.11"/>
    <n v="7.71"/>
    <n v="2.0499999999999998"/>
    <n v="82"/>
  </r>
  <r>
    <n v="12016"/>
    <x v="1"/>
    <x v="0"/>
    <n v="8.94"/>
    <n v="7.15"/>
    <n v="7.21"/>
    <n v="0.7"/>
    <n v="82"/>
  </r>
  <r>
    <n v="12044"/>
    <x v="0"/>
    <x v="8"/>
    <n v="9.75"/>
    <n v="4.21"/>
    <n v="8.06"/>
    <n v="1.98"/>
    <n v="82"/>
  </r>
  <r>
    <n v="12046"/>
    <x v="0"/>
    <x v="7"/>
    <n v="8.07"/>
    <n v="7.63"/>
    <n v="6.11"/>
    <n v="2.19"/>
    <n v="82"/>
  </r>
  <r>
    <n v="12048"/>
    <x v="1"/>
    <x v="2"/>
    <n v="8.6"/>
    <n v="4.72"/>
    <n v="8.48"/>
    <n v="2.21"/>
    <n v="82"/>
  </r>
  <r>
    <n v="12071"/>
    <x v="1"/>
    <x v="11"/>
    <n v="10.24"/>
    <n v="6.59"/>
    <n v="6.2"/>
    <n v="0.97"/>
    <n v="82"/>
  </r>
  <r>
    <n v="12103"/>
    <x v="1"/>
    <x v="10"/>
    <n v="8.58"/>
    <n v="9.7899999999999991"/>
    <n v="5.59"/>
    <n v="0.04"/>
    <n v="82"/>
  </r>
  <r>
    <n v="12110"/>
    <x v="0"/>
    <x v="5"/>
    <n v="6.32"/>
    <n v="10.01"/>
    <n v="6.11"/>
    <n v="1.55"/>
    <n v="82"/>
  </r>
  <r>
    <n v="12123"/>
    <x v="1"/>
    <x v="6"/>
    <n v="8.6"/>
    <n v="8.49"/>
    <n v="6.58"/>
    <n v="0.33"/>
    <n v="82"/>
  </r>
  <r>
    <n v="12152"/>
    <x v="0"/>
    <x v="8"/>
    <n v="8.07"/>
    <n v="8.4499999999999993"/>
    <n v="6.71"/>
    <n v="0.77"/>
    <n v="82"/>
  </r>
  <r>
    <n v="12171"/>
    <x v="1"/>
    <x v="12"/>
    <n v="8.17"/>
    <n v="7.84"/>
    <n v="6.85"/>
    <n v="1.1399999999999999"/>
    <n v="82"/>
  </r>
  <r>
    <n v="12172"/>
    <x v="0"/>
    <x v="0"/>
    <n v="7.31"/>
    <n v="9.82"/>
    <n v="6.34"/>
    <n v="0.53"/>
    <n v="82"/>
  </r>
  <r>
    <n v="12186"/>
    <x v="1"/>
    <x v="12"/>
    <n v="10.07"/>
    <n v="5.91"/>
    <n v="5.0199999999999996"/>
    <n v="3"/>
    <n v="82"/>
  </r>
  <r>
    <n v="12205"/>
    <x v="0"/>
    <x v="0"/>
    <n v="6.51"/>
    <n v="12.95"/>
    <n v="3.18"/>
    <n v="1.36"/>
    <n v="82"/>
  </r>
  <r>
    <n v="12211"/>
    <x v="1"/>
    <x v="6"/>
    <n v="8.11"/>
    <n v="6.57"/>
    <n v="6.33"/>
    <n v="3"/>
    <n v="82"/>
  </r>
  <r>
    <n v="12254"/>
    <x v="0"/>
    <x v="9"/>
    <n v="10.8"/>
    <n v="4"/>
    <n v="7.86"/>
    <n v="1.34"/>
    <n v="82"/>
  </r>
  <r>
    <n v="12296"/>
    <x v="0"/>
    <x v="2"/>
    <n v="11.51"/>
    <n v="5.08"/>
    <n v="7.06"/>
    <n v="0.34"/>
    <n v="82"/>
  </r>
  <r>
    <n v="12331"/>
    <x v="0"/>
    <x v="1"/>
    <n v="7.07"/>
    <n v="8.9"/>
    <n v="6.29"/>
    <n v="1.74"/>
    <n v="82"/>
  </r>
  <r>
    <n v="12334"/>
    <x v="1"/>
    <x v="2"/>
    <n v="7.38"/>
    <n v="10.36"/>
    <n v="6.26"/>
    <n v="0"/>
    <n v="82"/>
  </r>
  <r>
    <n v="12344"/>
    <x v="1"/>
    <x v="4"/>
    <n v="11.81"/>
    <n v="3.42"/>
    <n v="7"/>
    <n v="1.76"/>
    <n v="82"/>
  </r>
  <r>
    <n v="12348"/>
    <x v="1"/>
    <x v="3"/>
    <n v="8.3800000000000008"/>
    <n v="6.87"/>
    <n v="7.6"/>
    <n v="1.1499999999999999"/>
    <n v="82"/>
  </r>
  <r>
    <n v="12355"/>
    <x v="1"/>
    <x v="4"/>
    <n v="10.94"/>
    <n v="6.16"/>
    <n v="6.32"/>
    <n v="0.56999999999999995"/>
    <n v="82"/>
  </r>
  <r>
    <n v="12364"/>
    <x v="1"/>
    <x v="7"/>
    <n v="8.49"/>
    <n v="5.32"/>
    <n v="8.58"/>
    <n v="1.61"/>
    <n v="82"/>
  </r>
  <r>
    <n v="12379"/>
    <x v="0"/>
    <x v="3"/>
    <n v="9.6999999999999993"/>
    <n v="5.21"/>
    <n v="8.48"/>
    <n v="0.61"/>
    <n v="82"/>
  </r>
  <r>
    <n v="12381"/>
    <x v="0"/>
    <x v="12"/>
    <n v="11.47"/>
    <n v="3.22"/>
    <n v="8.1"/>
    <n v="1.22"/>
    <n v="82"/>
  </r>
  <r>
    <n v="12394"/>
    <x v="1"/>
    <x v="3"/>
    <n v="9.33"/>
    <n v="1.1200000000000001"/>
    <n v="10.64"/>
    <n v="2.91"/>
    <n v="82"/>
  </r>
  <r>
    <n v="12405"/>
    <x v="0"/>
    <x v="0"/>
    <n v="8.06"/>
    <n v="7.22"/>
    <n v="8.36"/>
    <n v="0.36"/>
    <n v="82"/>
  </r>
  <r>
    <n v="12422"/>
    <x v="0"/>
    <x v="12"/>
    <n v="10.47"/>
    <n v="4.04"/>
    <n v="6.69"/>
    <n v="2.8"/>
    <n v="82"/>
  </r>
  <r>
    <n v="12448"/>
    <x v="0"/>
    <x v="10"/>
    <n v="7.42"/>
    <n v="6.32"/>
    <n v="8.35"/>
    <n v="1.91"/>
    <n v="82"/>
  </r>
  <r>
    <n v="12473"/>
    <x v="0"/>
    <x v="0"/>
    <n v="8.1300000000000008"/>
    <n v="7.83"/>
    <n v="7.42"/>
    <n v="0.62"/>
    <n v="82"/>
  </r>
  <r>
    <n v="12487"/>
    <x v="0"/>
    <x v="12"/>
    <n v="11.42"/>
    <n v="2.8"/>
    <n v="8.14"/>
    <n v="1.64"/>
    <n v="82"/>
  </r>
  <r>
    <n v="12507"/>
    <x v="0"/>
    <x v="5"/>
    <n v="8.9700000000000006"/>
    <n v="5.59"/>
    <n v="6.93"/>
    <n v="2.5099999999999998"/>
    <n v="82"/>
  </r>
  <r>
    <n v="12519"/>
    <x v="1"/>
    <x v="0"/>
    <n v="7.53"/>
    <n v="9.32"/>
    <n v="6.66"/>
    <n v="0.49"/>
    <n v="82"/>
  </r>
  <r>
    <n v="12565"/>
    <x v="1"/>
    <x v="8"/>
    <n v="8.6999999999999993"/>
    <n v="5.15"/>
    <n v="9.0500000000000007"/>
    <n v="1.1100000000000001"/>
    <n v="82"/>
  </r>
  <r>
    <n v="12597"/>
    <x v="1"/>
    <x v="13"/>
    <n v="10.37"/>
    <n v="3.56"/>
    <n v="7.07"/>
    <n v="3"/>
    <n v="82"/>
  </r>
  <r>
    <n v="12604"/>
    <x v="0"/>
    <x v="8"/>
    <n v="8.1300000000000008"/>
    <n v="6.94"/>
    <n v="7.32"/>
    <n v="1.62"/>
    <n v="82"/>
  </r>
  <r>
    <n v="12610"/>
    <x v="0"/>
    <x v="4"/>
    <n v="10.7"/>
    <n v="5.31"/>
    <n v="7.16"/>
    <n v="0.82"/>
    <n v="82"/>
  </r>
  <r>
    <n v="12667"/>
    <x v="1"/>
    <x v="4"/>
    <n v="11.41"/>
    <n v="2.36"/>
    <n v="8.32"/>
    <n v="1.91"/>
    <n v="82"/>
  </r>
  <r>
    <n v="12711"/>
    <x v="1"/>
    <x v="0"/>
    <n v="7.09"/>
    <n v="7.63"/>
    <n v="9.09"/>
    <n v="0.19"/>
    <n v="82"/>
  </r>
  <r>
    <n v="12724"/>
    <x v="1"/>
    <x v="2"/>
    <n v="10.7"/>
    <n v="3.44"/>
    <n v="8.66"/>
    <n v="1.2"/>
    <n v="82"/>
  </r>
  <r>
    <n v="12726"/>
    <x v="0"/>
    <x v="9"/>
    <n v="9.18"/>
    <n v="6.36"/>
    <n v="7.2"/>
    <n v="1.26"/>
    <n v="82"/>
  </r>
  <r>
    <n v="12729"/>
    <x v="0"/>
    <x v="1"/>
    <n v="8.31"/>
    <n v="7.53"/>
    <n v="6.29"/>
    <n v="1.87"/>
    <n v="82"/>
  </r>
  <r>
    <n v="12824"/>
    <x v="1"/>
    <x v="11"/>
    <n v="11.81"/>
    <n v="2.91"/>
    <n v="9.1999999999999993"/>
    <n v="0.08"/>
    <n v="82"/>
  </r>
  <r>
    <n v="12852"/>
    <x v="1"/>
    <x v="4"/>
    <n v="11.71"/>
    <n v="4.8899999999999997"/>
    <n v="5.29"/>
    <n v="2.11"/>
    <n v="82"/>
  </r>
  <r>
    <n v="12892"/>
    <x v="0"/>
    <x v="10"/>
    <n v="8.57"/>
    <n v="5.34"/>
    <n v="7.56"/>
    <n v="2.5299999999999998"/>
    <n v="82"/>
  </r>
  <r>
    <n v="12958"/>
    <x v="1"/>
    <x v="12"/>
    <n v="11.73"/>
    <n v="3.94"/>
    <n v="8.26"/>
    <n v="0.06"/>
    <n v="82"/>
  </r>
  <r>
    <n v="12996"/>
    <x v="0"/>
    <x v="2"/>
    <n v="6.52"/>
    <n v="6.67"/>
    <n v="8.4"/>
    <n v="2.42"/>
    <n v="82"/>
  </r>
  <r>
    <n v="13022"/>
    <x v="1"/>
    <x v="4"/>
    <n v="8.91"/>
    <n v="4.57"/>
    <n v="7.78"/>
    <n v="2.74"/>
    <n v="82"/>
  </r>
  <r>
    <n v="13031"/>
    <x v="0"/>
    <x v="2"/>
    <n v="9.3000000000000007"/>
    <n v="8.17"/>
    <n v="5.82"/>
    <n v="0.71"/>
    <n v="82"/>
  </r>
  <r>
    <n v="13035"/>
    <x v="1"/>
    <x v="0"/>
    <n v="7"/>
    <n v="7.5"/>
    <n v="7.01"/>
    <n v="2.5"/>
    <n v="82"/>
  </r>
  <r>
    <n v="13052"/>
    <x v="1"/>
    <x v="8"/>
    <n v="9.7899999999999991"/>
    <n v="1"/>
    <n v="10.24"/>
    <n v="2.97"/>
    <n v="82"/>
  </r>
  <r>
    <n v="13056"/>
    <x v="1"/>
    <x v="8"/>
    <n v="8.31"/>
    <n v="4.32"/>
    <n v="8.3699999999999992"/>
    <n v="3"/>
    <n v="82"/>
  </r>
  <r>
    <n v="13095"/>
    <x v="0"/>
    <x v="7"/>
    <n v="8.4499999999999993"/>
    <n v="3.83"/>
    <n v="11.11"/>
    <n v="0.62"/>
    <n v="82"/>
  </r>
  <r>
    <n v="13166"/>
    <x v="1"/>
    <x v="3"/>
    <n v="0.17"/>
    <n v="21.42"/>
    <n v="0.87"/>
    <n v="1.54"/>
    <n v="82"/>
  </r>
  <r>
    <n v="13198"/>
    <x v="1"/>
    <x v="1"/>
    <n v="9.98"/>
    <n v="2.98"/>
    <n v="8.1300000000000008"/>
    <n v="2.91"/>
    <n v="82"/>
  </r>
  <r>
    <n v="13215"/>
    <x v="1"/>
    <x v="3"/>
    <n v="9.7100000000000009"/>
    <n v="4.07"/>
    <n v="10.039999999999999"/>
    <n v="0.18"/>
    <n v="82"/>
  </r>
  <r>
    <n v="13236"/>
    <x v="0"/>
    <x v="6"/>
    <n v="10.25"/>
    <n v="5.37"/>
    <n v="6.49"/>
    <n v="1.9"/>
    <n v="82"/>
  </r>
  <r>
    <n v="13294"/>
    <x v="1"/>
    <x v="2"/>
    <n v="10.07"/>
    <n v="5.54"/>
    <n v="8.11"/>
    <n v="0.28000000000000003"/>
    <n v="82"/>
  </r>
  <r>
    <n v="13327"/>
    <x v="1"/>
    <x v="9"/>
    <n v="11.53"/>
    <n v="3.12"/>
    <n v="7.08"/>
    <n v="2.27"/>
    <n v="82"/>
  </r>
  <r>
    <n v="13330"/>
    <x v="0"/>
    <x v="3"/>
    <n v="7.74"/>
    <n v="8.39"/>
    <n v="7.46"/>
    <n v="0.41"/>
    <n v="82"/>
  </r>
  <r>
    <n v="13348"/>
    <x v="0"/>
    <x v="12"/>
    <n v="9.69"/>
    <n v="8.39"/>
    <n v="5.22"/>
    <n v="0.71"/>
    <n v="82"/>
  </r>
  <r>
    <n v="13380"/>
    <x v="0"/>
    <x v="1"/>
    <n v="9.0299999999999994"/>
    <n v="5.51"/>
    <n v="8.84"/>
    <n v="0.61"/>
    <n v="82"/>
  </r>
  <r>
    <n v="13399"/>
    <x v="1"/>
    <x v="5"/>
    <n v="5.0199999999999996"/>
    <n v="8.33"/>
    <n v="7.85"/>
    <n v="2.81"/>
    <n v="82"/>
  </r>
  <r>
    <n v="13401"/>
    <x v="1"/>
    <x v="6"/>
    <n v="9.16"/>
    <n v="6.71"/>
    <n v="6.65"/>
    <n v="1.48"/>
    <n v="82"/>
  </r>
  <r>
    <n v="13411"/>
    <x v="0"/>
    <x v="2"/>
    <n v="10.71"/>
    <n v="5.24"/>
    <n v="6.36"/>
    <n v="1.68"/>
    <n v="82"/>
  </r>
  <r>
    <n v="13422"/>
    <x v="0"/>
    <x v="9"/>
    <n v="9.4499999999999993"/>
    <n v="8.36"/>
    <n v="6.18"/>
    <n v="0"/>
    <n v="82"/>
  </r>
  <r>
    <n v="13431"/>
    <x v="0"/>
    <x v="0"/>
    <n v="7.65"/>
    <n v="6.54"/>
    <n v="8.32"/>
    <n v="1.49"/>
    <n v="82"/>
  </r>
  <r>
    <n v="13449"/>
    <x v="1"/>
    <x v="7"/>
    <n v="7.37"/>
    <n v="3.86"/>
    <n v="9.99"/>
    <n v="2.79"/>
    <n v="82"/>
  </r>
  <r>
    <n v="13454"/>
    <x v="0"/>
    <x v="1"/>
    <n v="7.76"/>
    <n v="4.4800000000000004"/>
    <n v="8.9600000000000009"/>
    <n v="2.8"/>
    <n v="82"/>
  </r>
  <r>
    <n v="13456"/>
    <x v="1"/>
    <x v="7"/>
    <n v="9.85"/>
    <n v="2.95"/>
    <n v="9.49"/>
    <n v="1.72"/>
    <n v="82"/>
  </r>
  <r>
    <n v="13457"/>
    <x v="1"/>
    <x v="5"/>
    <n v="6.04"/>
    <n v="11.84"/>
    <n v="5.37"/>
    <n v="0.74"/>
    <n v="82"/>
  </r>
  <r>
    <n v="13460"/>
    <x v="1"/>
    <x v="3"/>
    <n v="8.98"/>
    <n v="2.29"/>
    <n v="10.83"/>
    <n v="1.9"/>
    <n v="82"/>
  </r>
  <r>
    <n v="13518"/>
    <x v="0"/>
    <x v="0"/>
    <n v="6.18"/>
    <n v="6.93"/>
    <n v="8.61"/>
    <n v="2.2799999999999998"/>
    <n v="82"/>
  </r>
  <r>
    <n v="13521"/>
    <x v="0"/>
    <x v="5"/>
    <n v="8.19"/>
    <n v="5.14"/>
    <n v="9.6"/>
    <n v="1.07"/>
    <n v="82"/>
  </r>
  <r>
    <n v="13527"/>
    <x v="1"/>
    <x v="7"/>
    <n v="8"/>
    <n v="8.27"/>
    <n v="5.46"/>
    <n v="2.2599999999999998"/>
    <n v="82"/>
  </r>
  <r>
    <n v="13532"/>
    <x v="1"/>
    <x v="4"/>
    <n v="10.4"/>
    <n v="5.59"/>
    <n v="5.85"/>
    <n v="2.16"/>
    <n v="82"/>
  </r>
  <r>
    <n v="13535"/>
    <x v="0"/>
    <x v="10"/>
    <n v="9.67"/>
    <n v="5.05"/>
    <n v="7.62"/>
    <n v="1.66"/>
    <n v="82"/>
  </r>
  <r>
    <n v="13537"/>
    <x v="1"/>
    <x v="10"/>
    <n v="10.95"/>
    <n v="2"/>
    <n v="8.39"/>
    <n v="2.66"/>
    <n v="82"/>
  </r>
  <r>
    <n v="13538"/>
    <x v="1"/>
    <x v="9"/>
    <n v="9.75"/>
    <n v="4.17"/>
    <n v="7.82"/>
    <n v="2.2599999999999998"/>
    <n v="82"/>
  </r>
  <r>
    <n v="13559"/>
    <x v="1"/>
    <x v="5"/>
    <n v="5.2"/>
    <n v="7.16"/>
    <n v="8.64"/>
    <n v="3"/>
    <n v="82"/>
  </r>
  <r>
    <n v="13566"/>
    <x v="1"/>
    <x v="0"/>
    <n v="8.9499999999999993"/>
    <n v="6.38"/>
    <n v="7.43"/>
    <n v="1.24"/>
    <n v="82"/>
  </r>
  <r>
    <n v="13591"/>
    <x v="1"/>
    <x v="7"/>
    <n v="8.7100000000000009"/>
    <n v="7.03"/>
    <n v="6.12"/>
    <n v="2.14"/>
    <n v="82"/>
  </r>
  <r>
    <n v="13596"/>
    <x v="1"/>
    <x v="13"/>
    <n v="12.75"/>
    <n v="3.74"/>
    <n v="6.84"/>
    <n v="0.67"/>
    <n v="82"/>
  </r>
  <r>
    <n v="13641"/>
    <x v="0"/>
    <x v="3"/>
    <n v="7.91"/>
    <n v="3.68"/>
    <n v="9.57"/>
    <n v="2.84"/>
    <n v="82"/>
  </r>
  <r>
    <n v="13683"/>
    <x v="0"/>
    <x v="12"/>
    <n v="9.6199999999999992"/>
    <n v="1.03"/>
    <n v="10.49"/>
    <n v="2.86"/>
    <n v="82"/>
  </r>
  <r>
    <n v="13685"/>
    <x v="1"/>
    <x v="10"/>
    <n v="10.51"/>
    <n v="5.73"/>
    <n v="5.32"/>
    <n v="2.44"/>
    <n v="82"/>
  </r>
  <r>
    <n v="13729"/>
    <x v="1"/>
    <x v="12"/>
    <n v="10.24"/>
    <n v="8.2200000000000006"/>
    <n v="5.33"/>
    <n v="0.2"/>
    <n v="82"/>
  </r>
  <r>
    <n v="13732"/>
    <x v="0"/>
    <x v="2"/>
    <n v="11.53"/>
    <n v="2.93"/>
    <n v="6.55"/>
    <n v="2.99"/>
    <n v="82"/>
  </r>
  <r>
    <n v="13740"/>
    <x v="1"/>
    <x v="11"/>
    <n v="13.15"/>
    <n v="2.0099999999999998"/>
    <n v="6.24"/>
    <n v="2.61"/>
    <n v="82"/>
  </r>
  <r>
    <n v="13753"/>
    <x v="1"/>
    <x v="5"/>
    <n v="7.24"/>
    <n v="4.32"/>
    <n v="10.17"/>
    <n v="2.2599999999999998"/>
    <n v="82"/>
  </r>
  <r>
    <n v="13761"/>
    <x v="0"/>
    <x v="4"/>
    <n v="9.07"/>
    <n v="6.34"/>
    <n v="7.58"/>
    <n v="1"/>
    <n v="82"/>
  </r>
  <r>
    <n v="13776"/>
    <x v="0"/>
    <x v="3"/>
    <n v="9.44"/>
    <n v="3.53"/>
    <n v="8.51"/>
    <n v="2.52"/>
    <n v="82"/>
  </r>
  <r>
    <n v="13793"/>
    <x v="0"/>
    <x v="8"/>
    <n v="6.79"/>
    <n v="9.56"/>
    <n v="7.65"/>
    <n v="0"/>
    <n v="82"/>
  </r>
  <r>
    <n v="13801"/>
    <x v="0"/>
    <x v="9"/>
    <n v="8.27"/>
    <n v="7.22"/>
    <n v="8.1999999999999993"/>
    <n v="0.31"/>
    <n v="82"/>
  </r>
  <r>
    <n v="13815"/>
    <x v="1"/>
    <x v="0"/>
    <n v="6.73"/>
    <n v="8.73"/>
    <n v="5.91"/>
    <n v="2.64"/>
    <n v="82"/>
  </r>
  <r>
    <n v="13839"/>
    <x v="0"/>
    <x v="9"/>
    <n v="9.7899999999999991"/>
    <n v="6.7"/>
    <n v="6.58"/>
    <n v="0.94"/>
    <n v="82"/>
  </r>
  <r>
    <n v="13852"/>
    <x v="0"/>
    <x v="9"/>
    <n v="8.1999999999999993"/>
    <n v="5.61"/>
    <n v="7.72"/>
    <n v="2.48"/>
    <n v="82"/>
  </r>
  <r>
    <n v="13859"/>
    <x v="0"/>
    <x v="12"/>
    <n v="11.47"/>
    <n v="1.38"/>
    <n v="8.94"/>
    <n v="2.21"/>
    <n v="82"/>
  </r>
  <r>
    <n v="13923"/>
    <x v="0"/>
    <x v="9"/>
    <n v="8"/>
    <n v="8.24"/>
    <n v="7.72"/>
    <n v="0.05"/>
    <n v="82"/>
  </r>
  <r>
    <n v="13945"/>
    <x v="1"/>
    <x v="11"/>
    <n v="12.52"/>
    <n v="1"/>
    <n v="7.48"/>
    <n v="3"/>
    <n v="82"/>
  </r>
  <r>
    <n v="13947"/>
    <x v="0"/>
    <x v="10"/>
    <n v="7.03"/>
    <n v="8.11"/>
    <n v="7.34"/>
    <n v="1.52"/>
    <n v="82"/>
  </r>
  <r>
    <n v="13975"/>
    <x v="1"/>
    <x v="2"/>
    <n v="10.34"/>
    <n v="4"/>
    <n v="9.17"/>
    <n v="0.49"/>
    <n v="82"/>
  </r>
  <r>
    <n v="13997"/>
    <x v="0"/>
    <x v="10"/>
    <n v="10.73"/>
    <n v="3.19"/>
    <n v="8.07"/>
    <n v="2.0099999999999998"/>
    <n v="82"/>
  </r>
  <r>
    <n v="14015"/>
    <x v="0"/>
    <x v="5"/>
    <n v="4.3499999999999996"/>
    <n v="11.01"/>
    <n v="8.58"/>
    <n v="0.06"/>
    <n v="82"/>
  </r>
  <r>
    <n v="14017"/>
    <x v="1"/>
    <x v="11"/>
    <n v="11.36"/>
    <n v="1"/>
    <n v="8.64"/>
    <n v="3"/>
    <n v="82"/>
  </r>
  <r>
    <n v="14056"/>
    <x v="0"/>
    <x v="12"/>
    <n v="9.7899999999999991"/>
    <n v="6.5"/>
    <n v="6.56"/>
    <n v="1.1499999999999999"/>
    <n v="82"/>
  </r>
  <r>
    <n v="14077"/>
    <x v="0"/>
    <x v="3"/>
    <n v="7.7"/>
    <n v="8.4700000000000006"/>
    <n v="5.63"/>
    <n v="2.2000000000000002"/>
    <n v="82"/>
  </r>
  <r>
    <n v="14105"/>
    <x v="1"/>
    <x v="2"/>
    <n v="9.59"/>
    <n v="6.04"/>
    <n v="7.67"/>
    <n v="0.71"/>
    <n v="82"/>
  </r>
  <r>
    <n v="14128"/>
    <x v="0"/>
    <x v="7"/>
    <n v="9.4700000000000006"/>
    <n v="5.86"/>
    <n v="7.97"/>
    <n v="0.7"/>
    <n v="82"/>
  </r>
  <r>
    <n v="14143"/>
    <x v="1"/>
    <x v="13"/>
    <n v="13.3"/>
    <n v="1"/>
    <n v="6.8"/>
    <n v="2.9"/>
    <n v="82"/>
  </r>
  <r>
    <n v="14194"/>
    <x v="1"/>
    <x v="3"/>
    <n v="7.88"/>
    <n v="12.18"/>
    <n v="3.89"/>
    <n v="0.05"/>
    <n v="82"/>
  </r>
  <r>
    <n v="14264"/>
    <x v="1"/>
    <x v="13"/>
    <n v="11.88"/>
    <n v="1"/>
    <n v="9.17"/>
    <n v="1.94"/>
    <n v="82"/>
  </r>
  <r>
    <n v="14278"/>
    <x v="1"/>
    <x v="0"/>
    <n v="8.74"/>
    <n v="5.16"/>
    <n v="7.63"/>
    <n v="2.4700000000000002"/>
    <n v="82"/>
  </r>
  <r>
    <n v="14280"/>
    <x v="0"/>
    <x v="8"/>
    <n v="7.13"/>
    <n v="5.88"/>
    <n v="9.1300000000000008"/>
    <n v="1.85"/>
    <n v="82"/>
  </r>
  <r>
    <n v="14306"/>
    <x v="0"/>
    <x v="4"/>
    <n v="9.18"/>
    <n v="8.5399999999999991"/>
    <n v="6.29"/>
    <n v="0"/>
    <n v="82"/>
  </r>
  <r>
    <n v="14341"/>
    <x v="0"/>
    <x v="2"/>
    <n v="10.78"/>
    <n v="2.64"/>
    <n v="7.58"/>
    <n v="3"/>
    <n v="82"/>
  </r>
  <r>
    <n v="14347"/>
    <x v="1"/>
    <x v="8"/>
    <n v="9.81"/>
    <n v="3.96"/>
    <n v="8.6999999999999993"/>
    <n v="1.53"/>
    <n v="82"/>
  </r>
  <r>
    <n v="14354"/>
    <x v="0"/>
    <x v="8"/>
    <n v="7.05"/>
    <n v="6.38"/>
    <n v="9.4600000000000009"/>
    <n v="1.1200000000000001"/>
    <n v="82"/>
  </r>
  <r>
    <n v="14392"/>
    <x v="0"/>
    <x v="13"/>
    <n v="12.07"/>
    <n v="4.63"/>
    <n v="5.99"/>
    <n v="1.3"/>
    <n v="82"/>
  </r>
  <r>
    <n v="14480"/>
    <x v="0"/>
    <x v="4"/>
    <n v="10.14"/>
    <n v="5.3"/>
    <n v="6.47"/>
    <n v="2.1"/>
    <n v="82"/>
  </r>
  <r>
    <n v="14487"/>
    <x v="1"/>
    <x v="8"/>
    <n v="8.68"/>
    <n v="7.94"/>
    <n v="6.45"/>
    <n v="0.93"/>
    <n v="82"/>
  </r>
  <r>
    <n v="14508"/>
    <x v="0"/>
    <x v="1"/>
    <n v="7.7"/>
    <n v="4.87"/>
    <n v="8.43"/>
    <n v="3"/>
    <n v="82"/>
  </r>
  <r>
    <n v="14513"/>
    <x v="1"/>
    <x v="5"/>
    <n v="7.87"/>
    <n v="6.7"/>
    <n v="8.58"/>
    <n v="0.85"/>
    <n v="82"/>
  </r>
  <r>
    <n v="14566"/>
    <x v="1"/>
    <x v="8"/>
    <n v="7.8"/>
    <n v="9.23"/>
    <n v="6.57"/>
    <n v="0.4"/>
    <n v="82"/>
  </r>
  <r>
    <n v="14568"/>
    <x v="1"/>
    <x v="0"/>
    <n v="6.82"/>
    <n v="8.67"/>
    <n v="7.49"/>
    <n v="1.02"/>
    <n v="82"/>
  </r>
  <r>
    <n v="14609"/>
    <x v="1"/>
    <x v="8"/>
    <n v="6.84"/>
    <n v="7.19"/>
    <n v="9.23"/>
    <n v="0.73"/>
    <n v="82"/>
  </r>
  <r>
    <n v="14629"/>
    <x v="1"/>
    <x v="9"/>
    <n v="9.85"/>
    <n v="7.26"/>
    <n v="6.89"/>
    <n v="0"/>
    <n v="82"/>
  </r>
  <r>
    <n v="14658"/>
    <x v="0"/>
    <x v="2"/>
    <n v="5.1100000000000003"/>
    <n v="6.37"/>
    <n v="9.9600000000000009"/>
    <n v="2.56"/>
    <n v="82"/>
  </r>
  <r>
    <n v="14659"/>
    <x v="0"/>
    <x v="8"/>
    <n v="9.5"/>
    <n v="7.28"/>
    <n v="6.17"/>
    <n v="1.05"/>
    <n v="82"/>
  </r>
  <r>
    <n v="14679"/>
    <x v="0"/>
    <x v="10"/>
    <n v="10.81"/>
    <n v="3.94"/>
    <n v="8.5"/>
    <n v="0.75"/>
    <n v="82"/>
  </r>
  <r>
    <n v="14721"/>
    <x v="0"/>
    <x v="4"/>
    <n v="10.25"/>
    <n v="5.93"/>
    <n v="5.49"/>
    <n v="2.33"/>
    <n v="82"/>
  </r>
  <r>
    <n v="14722"/>
    <x v="1"/>
    <x v="8"/>
    <n v="6.87"/>
    <n v="8.92"/>
    <n v="7.02"/>
    <n v="1.18"/>
    <n v="82"/>
  </r>
  <r>
    <n v="14740"/>
    <x v="0"/>
    <x v="9"/>
    <n v="11.78"/>
    <n v="1.36"/>
    <n v="8.8000000000000007"/>
    <n v="2.06"/>
    <n v="82"/>
  </r>
  <r>
    <n v="14758"/>
    <x v="1"/>
    <x v="7"/>
    <n v="9.73"/>
    <n v="6.01"/>
    <n v="8.2200000000000006"/>
    <n v="0.05"/>
    <n v="82"/>
  </r>
  <r>
    <n v="14831"/>
    <x v="1"/>
    <x v="8"/>
    <n v="7.97"/>
    <n v="5.09"/>
    <n v="9.67"/>
    <n v="1.28"/>
    <n v="82"/>
  </r>
  <r>
    <n v="14832"/>
    <x v="0"/>
    <x v="4"/>
    <n v="8.56"/>
    <n v="8.6"/>
    <n v="6.11"/>
    <n v="0.73"/>
    <n v="82"/>
  </r>
  <r>
    <n v="14851"/>
    <x v="0"/>
    <x v="12"/>
    <n v="11.43"/>
    <n v="3.48"/>
    <n v="6.73"/>
    <n v="2.37"/>
    <n v="82"/>
  </r>
  <r>
    <n v="14942"/>
    <x v="1"/>
    <x v="4"/>
    <n v="8.9"/>
    <n v="6.53"/>
    <n v="8.2799999999999994"/>
    <n v="0.28000000000000003"/>
    <n v="82"/>
  </r>
  <r>
    <n v="14962"/>
    <x v="1"/>
    <x v="0"/>
    <n v="8.7100000000000009"/>
    <n v="4.1100000000000003"/>
    <n v="9.76"/>
    <n v="1.43"/>
    <n v="82"/>
  </r>
  <r>
    <n v="14991"/>
    <x v="1"/>
    <x v="11"/>
    <n v="10.68"/>
    <n v="7.16"/>
    <n v="5.58"/>
    <n v="0.57999999999999996"/>
    <n v="82"/>
  </r>
  <r>
    <n v="14995"/>
    <x v="1"/>
    <x v="13"/>
    <n v="10.42"/>
    <n v="3.45"/>
    <n v="7.23"/>
    <n v="2.89"/>
    <n v="82"/>
  </r>
  <r>
    <n v="15000"/>
    <x v="0"/>
    <x v="7"/>
    <n v="9.23"/>
    <n v="7.76"/>
    <n v="4"/>
    <n v="3"/>
    <n v="82"/>
  </r>
  <r>
    <n v="15026"/>
    <x v="1"/>
    <x v="6"/>
    <n v="6.9"/>
    <n v="5.26"/>
    <n v="9.3699999999999992"/>
    <n v="2.4700000000000002"/>
    <n v="82"/>
  </r>
  <r>
    <n v="15045"/>
    <x v="1"/>
    <x v="6"/>
    <n v="11.23"/>
    <n v="7.9"/>
    <n v="4.87"/>
    <n v="0"/>
    <n v="82"/>
  </r>
  <r>
    <n v="15075"/>
    <x v="1"/>
    <x v="8"/>
    <n v="7.85"/>
    <n v="4.8499999999999996"/>
    <n v="8.3000000000000007"/>
    <n v="3"/>
    <n v="82"/>
  </r>
  <r>
    <n v="15108"/>
    <x v="1"/>
    <x v="3"/>
    <n v="9.59"/>
    <n v="5.57"/>
    <n v="8.4"/>
    <n v="0.44"/>
    <n v="82"/>
  </r>
  <r>
    <n v="15109"/>
    <x v="0"/>
    <x v="4"/>
    <n v="9.25"/>
    <n v="3.79"/>
    <n v="8.94"/>
    <n v="2.02"/>
    <n v="82"/>
  </r>
  <r>
    <n v="15118"/>
    <x v="1"/>
    <x v="8"/>
    <n v="7.14"/>
    <n v="11.51"/>
    <n v="4.46"/>
    <n v="0.89"/>
    <n v="82"/>
  </r>
  <r>
    <n v="15177"/>
    <x v="0"/>
    <x v="9"/>
    <n v="10.5"/>
    <n v="3.49"/>
    <n v="9.83"/>
    <n v="0.18"/>
    <n v="82"/>
  </r>
  <r>
    <n v="15191"/>
    <x v="1"/>
    <x v="13"/>
    <n v="12.04"/>
    <n v="3.89"/>
    <n v="5.18"/>
    <n v="2.89"/>
    <n v="82"/>
  </r>
  <r>
    <n v="15253"/>
    <x v="1"/>
    <x v="1"/>
    <n v="8.17"/>
    <n v="5.54"/>
    <n v="8.1300000000000008"/>
    <n v="2.16"/>
    <n v="82"/>
  </r>
  <r>
    <n v="15254"/>
    <x v="1"/>
    <x v="8"/>
    <n v="6.31"/>
    <n v="10.3"/>
    <n v="5.89"/>
    <n v="1.5"/>
    <n v="82"/>
  </r>
  <r>
    <n v="15297"/>
    <x v="1"/>
    <x v="4"/>
    <n v="9.4"/>
    <n v="8.77"/>
    <n v="4.7300000000000004"/>
    <n v="1.1000000000000001"/>
    <n v="82"/>
  </r>
  <r>
    <n v="15298"/>
    <x v="1"/>
    <x v="1"/>
    <n v="9.06"/>
    <n v="4.78"/>
    <n v="7.57"/>
    <n v="2.58"/>
    <n v="82"/>
  </r>
  <r>
    <n v="15311"/>
    <x v="0"/>
    <x v="9"/>
    <n v="9.11"/>
    <n v="8.57"/>
    <n v="4.46"/>
    <n v="1.86"/>
    <n v="82"/>
  </r>
  <r>
    <n v="15324"/>
    <x v="0"/>
    <x v="7"/>
    <n v="8.15"/>
    <n v="6.68"/>
    <n v="8.7200000000000006"/>
    <n v="0.45"/>
    <n v="82"/>
  </r>
  <r>
    <n v="15333"/>
    <x v="1"/>
    <x v="12"/>
    <n v="9.6300000000000008"/>
    <n v="3.77"/>
    <n v="8.49"/>
    <n v="2.12"/>
    <n v="82"/>
  </r>
  <r>
    <n v="15376"/>
    <x v="1"/>
    <x v="2"/>
    <n v="9.17"/>
    <n v="2.36"/>
    <n v="9.4700000000000006"/>
    <n v="3"/>
    <n v="82"/>
  </r>
  <r>
    <n v="15423"/>
    <x v="0"/>
    <x v="2"/>
    <n v="8.2899999999999991"/>
    <n v="4.6500000000000004"/>
    <n v="9.25"/>
    <n v="1.81"/>
    <n v="82"/>
  </r>
  <r>
    <n v="15484"/>
    <x v="0"/>
    <x v="12"/>
    <n v="10.63"/>
    <n v="3.47"/>
    <n v="8.11"/>
    <n v="1.79"/>
    <n v="82"/>
  </r>
  <r>
    <n v="15510"/>
    <x v="1"/>
    <x v="4"/>
    <n v="9.89"/>
    <n v="4.09"/>
    <n v="7.02"/>
    <n v="3"/>
    <n v="82"/>
  </r>
  <r>
    <n v="15516"/>
    <x v="0"/>
    <x v="11"/>
    <n v="11.49"/>
    <n v="5.62"/>
    <n v="4.62"/>
    <n v="2.2599999999999998"/>
    <n v="82"/>
  </r>
  <r>
    <n v="15549"/>
    <x v="0"/>
    <x v="2"/>
    <n v="10.94"/>
    <n v="2.4700000000000002"/>
    <n v="8.18"/>
    <n v="2.4"/>
    <n v="82"/>
  </r>
  <r>
    <n v="15583"/>
    <x v="0"/>
    <x v="11"/>
    <n v="12.16"/>
    <n v="5.47"/>
    <n v="4.9800000000000004"/>
    <n v="1.39"/>
    <n v="82"/>
  </r>
  <r>
    <n v="15608"/>
    <x v="0"/>
    <x v="10"/>
    <n v="10.67"/>
    <n v="6.14"/>
    <n v="7.19"/>
    <n v="0"/>
    <n v="82"/>
  </r>
  <r>
    <n v="15623"/>
    <x v="1"/>
    <x v="7"/>
    <n v="7.87"/>
    <n v="8.58"/>
    <n v="7.2"/>
    <n v="0.34"/>
    <n v="82"/>
  </r>
  <r>
    <n v="15665"/>
    <x v="1"/>
    <x v="2"/>
    <n v="7.67"/>
    <n v="5.52"/>
    <n v="7.84"/>
    <n v="2.98"/>
    <n v="82"/>
  </r>
  <r>
    <n v="15671"/>
    <x v="0"/>
    <x v="10"/>
    <n v="7.2"/>
    <n v="9.06"/>
    <n v="6.88"/>
    <n v="0.87"/>
    <n v="82"/>
  </r>
  <r>
    <n v="15673"/>
    <x v="1"/>
    <x v="0"/>
    <n v="8.4499999999999993"/>
    <n v="7.09"/>
    <n v="7.57"/>
    <n v="0.89"/>
    <n v="82"/>
  </r>
  <r>
    <n v="15678"/>
    <x v="0"/>
    <x v="2"/>
    <n v="6.82"/>
    <n v="7.11"/>
    <n v="9.0399999999999991"/>
    <n v="1.03"/>
    <n v="82"/>
  </r>
  <r>
    <n v="15707"/>
    <x v="0"/>
    <x v="11"/>
    <n v="12.27"/>
    <n v="3.52"/>
    <n v="6.35"/>
    <n v="1.86"/>
    <n v="82"/>
  </r>
  <r>
    <n v="15740"/>
    <x v="1"/>
    <x v="11"/>
    <n v="13.28"/>
    <n v="1"/>
    <n v="7.72"/>
    <n v="2"/>
    <n v="82"/>
  </r>
  <r>
    <n v="15778"/>
    <x v="0"/>
    <x v="0"/>
    <n v="7.02"/>
    <n v="4.67"/>
    <n v="9.31"/>
    <n v="3"/>
    <n v="82"/>
  </r>
  <r>
    <n v="15825"/>
    <x v="1"/>
    <x v="8"/>
    <n v="8.4499999999999993"/>
    <n v="7.44"/>
    <n v="6.95"/>
    <n v="1.1599999999999999"/>
    <n v="82"/>
  </r>
  <r>
    <n v="15832"/>
    <x v="0"/>
    <x v="0"/>
    <n v="6.61"/>
    <n v="6.41"/>
    <n v="9.6199999999999992"/>
    <n v="1.35"/>
    <n v="82"/>
  </r>
  <r>
    <n v="15887"/>
    <x v="0"/>
    <x v="5"/>
    <n v="7"/>
    <n v="8.61"/>
    <n v="5.92"/>
    <n v="2.4700000000000002"/>
    <n v="82"/>
  </r>
  <r>
    <n v="15935"/>
    <x v="1"/>
    <x v="12"/>
    <n v="8.34"/>
    <n v="6.25"/>
    <n v="8.6999999999999993"/>
    <n v="0.7"/>
    <n v="82"/>
  </r>
  <r>
    <n v="15939"/>
    <x v="1"/>
    <x v="1"/>
    <n v="7.32"/>
    <n v="9.4700000000000006"/>
    <n v="5.92"/>
    <n v="1.3"/>
    <n v="82"/>
  </r>
  <r>
    <n v="15940"/>
    <x v="0"/>
    <x v="7"/>
    <n v="8.3800000000000008"/>
    <n v="7.68"/>
    <n v="7.95"/>
    <n v="0"/>
    <n v="82"/>
  </r>
  <r>
    <n v="15950"/>
    <x v="0"/>
    <x v="11"/>
    <n v="10.62"/>
    <n v="4.68"/>
    <n v="7.3"/>
    <n v="1.4"/>
    <n v="82"/>
  </r>
  <r>
    <n v="15955"/>
    <x v="0"/>
    <x v="9"/>
    <n v="8.06"/>
    <n v="6.24"/>
    <n v="7.42"/>
    <n v="2.2799999999999998"/>
    <n v="82"/>
  </r>
  <r>
    <n v="15957"/>
    <x v="1"/>
    <x v="6"/>
    <n v="8.7899999999999991"/>
    <n v="8.0299999999999994"/>
    <n v="7.15"/>
    <n v="0.03"/>
    <n v="82"/>
  </r>
  <r>
    <n v="15958"/>
    <x v="1"/>
    <x v="7"/>
    <n v="7.98"/>
    <n v="7.03"/>
    <n v="6.72"/>
    <n v="2.2599999999999998"/>
    <n v="82"/>
  </r>
  <r>
    <n v="16002"/>
    <x v="1"/>
    <x v="11"/>
    <n v="12.47"/>
    <n v="1"/>
    <n v="7.69"/>
    <n v="2.84"/>
    <n v="82"/>
  </r>
  <r>
    <n v="16031"/>
    <x v="0"/>
    <x v="2"/>
    <n v="8.59"/>
    <n v="7.77"/>
    <n v="6.02"/>
    <n v="1.62"/>
    <n v="82"/>
  </r>
  <r>
    <n v="16049"/>
    <x v="1"/>
    <x v="7"/>
    <n v="8.4"/>
    <n v="9.41"/>
    <n v="6.18"/>
    <n v="0"/>
    <n v="82"/>
  </r>
  <r>
    <n v="16072"/>
    <x v="1"/>
    <x v="6"/>
    <n v="8.08"/>
    <n v="8.19"/>
    <n v="6.87"/>
    <n v="0.86"/>
    <n v="82"/>
  </r>
  <r>
    <n v="16089"/>
    <x v="0"/>
    <x v="6"/>
    <n v="10.31"/>
    <n v="8.32"/>
    <n v="4.53"/>
    <n v="0.84"/>
    <n v="82"/>
  </r>
  <r>
    <n v="16095"/>
    <x v="1"/>
    <x v="0"/>
    <n v="6.6"/>
    <n v="8.67"/>
    <n v="7.37"/>
    <n v="1.37"/>
    <n v="82"/>
  </r>
  <r>
    <n v="16128"/>
    <x v="1"/>
    <x v="0"/>
    <n v="6.98"/>
    <n v="4.7"/>
    <n v="9.42"/>
    <n v="2.89"/>
    <n v="82"/>
  </r>
  <r>
    <n v="16174"/>
    <x v="0"/>
    <x v="5"/>
    <n v="4.4800000000000004"/>
    <n v="7.91"/>
    <n v="8.61"/>
    <n v="3"/>
    <n v="82"/>
  </r>
  <r>
    <n v="16197"/>
    <x v="0"/>
    <x v="1"/>
    <n v="7.33"/>
    <n v="7.89"/>
    <n v="6.36"/>
    <n v="2.42"/>
    <n v="82"/>
  </r>
  <r>
    <n v="16200"/>
    <x v="0"/>
    <x v="11"/>
    <n v="10.45"/>
    <n v="3.29"/>
    <n v="7.72"/>
    <n v="2.5499999999999998"/>
    <n v="82"/>
  </r>
  <r>
    <n v="16209"/>
    <x v="0"/>
    <x v="5"/>
    <n v="5.73"/>
    <n v="10.78"/>
    <n v="6.02"/>
    <n v="1.47"/>
    <n v="82"/>
  </r>
  <r>
    <n v="16252"/>
    <x v="0"/>
    <x v="12"/>
    <n v="10.25"/>
    <n v="2.58"/>
    <n v="8.4"/>
    <n v="2.76"/>
    <n v="82"/>
  </r>
  <r>
    <n v="16255"/>
    <x v="1"/>
    <x v="2"/>
    <n v="6.16"/>
    <n v="5.92"/>
    <n v="8.92"/>
    <n v="3"/>
    <n v="82"/>
  </r>
  <r>
    <n v="16283"/>
    <x v="0"/>
    <x v="1"/>
    <n v="7.9"/>
    <n v="11.2"/>
    <n v="3.35"/>
    <n v="1.55"/>
    <n v="82"/>
  </r>
  <r>
    <n v="16344"/>
    <x v="0"/>
    <x v="2"/>
    <n v="7"/>
    <n v="7.49"/>
    <n v="7.88"/>
    <n v="1.63"/>
    <n v="82"/>
  </r>
  <r>
    <n v="16402"/>
    <x v="1"/>
    <x v="2"/>
    <n v="8.65"/>
    <n v="7.6"/>
    <n v="7.12"/>
    <n v="0.63"/>
    <n v="82"/>
  </r>
  <r>
    <n v="16412"/>
    <x v="1"/>
    <x v="5"/>
    <n v="7.79"/>
    <n v="5.25"/>
    <n v="8.65"/>
    <n v="2.31"/>
    <n v="82"/>
  </r>
  <r>
    <n v="16437"/>
    <x v="1"/>
    <x v="12"/>
    <n v="8.9499999999999993"/>
    <n v="7.01"/>
    <n v="8.0399999999999991"/>
    <n v="0"/>
    <n v="82"/>
  </r>
  <r>
    <n v="16445"/>
    <x v="0"/>
    <x v="10"/>
    <n v="7.6"/>
    <n v="3.61"/>
    <n v="9.7799999999999994"/>
    <n v="3"/>
    <n v="82"/>
  </r>
  <r>
    <n v="16468"/>
    <x v="0"/>
    <x v="3"/>
    <n v="8.98"/>
    <n v="6.88"/>
    <n v="7.44"/>
    <n v="0.69"/>
    <n v="82"/>
  </r>
  <r>
    <n v="16479"/>
    <x v="1"/>
    <x v="5"/>
    <n v="6.29"/>
    <n v="11.01"/>
    <n v="4.4400000000000004"/>
    <n v="2.2599999999999998"/>
    <n v="82"/>
  </r>
  <r>
    <n v="16482"/>
    <x v="0"/>
    <x v="11"/>
    <n v="11.32"/>
    <n v="1.44"/>
    <n v="8.24"/>
    <n v="3"/>
    <n v="82"/>
  </r>
  <r>
    <n v="16487"/>
    <x v="0"/>
    <x v="9"/>
    <n v="8.86"/>
    <n v="2.2599999999999998"/>
    <n v="10.08"/>
    <n v="2.8"/>
    <n v="82"/>
  </r>
  <r>
    <n v="16499"/>
    <x v="0"/>
    <x v="12"/>
    <n v="9.1199999999999992"/>
    <n v="6.68"/>
    <n v="7.44"/>
    <n v="0.76"/>
    <n v="82"/>
  </r>
  <r>
    <n v="16552"/>
    <x v="1"/>
    <x v="7"/>
    <n v="7.79"/>
    <n v="9.5"/>
    <n v="6.71"/>
    <n v="0"/>
    <n v="82"/>
  </r>
  <r>
    <n v="16668"/>
    <x v="1"/>
    <x v="4"/>
    <n v="11.29"/>
    <n v="3.06"/>
    <n v="7.09"/>
    <n v="2.5499999999999998"/>
    <n v="82"/>
  </r>
  <r>
    <n v="16671"/>
    <x v="1"/>
    <x v="7"/>
    <n v="9.7200000000000006"/>
    <n v="2.46"/>
    <n v="9.1300000000000008"/>
    <n v="2.69"/>
    <n v="82"/>
  </r>
  <r>
    <n v="16727"/>
    <x v="1"/>
    <x v="6"/>
    <n v="6.9"/>
    <n v="5.92"/>
    <n v="9.0500000000000007"/>
    <n v="2.14"/>
    <n v="82"/>
  </r>
  <r>
    <n v="16746"/>
    <x v="1"/>
    <x v="1"/>
    <n v="9.16"/>
    <n v="5.78"/>
    <n v="7.42"/>
    <n v="1.64"/>
    <n v="82"/>
  </r>
  <r>
    <n v="16766"/>
    <x v="0"/>
    <x v="2"/>
    <n v="9.8000000000000007"/>
    <n v="6.07"/>
    <n v="5.88"/>
    <n v="2.2599999999999998"/>
    <n v="82"/>
  </r>
  <r>
    <n v="16779"/>
    <x v="1"/>
    <x v="9"/>
    <n v="10.81"/>
    <n v="1"/>
    <n v="9.19"/>
    <n v="3"/>
    <n v="82"/>
  </r>
  <r>
    <n v="16784"/>
    <x v="1"/>
    <x v="13"/>
    <n v="10.46"/>
    <n v="5.7"/>
    <n v="7.42"/>
    <n v="0.42"/>
    <n v="82"/>
  </r>
  <r>
    <n v="16954"/>
    <x v="0"/>
    <x v="6"/>
    <n v="11.36"/>
    <n v="1.23"/>
    <n v="9.01"/>
    <n v="2.41"/>
    <n v="82"/>
  </r>
  <r>
    <n v="16957"/>
    <x v="0"/>
    <x v="12"/>
    <n v="11.57"/>
    <n v="5.15"/>
    <n v="7.27"/>
    <n v="0"/>
    <n v="82"/>
  </r>
  <r>
    <n v="17040"/>
    <x v="1"/>
    <x v="9"/>
    <n v="8.0399999999999991"/>
    <n v="5.54"/>
    <n v="7.84"/>
    <n v="2.58"/>
    <n v="82"/>
  </r>
  <r>
    <n v="17060"/>
    <x v="1"/>
    <x v="5"/>
    <n v="7.52"/>
    <n v="5.96"/>
    <n v="7.52"/>
    <n v="3"/>
    <n v="82"/>
  </r>
  <r>
    <n v="17071"/>
    <x v="1"/>
    <x v="10"/>
    <n v="8.7899999999999991"/>
    <n v="5.55"/>
    <n v="8.84"/>
    <n v="0.81"/>
    <n v="82"/>
  </r>
  <r>
    <n v="17077"/>
    <x v="0"/>
    <x v="10"/>
    <n v="10"/>
    <n v="2.87"/>
    <n v="8.67"/>
    <n v="2.46"/>
    <n v="82"/>
  </r>
  <r>
    <n v="17101"/>
    <x v="0"/>
    <x v="4"/>
    <n v="11.31"/>
    <n v="1"/>
    <n v="8.69"/>
    <n v="3"/>
    <n v="82"/>
  </r>
  <r>
    <n v="17104"/>
    <x v="1"/>
    <x v="10"/>
    <n v="9.09"/>
    <n v="7.21"/>
    <n v="7.59"/>
    <n v="0.11"/>
    <n v="82"/>
  </r>
  <r>
    <n v="17180"/>
    <x v="0"/>
    <x v="1"/>
    <n v="9.2200000000000006"/>
    <n v="5.77"/>
    <n v="7.07"/>
    <n v="1.94"/>
    <n v="82"/>
  </r>
  <r>
    <n v="17201"/>
    <x v="1"/>
    <x v="12"/>
    <n v="11.45"/>
    <n v="2.33"/>
    <n v="8.2899999999999991"/>
    <n v="1.93"/>
    <n v="82"/>
  </r>
  <r>
    <n v="17242"/>
    <x v="0"/>
    <x v="9"/>
    <n v="9.1300000000000008"/>
    <n v="5.98"/>
    <n v="7.17"/>
    <n v="1.72"/>
    <n v="82"/>
  </r>
  <r>
    <n v="17274"/>
    <x v="1"/>
    <x v="7"/>
    <n v="7.66"/>
    <n v="5.0999999999999996"/>
    <n v="8.2799999999999994"/>
    <n v="2.96"/>
    <n v="82"/>
  </r>
  <r>
    <n v="17288"/>
    <x v="1"/>
    <x v="6"/>
    <n v="9.27"/>
    <n v="4.62"/>
    <n v="7.66"/>
    <n v="2.44"/>
    <n v="82"/>
  </r>
  <r>
    <n v="17311"/>
    <x v="1"/>
    <x v="2"/>
    <n v="5.9"/>
    <n v="9.4700000000000006"/>
    <n v="8.6300000000000008"/>
    <n v="0"/>
    <n v="82"/>
  </r>
  <r>
    <n v="17335"/>
    <x v="1"/>
    <x v="7"/>
    <n v="8.3699999999999992"/>
    <n v="5.5"/>
    <n v="9.5299999999999994"/>
    <n v="0.6"/>
    <n v="82"/>
  </r>
  <r>
    <n v="17338"/>
    <x v="1"/>
    <x v="0"/>
    <n v="6.42"/>
    <n v="7.51"/>
    <n v="7.78"/>
    <n v="2.2799999999999998"/>
    <n v="82"/>
  </r>
  <r>
    <n v="17340"/>
    <x v="0"/>
    <x v="10"/>
    <n v="9.1"/>
    <n v="7.78"/>
    <n v="5.68"/>
    <n v="1.44"/>
    <n v="82"/>
  </r>
  <r>
    <n v="17390"/>
    <x v="1"/>
    <x v="12"/>
    <n v="11.95"/>
    <n v="5.51"/>
    <n v="6.54"/>
    <n v="0"/>
    <n v="82"/>
  </r>
  <r>
    <n v="17479"/>
    <x v="0"/>
    <x v="1"/>
    <n v="9.91"/>
    <n v="5.28"/>
    <n v="6.92"/>
    <n v="1.89"/>
    <n v="82"/>
  </r>
  <r>
    <n v="17508"/>
    <x v="1"/>
    <x v="11"/>
    <n v="11.61"/>
    <n v="7.34"/>
    <n v="5.0599999999999996"/>
    <n v="0"/>
    <n v="82"/>
  </r>
  <r>
    <n v="17529"/>
    <x v="0"/>
    <x v="1"/>
    <n v="8.51"/>
    <n v="7.53"/>
    <n v="6.6"/>
    <n v="1.36"/>
    <n v="82"/>
  </r>
  <r>
    <n v="17534"/>
    <x v="1"/>
    <x v="11"/>
    <n v="10.89"/>
    <n v="5.54"/>
    <n v="7.08"/>
    <n v="0.48"/>
    <n v="82"/>
  </r>
  <r>
    <n v="17594"/>
    <x v="0"/>
    <x v="4"/>
    <n v="8.14"/>
    <n v="6.97"/>
    <n v="6.51"/>
    <n v="2.39"/>
    <n v="82"/>
  </r>
  <r>
    <n v="17597"/>
    <x v="0"/>
    <x v="3"/>
    <n v="9.59"/>
    <n v="4.74"/>
    <n v="7.22"/>
    <n v="2.4500000000000002"/>
    <n v="82"/>
  </r>
  <r>
    <n v="17651"/>
    <x v="0"/>
    <x v="9"/>
    <n v="10.55"/>
    <n v="5.46"/>
    <n v="7.83"/>
    <n v="0.16"/>
    <n v="82"/>
  </r>
  <r>
    <n v="17681"/>
    <x v="1"/>
    <x v="3"/>
    <n v="9.32"/>
    <n v="2.5099999999999998"/>
    <n v="9.17"/>
    <n v="3"/>
    <n v="82"/>
  </r>
  <r>
    <n v="17702"/>
    <x v="0"/>
    <x v="10"/>
    <n v="9.9"/>
    <n v="5.73"/>
    <n v="7.83"/>
    <n v="0.53"/>
    <n v="82"/>
  </r>
  <r>
    <n v="17720"/>
    <x v="1"/>
    <x v="6"/>
    <n v="6.5"/>
    <n v="9.4600000000000009"/>
    <n v="5.05"/>
    <n v="2.99"/>
    <n v="82"/>
  </r>
  <r>
    <n v="17723"/>
    <x v="0"/>
    <x v="10"/>
    <n v="8.44"/>
    <n v="7.95"/>
    <n v="7.08"/>
    <n v="0.52"/>
    <n v="82"/>
  </r>
  <r>
    <n v="17731"/>
    <x v="0"/>
    <x v="7"/>
    <n v="9.99"/>
    <n v="6.2"/>
    <n v="6.37"/>
    <n v="1.44"/>
    <n v="82"/>
  </r>
  <r>
    <n v="17785"/>
    <x v="1"/>
    <x v="0"/>
    <n v="6.15"/>
    <n v="4.34"/>
    <n v="10.51"/>
    <n v="3"/>
    <n v="82"/>
  </r>
  <r>
    <n v="17841"/>
    <x v="0"/>
    <x v="2"/>
    <n v="11.78"/>
    <n v="4.07"/>
    <n v="7.02"/>
    <n v="1.1299999999999999"/>
    <n v="82"/>
  </r>
  <r>
    <n v="17865"/>
    <x v="0"/>
    <x v="1"/>
    <n v="8.2100000000000009"/>
    <n v="6.1"/>
    <n v="6.69"/>
    <n v="3"/>
    <n v="82"/>
  </r>
  <r>
    <n v="17909"/>
    <x v="0"/>
    <x v="7"/>
    <n v="8.2799999999999994"/>
    <n v="4.41"/>
    <n v="9.2100000000000009"/>
    <n v="2.1"/>
    <n v="82"/>
  </r>
  <r>
    <n v="17915"/>
    <x v="0"/>
    <x v="8"/>
    <n v="6.48"/>
    <n v="10.4"/>
    <n v="6.78"/>
    <n v="0.35"/>
    <n v="82"/>
  </r>
  <r>
    <n v="17928"/>
    <x v="0"/>
    <x v="7"/>
    <n v="9.91"/>
    <n v="6.02"/>
    <n v="6.51"/>
    <n v="1.55"/>
    <n v="82"/>
  </r>
  <r>
    <n v="17949"/>
    <x v="0"/>
    <x v="11"/>
    <n v="12.07"/>
    <n v="3.21"/>
    <n v="8.6"/>
    <n v="0.12"/>
    <n v="82"/>
  </r>
  <r>
    <n v="17961"/>
    <x v="1"/>
    <x v="4"/>
    <n v="9.01"/>
    <n v="7.19"/>
    <n v="7.69"/>
    <n v="0.11"/>
    <n v="82"/>
  </r>
  <r>
    <n v="18015"/>
    <x v="0"/>
    <x v="1"/>
    <n v="7.91"/>
    <n v="7.29"/>
    <n v="7.39"/>
    <n v="1.4"/>
    <n v="82"/>
  </r>
  <r>
    <n v="18044"/>
    <x v="0"/>
    <x v="12"/>
    <n v="9.4700000000000006"/>
    <n v="6.06"/>
    <n v="6.12"/>
    <n v="2.35"/>
    <n v="82"/>
  </r>
  <r>
    <n v="18055"/>
    <x v="1"/>
    <x v="2"/>
    <n v="5.4"/>
    <n v="10.83"/>
    <n v="7.19"/>
    <n v="0.57999999999999996"/>
    <n v="82"/>
  </r>
  <r>
    <n v="18064"/>
    <x v="0"/>
    <x v="3"/>
    <n v="9.4600000000000009"/>
    <n v="3.34"/>
    <n v="9.35"/>
    <n v="1.85"/>
    <n v="82"/>
  </r>
  <r>
    <n v="18111"/>
    <x v="1"/>
    <x v="7"/>
    <n v="7.2"/>
    <n v="9.27"/>
    <n v="6.02"/>
    <n v="1.51"/>
    <n v="82"/>
  </r>
  <r>
    <n v="18117"/>
    <x v="1"/>
    <x v="9"/>
    <n v="10.76"/>
    <n v="4.9000000000000004"/>
    <n v="8.0500000000000007"/>
    <n v="0.28999999999999998"/>
    <n v="82"/>
  </r>
  <r>
    <n v="18123"/>
    <x v="1"/>
    <x v="7"/>
    <n v="8.58"/>
    <n v="6.01"/>
    <n v="8"/>
    <n v="1.41"/>
    <n v="82"/>
  </r>
  <r>
    <n v="18126"/>
    <x v="0"/>
    <x v="7"/>
    <n v="7.28"/>
    <n v="9.48"/>
    <n v="6.32"/>
    <n v="0.92"/>
    <n v="82"/>
  </r>
  <r>
    <n v="18178"/>
    <x v="0"/>
    <x v="6"/>
    <n v="10.77"/>
    <n v="6.08"/>
    <n v="5.85"/>
    <n v="1.3"/>
    <n v="82"/>
  </r>
  <r>
    <n v="18194"/>
    <x v="1"/>
    <x v="7"/>
    <n v="9.8000000000000007"/>
    <n v="2.97"/>
    <n v="9.01"/>
    <n v="2.2200000000000002"/>
    <n v="82"/>
  </r>
  <r>
    <n v="18234"/>
    <x v="0"/>
    <x v="12"/>
    <n v="11.93"/>
    <n v="5.86"/>
    <n v="3.21"/>
    <n v="3"/>
    <n v="82"/>
  </r>
  <r>
    <n v="18277"/>
    <x v="1"/>
    <x v="3"/>
    <n v="7.32"/>
    <n v="5.76"/>
    <n v="7.92"/>
    <n v="3"/>
    <n v="82"/>
  </r>
  <r>
    <n v="18291"/>
    <x v="1"/>
    <x v="8"/>
    <n v="9.9600000000000009"/>
    <n v="5.48"/>
    <n v="8.08"/>
    <n v="0.48"/>
    <n v="82"/>
  </r>
  <r>
    <n v="18299"/>
    <x v="0"/>
    <x v="12"/>
    <n v="10.81"/>
    <n v="4.9000000000000004"/>
    <n v="6.17"/>
    <n v="2.12"/>
    <n v="82"/>
  </r>
  <r>
    <n v="18302"/>
    <x v="1"/>
    <x v="1"/>
    <n v="9.64"/>
    <n v="6.67"/>
    <n v="5.43"/>
    <n v="2.2599999999999998"/>
    <n v="82"/>
  </r>
  <r>
    <n v="18314"/>
    <x v="0"/>
    <x v="7"/>
    <n v="9.49"/>
    <n v="4.54"/>
    <n v="8.5"/>
    <n v="1.47"/>
    <n v="82"/>
  </r>
  <r>
    <n v="18346"/>
    <x v="1"/>
    <x v="1"/>
    <n v="7.93"/>
    <n v="6.57"/>
    <n v="6.5"/>
    <n v="3"/>
    <n v="82"/>
  </r>
  <r>
    <n v="18351"/>
    <x v="1"/>
    <x v="7"/>
    <n v="8.61"/>
    <n v="5.35"/>
    <n v="8.85"/>
    <n v="1.19"/>
    <n v="82"/>
  </r>
  <r>
    <n v="18356"/>
    <x v="0"/>
    <x v="2"/>
    <n v="11.91"/>
    <n v="3.66"/>
    <n v="6.8"/>
    <n v="1.62"/>
    <n v="82"/>
  </r>
  <r>
    <n v="18435"/>
    <x v="0"/>
    <x v="4"/>
    <n v="11.79"/>
    <n v="1.45"/>
    <n v="8.98"/>
    <n v="1.78"/>
    <n v="82"/>
  </r>
  <r>
    <n v="18439"/>
    <x v="0"/>
    <x v="11"/>
    <n v="9.7799999999999994"/>
    <n v="3.14"/>
    <n v="8.11"/>
    <n v="2.98"/>
    <n v="82"/>
  </r>
  <r>
    <n v="18478"/>
    <x v="1"/>
    <x v="7"/>
    <n v="9.56"/>
    <n v="5.66"/>
    <n v="6.38"/>
    <n v="2.4"/>
    <n v="82"/>
  </r>
  <r>
    <n v="18501"/>
    <x v="0"/>
    <x v="12"/>
    <n v="8.09"/>
    <n v="7.41"/>
    <n v="7.68"/>
    <n v="0.82"/>
    <n v="82"/>
  </r>
  <r>
    <n v="18549"/>
    <x v="0"/>
    <x v="7"/>
    <n v="9.02"/>
    <n v="5.53"/>
    <n v="7.12"/>
    <n v="2.34"/>
    <n v="82"/>
  </r>
  <r>
    <n v="18574"/>
    <x v="0"/>
    <x v="7"/>
    <n v="9.58"/>
    <n v="7.45"/>
    <n v="6.23"/>
    <n v="0.74"/>
    <n v="82"/>
  </r>
  <r>
    <n v="18595"/>
    <x v="1"/>
    <x v="11"/>
    <n v="9.73"/>
    <n v="5.29"/>
    <n v="8.84"/>
    <n v="0.13"/>
    <n v="82"/>
  </r>
  <r>
    <n v="18613"/>
    <x v="0"/>
    <x v="0"/>
    <n v="8.4700000000000006"/>
    <n v="8.44"/>
    <n v="5"/>
    <n v="2.1"/>
    <n v="82"/>
  </r>
  <r>
    <n v="18626"/>
    <x v="1"/>
    <x v="0"/>
    <n v="7.6"/>
    <n v="6.93"/>
    <n v="8.01"/>
    <n v="1.46"/>
    <n v="82"/>
  </r>
  <r>
    <n v="18688"/>
    <x v="0"/>
    <x v="2"/>
    <n v="6.78"/>
    <n v="8.44"/>
    <n v="6.79"/>
    <n v="1.99"/>
    <n v="82"/>
  </r>
  <r>
    <n v="18710"/>
    <x v="0"/>
    <x v="9"/>
    <n v="9.5299999999999994"/>
    <n v="6.64"/>
    <n v="7.01"/>
    <n v="0.82"/>
    <n v="82"/>
  </r>
  <r>
    <n v="18741"/>
    <x v="0"/>
    <x v="2"/>
    <n v="9.0299999999999994"/>
    <n v="4.03"/>
    <n v="8.44"/>
    <n v="2.5"/>
    <n v="82"/>
  </r>
  <r>
    <n v="18773"/>
    <x v="0"/>
    <x v="0"/>
    <n v="8.18"/>
    <n v="5.75"/>
    <n v="8.34"/>
    <n v="1.73"/>
    <n v="82"/>
  </r>
  <r>
    <n v="18779"/>
    <x v="0"/>
    <x v="4"/>
    <n v="9.2899999999999991"/>
    <n v="6.13"/>
    <n v="8.58"/>
    <n v="0"/>
    <n v="82"/>
  </r>
  <r>
    <n v="18819"/>
    <x v="0"/>
    <x v="8"/>
    <n v="9.18"/>
    <n v="5.99"/>
    <n v="7.47"/>
    <n v="1.37"/>
    <n v="82"/>
  </r>
  <r>
    <n v="18859"/>
    <x v="1"/>
    <x v="6"/>
    <n v="8.27"/>
    <n v="7.37"/>
    <n v="5.89"/>
    <n v="2.4700000000000002"/>
    <n v="82"/>
  </r>
  <r>
    <n v="18867"/>
    <x v="1"/>
    <x v="6"/>
    <n v="10.14"/>
    <n v="8.9700000000000006"/>
    <n v="4.79"/>
    <n v="0.1"/>
    <n v="82"/>
  </r>
  <r>
    <n v="18878"/>
    <x v="0"/>
    <x v="8"/>
    <n v="8.86"/>
    <n v="5.64"/>
    <n v="8.33"/>
    <n v="1.17"/>
    <n v="82"/>
  </r>
  <r>
    <n v="18886"/>
    <x v="1"/>
    <x v="7"/>
    <n v="7.46"/>
    <n v="6.97"/>
    <n v="8.49"/>
    <n v="1.08"/>
    <n v="82"/>
  </r>
  <r>
    <n v="18903"/>
    <x v="0"/>
    <x v="3"/>
    <n v="9.4600000000000009"/>
    <n v="5.7"/>
    <n v="7.62"/>
    <n v="1.22"/>
    <n v="82"/>
  </r>
  <r>
    <n v="18915"/>
    <x v="1"/>
    <x v="9"/>
    <n v="9.58"/>
    <n v="8.69"/>
    <n v="5.73"/>
    <n v="0"/>
    <n v="82"/>
  </r>
  <r>
    <n v="18917"/>
    <x v="0"/>
    <x v="11"/>
    <n v="10.7"/>
    <n v="3.38"/>
    <n v="7.61"/>
    <n v="2.31"/>
    <n v="82"/>
  </r>
  <r>
    <n v="18918"/>
    <x v="1"/>
    <x v="12"/>
    <n v="10.45"/>
    <n v="5.31"/>
    <n v="6.71"/>
    <n v="1.53"/>
    <n v="82"/>
  </r>
  <r>
    <n v="18930"/>
    <x v="0"/>
    <x v="11"/>
    <n v="11.5"/>
    <n v="3.94"/>
    <n v="5.56"/>
    <n v="3"/>
    <n v="82"/>
  </r>
  <r>
    <n v="18961"/>
    <x v="1"/>
    <x v="0"/>
    <n v="8.51"/>
    <n v="6.36"/>
    <n v="7.86"/>
    <n v="1.28"/>
    <n v="82"/>
  </r>
  <r>
    <n v="18974"/>
    <x v="1"/>
    <x v="10"/>
    <n v="8.36"/>
    <n v="8.02"/>
    <n v="5.57"/>
    <n v="2.06"/>
    <n v="82"/>
  </r>
  <r>
    <n v="19021"/>
    <x v="1"/>
    <x v="0"/>
    <n v="0.26"/>
    <n v="21.29"/>
    <n v="1.45"/>
    <n v="1"/>
    <n v="82"/>
  </r>
  <r>
    <n v="19081"/>
    <x v="0"/>
    <x v="3"/>
    <n v="7.79"/>
    <n v="12.08"/>
    <n v="3.83"/>
    <n v="0.31"/>
    <n v="82"/>
  </r>
  <r>
    <n v="19101"/>
    <x v="0"/>
    <x v="0"/>
    <n v="6.13"/>
    <n v="8.6999999999999993"/>
    <n v="6.17"/>
    <n v="3"/>
    <n v="82"/>
  </r>
  <r>
    <n v="19135"/>
    <x v="1"/>
    <x v="11"/>
    <n v="13.13"/>
    <n v="1.83"/>
    <n v="8.2799999999999994"/>
    <n v="0.76"/>
    <n v="82"/>
  </r>
  <r>
    <n v="19151"/>
    <x v="1"/>
    <x v="3"/>
    <n v="8.73"/>
    <n v="4.17"/>
    <n v="8.1300000000000008"/>
    <n v="2.97"/>
    <n v="82"/>
  </r>
  <r>
    <n v="19238"/>
    <x v="1"/>
    <x v="6"/>
    <n v="7.36"/>
    <n v="6.17"/>
    <n v="9.31"/>
    <n v="1.17"/>
    <n v="82"/>
  </r>
  <r>
    <n v="19290"/>
    <x v="1"/>
    <x v="12"/>
    <n v="9.7100000000000009"/>
    <n v="6.12"/>
    <n v="7.66"/>
    <n v="0.52"/>
    <n v="82"/>
  </r>
  <r>
    <n v="19314"/>
    <x v="0"/>
    <x v="11"/>
    <n v="12.48"/>
    <n v="3.02"/>
    <n v="7.7"/>
    <n v="0.8"/>
    <n v="82"/>
  </r>
  <r>
    <n v="19348"/>
    <x v="1"/>
    <x v="4"/>
    <n v="10.37"/>
    <n v="2.76"/>
    <n v="9.75"/>
    <n v="1.1200000000000001"/>
    <n v="82"/>
  </r>
  <r>
    <n v="19412"/>
    <x v="0"/>
    <x v="5"/>
    <n v="7.5"/>
    <n v="4.46"/>
    <n v="10.45"/>
    <n v="1.59"/>
    <n v="82"/>
  </r>
  <r>
    <n v="19436"/>
    <x v="0"/>
    <x v="8"/>
    <n v="8.7799999999999994"/>
    <n v="7.1"/>
    <n v="7.58"/>
    <n v="0.55000000000000004"/>
    <n v="82"/>
  </r>
  <r>
    <n v="19438"/>
    <x v="0"/>
    <x v="3"/>
    <n v="9.0399999999999991"/>
    <n v="5.38"/>
    <n v="8.4499999999999993"/>
    <n v="1.1200000000000001"/>
    <n v="82"/>
  </r>
  <r>
    <n v="19439"/>
    <x v="0"/>
    <x v="5"/>
    <n v="8.35"/>
    <n v="9.0399999999999991"/>
    <n v="5.88"/>
    <n v="0.73"/>
    <n v="82"/>
  </r>
  <r>
    <n v="19443"/>
    <x v="0"/>
    <x v="9"/>
    <n v="10.16"/>
    <n v="2.73"/>
    <n v="8.5"/>
    <n v="2.6"/>
    <n v="82"/>
  </r>
  <r>
    <n v="19458"/>
    <x v="0"/>
    <x v="9"/>
    <n v="11.72"/>
    <n v="1"/>
    <n v="8.2799999999999994"/>
    <n v="3"/>
    <n v="82"/>
  </r>
  <r>
    <n v="19541"/>
    <x v="1"/>
    <x v="4"/>
    <n v="9.5399999999999991"/>
    <n v="5.93"/>
    <n v="7.02"/>
    <n v="1.51"/>
    <n v="82"/>
  </r>
  <r>
    <n v="19601"/>
    <x v="1"/>
    <x v="0"/>
    <n v="8.0299999999999994"/>
    <n v="10.41"/>
    <n v="5.57"/>
    <n v="0"/>
    <n v="82"/>
  </r>
  <r>
    <n v="19622"/>
    <x v="0"/>
    <x v="0"/>
    <n v="7.98"/>
    <n v="5.79"/>
    <n v="8.83"/>
    <n v="1.39"/>
    <n v="82"/>
  </r>
  <r>
    <n v="19692"/>
    <x v="0"/>
    <x v="6"/>
    <n v="7.8"/>
    <n v="6.9"/>
    <n v="6.3"/>
    <n v="3"/>
    <n v="82"/>
  </r>
  <r>
    <n v="19738"/>
    <x v="0"/>
    <x v="7"/>
    <n v="8.9600000000000009"/>
    <n v="6.51"/>
    <n v="6.66"/>
    <n v="1.86"/>
    <n v="82"/>
  </r>
  <r>
    <n v="19740"/>
    <x v="1"/>
    <x v="8"/>
    <n v="9.0399999999999991"/>
    <n v="5.04"/>
    <n v="7.8"/>
    <n v="2.11"/>
    <n v="82"/>
  </r>
  <r>
    <n v="19748"/>
    <x v="0"/>
    <x v="5"/>
    <n v="7.62"/>
    <n v="5.38"/>
    <n v="8.6"/>
    <n v="2.4"/>
    <n v="82"/>
  </r>
  <r>
    <n v="19780"/>
    <x v="1"/>
    <x v="1"/>
    <n v="8.0399999999999991"/>
    <n v="6.54"/>
    <n v="8.34"/>
    <n v="1.08"/>
    <n v="82"/>
  </r>
  <r>
    <n v="19813"/>
    <x v="0"/>
    <x v="3"/>
    <n v="9.51"/>
    <n v="4.66"/>
    <n v="6.83"/>
    <n v="3"/>
    <n v="82"/>
  </r>
  <r>
    <n v="19841"/>
    <x v="0"/>
    <x v="5"/>
    <n v="5.77"/>
    <n v="9.06"/>
    <n v="7.4"/>
    <n v="1.77"/>
    <n v="82"/>
  </r>
  <r>
    <n v="19869"/>
    <x v="1"/>
    <x v="3"/>
    <n v="7.38"/>
    <n v="8.02"/>
    <n v="5.86"/>
    <n v="2.74"/>
    <n v="82"/>
  </r>
  <r>
    <n v="19878"/>
    <x v="0"/>
    <x v="12"/>
    <n v="8.17"/>
    <n v="5.65"/>
    <n v="8.6199999999999992"/>
    <n v="1.56"/>
    <n v="82"/>
  </r>
  <r>
    <n v="19895"/>
    <x v="1"/>
    <x v="6"/>
    <n v="6.36"/>
    <n v="5.72"/>
    <n v="8.92"/>
    <n v="3"/>
    <n v="82"/>
  </r>
  <r>
    <n v="19913"/>
    <x v="1"/>
    <x v="0"/>
    <n v="6.49"/>
    <n v="9.06"/>
    <n v="8.14"/>
    <n v="0.31"/>
    <n v="82"/>
  </r>
  <r>
    <n v="19953"/>
    <x v="0"/>
    <x v="11"/>
    <n v="13.82"/>
    <n v="3.21"/>
    <n v="5.49"/>
    <n v="1.48"/>
    <n v="82"/>
  </r>
  <r>
    <n v="19972"/>
    <x v="1"/>
    <x v="11"/>
    <n v="10.71"/>
    <n v="5.16"/>
    <n v="7.9"/>
    <n v="0.23"/>
    <n v="82"/>
  </r>
  <r>
    <n v="10017"/>
    <x v="1"/>
    <x v="0"/>
    <n v="7.57"/>
    <n v="4.6399999999999997"/>
    <n v="8.81"/>
    <n v="2.98"/>
    <n v="81"/>
  </r>
  <r>
    <n v="10018"/>
    <x v="0"/>
    <x v="5"/>
    <n v="2.29"/>
    <n v="17.48"/>
    <n v="3.61"/>
    <n v="0.62"/>
    <n v="81"/>
  </r>
  <r>
    <n v="10027"/>
    <x v="0"/>
    <x v="9"/>
    <n v="10.44"/>
    <n v="4.22"/>
    <n v="8.9700000000000006"/>
    <n v="0.37"/>
    <n v="81"/>
  </r>
  <r>
    <n v="10036"/>
    <x v="1"/>
    <x v="10"/>
    <n v="7.8"/>
    <n v="5.46"/>
    <n v="8.86"/>
    <n v="1.88"/>
    <n v="81"/>
  </r>
  <r>
    <n v="10051"/>
    <x v="0"/>
    <x v="8"/>
    <n v="9.74"/>
    <n v="4.13"/>
    <n v="8.2899999999999991"/>
    <n v="1.83"/>
    <n v="81"/>
  </r>
  <r>
    <n v="10303"/>
    <x v="0"/>
    <x v="3"/>
    <n v="9.8800000000000008"/>
    <n v="5.17"/>
    <n v="7.76"/>
    <n v="1.2"/>
    <n v="81"/>
  </r>
  <r>
    <n v="10327"/>
    <x v="1"/>
    <x v="4"/>
    <n v="11.65"/>
    <n v="4.4000000000000004"/>
    <n v="6.31"/>
    <n v="1.64"/>
    <n v="81"/>
  </r>
  <r>
    <n v="10348"/>
    <x v="0"/>
    <x v="6"/>
    <n v="11.02"/>
    <n v="5.18"/>
    <n v="6.58"/>
    <n v="1.22"/>
    <n v="81"/>
  </r>
  <r>
    <n v="10369"/>
    <x v="1"/>
    <x v="12"/>
    <n v="9.98"/>
    <n v="4.53"/>
    <n v="7.81"/>
    <n v="1.68"/>
    <n v="81"/>
  </r>
  <r>
    <n v="10393"/>
    <x v="1"/>
    <x v="0"/>
    <n v="8.5"/>
    <n v="6.6"/>
    <n v="7.67"/>
    <n v="1.24"/>
    <n v="81"/>
  </r>
  <r>
    <n v="10394"/>
    <x v="1"/>
    <x v="1"/>
    <n v="8.27"/>
    <n v="6.98"/>
    <n v="6.43"/>
    <n v="2.3199999999999998"/>
    <n v="81"/>
  </r>
  <r>
    <n v="10398"/>
    <x v="1"/>
    <x v="2"/>
    <n v="5.21"/>
    <n v="10.84"/>
    <n v="7.32"/>
    <n v="0.64"/>
    <n v="81"/>
  </r>
  <r>
    <n v="10466"/>
    <x v="1"/>
    <x v="4"/>
    <n v="11.66"/>
    <n v="4.2300000000000004"/>
    <n v="7.32"/>
    <n v="0.79"/>
    <n v="81"/>
  </r>
  <r>
    <n v="10492"/>
    <x v="1"/>
    <x v="6"/>
    <n v="6.65"/>
    <n v="6.34"/>
    <n v="8.48"/>
    <n v="2.5299999999999998"/>
    <n v="81"/>
  </r>
  <r>
    <n v="10535"/>
    <x v="1"/>
    <x v="5"/>
    <n v="7.39"/>
    <n v="9.68"/>
    <n v="6.24"/>
    <n v="0.69"/>
    <n v="81"/>
  </r>
  <r>
    <n v="10578"/>
    <x v="1"/>
    <x v="11"/>
    <n v="12.99"/>
    <n v="1.44"/>
    <n v="8.92"/>
    <n v="0.65"/>
    <n v="81"/>
  </r>
  <r>
    <n v="10584"/>
    <x v="1"/>
    <x v="2"/>
    <n v="7.13"/>
    <n v="10.26"/>
    <n v="6.61"/>
    <n v="0"/>
    <n v="81"/>
  </r>
  <r>
    <n v="10587"/>
    <x v="0"/>
    <x v="0"/>
    <n v="8.3800000000000008"/>
    <n v="6.37"/>
    <n v="6.53"/>
    <n v="2.73"/>
    <n v="81"/>
  </r>
  <r>
    <n v="10606"/>
    <x v="1"/>
    <x v="2"/>
    <n v="6.9"/>
    <n v="9.82"/>
    <n v="6.29"/>
    <n v="1"/>
    <n v="81"/>
  </r>
  <r>
    <n v="10623"/>
    <x v="0"/>
    <x v="13"/>
    <n v="12.17"/>
    <n v="1"/>
    <n v="7.87"/>
    <n v="2.96"/>
    <n v="81"/>
  </r>
  <r>
    <n v="10665"/>
    <x v="0"/>
    <x v="1"/>
    <n v="7.2"/>
    <n v="6.43"/>
    <n v="9.66"/>
    <n v="0.7"/>
    <n v="81"/>
  </r>
  <r>
    <n v="10671"/>
    <x v="1"/>
    <x v="11"/>
    <n v="10.57"/>
    <n v="4.33"/>
    <n v="7.03"/>
    <n v="2.06"/>
    <n v="81"/>
  </r>
  <r>
    <n v="10682"/>
    <x v="1"/>
    <x v="10"/>
    <n v="8.56"/>
    <n v="5.0599999999999996"/>
    <n v="7.38"/>
    <n v="3"/>
    <n v="81"/>
  </r>
  <r>
    <n v="10718"/>
    <x v="1"/>
    <x v="0"/>
    <n v="6.31"/>
    <n v="11.36"/>
    <n v="6.33"/>
    <n v="0"/>
    <n v="81"/>
  </r>
  <r>
    <n v="10739"/>
    <x v="1"/>
    <x v="1"/>
    <n v="8.31"/>
    <n v="7.7"/>
    <n v="6.09"/>
    <n v="1.9"/>
    <n v="81"/>
  </r>
  <r>
    <n v="10746"/>
    <x v="0"/>
    <x v="7"/>
    <n v="9.15"/>
    <n v="7.74"/>
    <n v="6.35"/>
    <n v="0.76"/>
    <n v="81"/>
  </r>
  <r>
    <n v="10758"/>
    <x v="0"/>
    <x v="9"/>
    <n v="9"/>
    <n v="5.04"/>
    <n v="8.09"/>
    <n v="1.87"/>
    <n v="81"/>
  </r>
  <r>
    <n v="10764"/>
    <x v="0"/>
    <x v="4"/>
    <n v="10.050000000000001"/>
    <n v="1"/>
    <n v="10.45"/>
    <n v="2.5099999999999998"/>
    <n v="81"/>
  </r>
  <r>
    <n v="10777"/>
    <x v="1"/>
    <x v="6"/>
    <n v="9.5399999999999991"/>
    <n v="6.92"/>
    <n v="7.51"/>
    <n v="0.02"/>
    <n v="81"/>
  </r>
  <r>
    <n v="10779"/>
    <x v="1"/>
    <x v="0"/>
    <n v="6.39"/>
    <n v="10.72"/>
    <n v="6.13"/>
    <n v="0.76"/>
    <n v="81"/>
  </r>
  <r>
    <n v="10780"/>
    <x v="1"/>
    <x v="0"/>
    <n v="7.8"/>
    <n v="3.64"/>
    <n v="12.24"/>
    <n v="0.33"/>
    <n v="81"/>
  </r>
  <r>
    <n v="10785"/>
    <x v="0"/>
    <x v="0"/>
    <n v="7.19"/>
    <n v="8.1199999999999992"/>
    <n v="6.84"/>
    <n v="1.85"/>
    <n v="81"/>
  </r>
  <r>
    <n v="10786"/>
    <x v="0"/>
    <x v="12"/>
    <n v="10.67"/>
    <n v="4.5199999999999996"/>
    <n v="6.39"/>
    <n v="2.41"/>
    <n v="81"/>
  </r>
  <r>
    <n v="10805"/>
    <x v="0"/>
    <x v="3"/>
    <n v="9.06"/>
    <n v="5.82"/>
    <n v="8.8000000000000007"/>
    <n v="0.32"/>
    <n v="81"/>
  </r>
  <r>
    <n v="10882"/>
    <x v="0"/>
    <x v="8"/>
    <n v="9.2100000000000009"/>
    <n v="3.17"/>
    <n v="9.2799999999999994"/>
    <n v="2.33"/>
    <n v="81"/>
  </r>
  <r>
    <n v="10893"/>
    <x v="1"/>
    <x v="12"/>
    <n v="9.65"/>
    <n v="4.28"/>
    <n v="7.34"/>
    <n v="2.73"/>
    <n v="81"/>
  </r>
  <r>
    <n v="10897"/>
    <x v="1"/>
    <x v="5"/>
    <n v="6.16"/>
    <n v="10.02"/>
    <n v="6.16"/>
    <n v="1.65"/>
    <n v="81"/>
  </r>
  <r>
    <n v="10941"/>
    <x v="0"/>
    <x v="6"/>
    <n v="11.37"/>
    <n v="3.22"/>
    <n v="6.83"/>
    <n v="2.58"/>
    <n v="81"/>
  </r>
  <r>
    <n v="10990"/>
    <x v="0"/>
    <x v="2"/>
    <n v="11.31"/>
    <n v="2.88"/>
    <n v="8.17"/>
    <n v="1.64"/>
    <n v="81"/>
  </r>
  <r>
    <n v="10993"/>
    <x v="1"/>
    <x v="3"/>
    <n v="8.57"/>
    <n v="6.95"/>
    <n v="7.95"/>
    <n v="0.53"/>
    <n v="81"/>
  </r>
  <r>
    <n v="11025"/>
    <x v="0"/>
    <x v="2"/>
    <n v="10.53"/>
    <n v="7.05"/>
    <n v="6.42"/>
    <n v="0"/>
    <n v="81"/>
  </r>
  <r>
    <n v="11073"/>
    <x v="1"/>
    <x v="13"/>
    <n v="10.69"/>
    <n v="6.93"/>
    <n v="4.63"/>
    <n v="1.75"/>
    <n v="81"/>
  </r>
  <r>
    <n v="11078"/>
    <x v="1"/>
    <x v="13"/>
    <n v="12.03"/>
    <n v="3.46"/>
    <n v="7.61"/>
    <n v="0.9"/>
    <n v="81"/>
  </r>
  <r>
    <n v="11088"/>
    <x v="1"/>
    <x v="9"/>
    <n v="10.85"/>
    <n v="4.2300000000000004"/>
    <n v="8.24"/>
    <n v="0.68"/>
    <n v="81"/>
  </r>
  <r>
    <n v="11121"/>
    <x v="0"/>
    <x v="0"/>
    <n v="7.89"/>
    <n v="4.0999999999999996"/>
    <n v="9.3699999999999992"/>
    <n v="2.64"/>
    <n v="81"/>
  </r>
  <r>
    <n v="11152"/>
    <x v="0"/>
    <x v="4"/>
    <n v="9.89"/>
    <n v="7.18"/>
    <n v="5.73"/>
    <n v="1.2"/>
    <n v="81"/>
  </r>
  <r>
    <n v="11156"/>
    <x v="0"/>
    <x v="7"/>
    <n v="7.98"/>
    <n v="4.2"/>
    <n v="8.82"/>
    <n v="3"/>
    <n v="81"/>
  </r>
  <r>
    <n v="11201"/>
    <x v="1"/>
    <x v="2"/>
    <n v="8.93"/>
    <n v="5.45"/>
    <n v="6.62"/>
    <n v="3"/>
    <n v="81"/>
  </r>
  <r>
    <n v="11210"/>
    <x v="1"/>
    <x v="0"/>
    <n v="7.27"/>
    <n v="9.0399999999999991"/>
    <n v="5.62"/>
    <n v="2.06"/>
    <n v="81"/>
  </r>
  <r>
    <n v="11240"/>
    <x v="1"/>
    <x v="10"/>
    <n v="9.2100000000000009"/>
    <n v="7.95"/>
    <n v="6.55"/>
    <n v="0.28999999999999998"/>
    <n v="81"/>
  </r>
  <r>
    <n v="11263"/>
    <x v="0"/>
    <x v="12"/>
    <n v="10.78"/>
    <n v="6.22"/>
    <n v="7"/>
    <n v="0"/>
    <n v="81"/>
  </r>
  <r>
    <n v="11284"/>
    <x v="0"/>
    <x v="9"/>
    <n v="9.86"/>
    <n v="5.48"/>
    <n v="8.09"/>
    <n v="0.56999999999999995"/>
    <n v="81"/>
  </r>
  <r>
    <n v="11289"/>
    <x v="0"/>
    <x v="4"/>
    <n v="9.08"/>
    <n v="3.66"/>
    <n v="10.14"/>
    <n v="1.1200000000000001"/>
    <n v="81"/>
  </r>
  <r>
    <n v="11302"/>
    <x v="0"/>
    <x v="8"/>
    <n v="7.81"/>
    <n v="9.25"/>
    <n v="5.1100000000000003"/>
    <n v="1.83"/>
    <n v="81"/>
  </r>
  <r>
    <n v="11312"/>
    <x v="1"/>
    <x v="0"/>
    <n v="7.62"/>
    <n v="12.93"/>
    <n v="3.45"/>
    <n v="0"/>
    <n v="81"/>
  </r>
  <r>
    <n v="11338"/>
    <x v="0"/>
    <x v="11"/>
    <n v="11.12"/>
    <n v="6.02"/>
    <n v="5.93"/>
    <n v="0.93"/>
    <n v="81"/>
  </r>
  <r>
    <n v="11343"/>
    <x v="0"/>
    <x v="13"/>
    <n v="10.19"/>
    <n v="4.51"/>
    <n v="8.92"/>
    <n v="0.37"/>
    <n v="81"/>
  </r>
  <r>
    <n v="11474"/>
    <x v="0"/>
    <x v="8"/>
    <n v="9.35"/>
    <n v="6.49"/>
    <n v="5.16"/>
    <n v="3"/>
    <n v="81"/>
  </r>
  <r>
    <n v="11486"/>
    <x v="0"/>
    <x v="1"/>
    <n v="8.93"/>
    <n v="6.48"/>
    <n v="6.45"/>
    <n v="2.14"/>
    <n v="81"/>
  </r>
  <r>
    <n v="11520"/>
    <x v="1"/>
    <x v="5"/>
    <n v="8.7899999999999991"/>
    <n v="9.39"/>
    <n v="4.8"/>
    <n v="1.02"/>
    <n v="81"/>
  </r>
  <r>
    <n v="11564"/>
    <x v="0"/>
    <x v="0"/>
    <n v="6.71"/>
    <n v="8.6"/>
    <n v="8.3699999999999992"/>
    <n v="0.32"/>
    <n v="81"/>
  </r>
  <r>
    <n v="11569"/>
    <x v="0"/>
    <x v="3"/>
    <n v="9.5299999999999994"/>
    <n v="4.33"/>
    <n v="8.31"/>
    <n v="1.83"/>
    <n v="81"/>
  </r>
  <r>
    <n v="11637"/>
    <x v="0"/>
    <x v="12"/>
    <n v="11.93"/>
    <n v="1.58"/>
    <n v="8.51"/>
    <n v="1.98"/>
    <n v="81"/>
  </r>
  <r>
    <n v="11645"/>
    <x v="1"/>
    <x v="4"/>
    <n v="8.35"/>
    <n v="3.59"/>
    <n v="9.06"/>
    <n v="3"/>
    <n v="81"/>
  </r>
  <r>
    <n v="11694"/>
    <x v="1"/>
    <x v="1"/>
    <n v="7.1"/>
    <n v="5.84"/>
    <n v="10.14"/>
    <n v="0.92"/>
    <n v="81"/>
  </r>
  <r>
    <n v="11695"/>
    <x v="0"/>
    <x v="10"/>
    <n v="10.14"/>
    <n v="6.16"/>
    <n v="6.89"/>
    <n v="0.81"/>
    <n v="81"/>
  </r>
  <r>
    <n v="11703"/>
    <x v="0"/>
    <x v="8"/>
    <n v="8.93"/>
    <n v="7.51"/>
    <n v="6.41"/>
    <n v="1.1399999999999999"/>
    <n v="81"/>
  </r>
  <r>
    <n v="11756"/>
    <x v="0"/>
    <x v="2"/>
    <n v="10.23"/>
    <n v="7.33"/>
    <n v="5.39"/>
    <n v="1.05"/>
    <n v="81"/>
  </r>
  <r>
    <n v="11763"/>
    <x v="0"/>
    <x v="1"/>
    <n v="8.75"/>
    <n v="7.14"/>
    <n v="6.87"/>
    <n v="1.24"/>
    <n v="81"/>
  </r>
  <r>
    <n v="11783"/>
    <x v="0"/>
    <x v="5"/>
    <n v="6.88"/>
    <n v="9.75"/>
    <n v="5.79"/>
    <n v="1.59"/>
    <n v="81"/>
  </r>
  <r>
    <n v="11785"/>
    <x v="0"/>
    <x v="11"/>
    <n v="8.84"/>
    <n v="6.79"/>
    <n v="7.51"/>
    <n v="0.86"/>
    <n v="81"/>
  </r>
  <r>
    <n v="11786"/>
    <x v="1"/>
    <x v="12"/>
    <n v="8.31"/>
    <n v="7.18"/>
    <n v="8.0399999999999991"/>
    <n v="0.47"/>
    <n v="81"/>
  </r>
  <r>
    <n v="11826"/>
    <x v="1"/>
    <x v="0"/>
    <n v="7.29"/>
    <n v="7.06"/>
    <n v="7.29"/>
    <n v="2.36"/>
    <n v="81"/>
  </r>
  <r>
    <n v="11829"/>
    <x v="0"/>
    <x v="3"/>
    <n v="9.5500000000000007"/>
    <n v="7.22"/>
    <n v="7.23"/>
    <n v="0"/>
    <n v="81"/>
  </r>
  <r>
    <n v="11838"/>
    <x v="0"/>
    <x v="4"/>
    <n v="10.32"/>
    <n v="4.24"/>
    <n v="9.43"/>
    <n v="0.01"/>
    <n v="81"/>
  </r>
  <r>
    <n v="11867"/>
    <x v="0"/>
    <x v="10"/>
    <n v="8.86"/>
    <n v="6.05"/>
    <n v="7.32"/>
    <n v="1.77"/>
    <n v="81"/>
  </r>
  <r>
    <n v="11903"/>
    <x v="0"/>
    <x v="12"/>
    <n v="8.17"/>
    <n v="7.93"/>
    <n v="6.28"/>
    <n v="1.63"/>
    <n v="81"/>
  </r>
  <r>
    <n v="11990"/>
    <x v="1"/>
    <x v="9"/>
    <n v="10.72"/>
    <n v="3.28"/>
    <n v="7"/>
    <n v="3"/>
    <n v="81"/>
  </r>
  <r>
    <n v="12013"/>
    <x v="0"/>
    <x v="1"/>
    <n v="9.51"/>
    <n v="6.64"/>
    <n v="6.93"/>
    <n v="0.92"/>
    <n v="81"/>
  </r>
  <r>
    <n v="12015"/>
    <x v="1"/>
    <x v="1"/>
    <n v="7.17"/>
    <n v="5.41"/>
    <n v="9.08"/>
    <n v="2.34"/>
    <n v="81"/>
  </r>
  <r>
    <n v="12031"/>
    <x v="1"/>
    <x v="1"/>
    <n v="8.74"/>
    <n v="4.0599999999999996"/>
    <n v="8.7100000000000009"/>
    <n v="2.4900000000000002"/>
    <n v="81"/>
  </r>
  <r>
    <n v="12035"/>
    <x v="0"/>
    <x v="11"/>
    <n v="10.36"/>
    <n v="4.83"/>
    <n v="8.19"/>
    <n v="0.63"/>
    <n v="81"/>
  </r>
  <r>
    <n v="12041"/>
    <x v="1"/>
    <x v="6"/>
    <n v="8.6999999999999993"/>
    <n v="7.68"/>
    <n v="5.4"/>
    <n v="2.2200000000000002"/>
    <n v="81"/>
  </r>
  <r>
    <n v="12060"/>
    <x v="0"/>
    <x v="4"/>
    <n v="8.35"/>
    <n v="6.96"/>
    <n v="7.63"/>
    <n v="1.06"/>
    <n v="81"/>
  </r>
  <r>
    <n v="12073"/>
    <x v="1"/>
    <x v="8"/>
    <n v="9.09"/>
    <n v="7.43"/>
    <n v="4.9000000000000004"/>
    <n v="2.58"/>
    <n v="81"/>
  </r>
  <r>
    <n v="12108"/>
    <x v="0"/>
    <x v="9"/>
    <n v="9.34"/>
    <n v="7.49"/>
    <n v="5.6"/>
    <n v="1.58"/>
    <n v="81"/>
  </r>
  <r>
    <n v="12137"/>
    <x v="0"/>
    <x v="7"/>
    <n v="9.92"/>
    <n v="1.72"/>
    <n v="10.97"/>
    <n v="1.4"/>
    <n v="81"/>
  </r>
  <r>
    <n v="12174"/>
    <x v="1"/>
    <x v="3"/>
    <n v="7.6"/>
    <n v="8.64"/>
    <n v="6.23"/>
    <n v="1.53"/>
    <n v="81"/>
  </r>
  <r>
    <n v="12210"/>
    <x v="1"/>
    <x v="6"/>
    <n v="9.19"/>
    <n v="3.43"/>
    <n v="8.3699999999999992"/>
    <n v="3"/>
    <n v="81"/>
  </r>
  <r>
    <n v="12223"/>
    <x v="1"/>
    <x v="9"/>
    <n v="8.69"/>
    <n v="8.57"/>
    <n v="5.92"/>
    <n v="0.82"/>
    <n v="81"/>
  </r>
  <r>
    <n v="12251"/>
    <x v="1"/>
    <x v="3"/>
    <n v="8.14"/>
    <n v="8.06"/>
    <n v="7.52"/>
    <n v="0.27"/>
    <n v="81"/>
  </r>
  <r>
    <n v="12274"/>
    <x v="0"/>
    <x v="10"/>
    <n v="10.87"/>
    <n v="4.28"/>
    <n v="8.15"/>
    <n v="0.7"/>
    <n v="81"/>
  </r>
  <r>
    <n v="12290"/>
    <x v="0"/>
    <x v="1"/>
    <n v="7.38"/>
    <n v="6.86"/>
    <n v="8.11"/>
    <n v="1.65"/>
    <n v="81"/>
  </r>
  <r>
    <n v="12292"/>
    <x v="0"/>
    <x v="3"/>
    <n v="8.56"/>
    <n v="6.42"/>
    <n v="8.73"/>
    <n v="0.28999999999999998"/>
    <n v="81"/>
  </r>
  <r>
    <n v="12327"/>
    <x v="0"/>
    <x v="10"/>
    <n v="10.199999999999999"/>
    <n v="4.24"/>
    <n v="8.68"/>
    <n v="0.88"/>
    <n v="81"/>
  </r>
  <r>
    <n v="12390"/>
    <x v="1"/>
    <x v="6"/>
    <n v="7"/>
    <n v="10.16"/>
    <n v="6.84"/>
    <n v="0"/>
    <n v="81"/>
  </r>
  <r>
    <n v="12415"/>
    <x v="1"/>
    <x v="7"/>
    <n v="7.97"/>
    <n v="3.26"/>
    <n v="10.41"/>
    <n v="2.35"/>
    <n v="81"/>
  </r>
  <r>
    <n v="12445"/>
    <x v="0"/>
    <x v="6"/>
    <n v="11.74"/>
    <n v="6.77"/>
    <n v="4.54"/>
    <n v="0.95"/>
    <n v="81"/>
  </r>
  <r>
    <n v="12527"/>
    <x v="1"/>
    <x v="11"/>
    <n v="8.2200000000000006"/>
    <n v="9.3000000000000007"/>
    <n v="5.97"/>
    <n v="0.51"/>
    <n v="81"/>
  </r>
  <r>
    <n v="12557"/>
    <x v="0"/>
    <x v="7"/>
    <n v="8.5"/>
    <n v="9.35"/>
    <n v="5.37"/>
    <n v="0.78"/>
    <n v="81"/>
  </r>
  <r>
    <n v="12601"/>
    <x v="0"/>
    <x v="6"/>
    <n v="7.8"/>
    <n v="5.81"/>
    <n v="8.17"/>
    <n v="2.2200000000000002"/>
    <n v="81"/>
  </r>
  <r>
    <n v="12602"/>
    <x v="0"/>
    <x v="1"/>
    <n v="9.85"/>
    <n v="3.4"/>
    <n v="8.3699999999999992"/>
    <n v="2.38"/>
    <n v="81"/>
  </r>
  <r>
    <n v="12628"/>
    <x v="0"/>
    <x v="0"/>
    <n v="8.73"/>
    <n v="5.25"/>
    <n v="9.56"/>
    <n v="0.47"/>
    <n v="81"/>
  </r>
  <r>
    <n v="12633"/>
    <x v="1"/>
    <x v="11"/>
    <n v="11.49"/>
    <n v="2.79"/>
    <n v="8.68"/>
    <n v="1.04"/>
    <n v="81"/>
  </r>
  <r>
    <n v="12635"/>
    <x v="1"/>
    <x v="5"/>
    <n v="7.2"/>
    <n v="10.4"/>
    <n v="5.97"/>
    <n v="0.43"/>
    <n v="81"/>
  </r>
  <r>
    <n v="12669"/>
    <x v="0"/>
    <x v="7"/>
    <n v="8.5"/>
    <n v="9.9"/>
    <n v="4.6399999999999997"/>
    <n v="0.96"/>
    <n v="81"/>
  </r>
  <r>
    <n v="12688"/>
    <x v="1"/>
    <x v="6"/>
    <n v="10.35"/>
    <n v="5.52"/>
    <n v="7.6"/>
    <n v="0.53"/>
    <n v="81"/>
  </r>
  <r>
    <n v="12713"/>
    <x v="0"/>
    <x v="13"/>
    <n v="12.51"/>
    <n v="3.47"/>
    <n v="6.07"/>
    <n v="1.95"/>
    <n v="81"/>
  </r>
  <r>
    <n v="12740"/>
    <x v="1"/>
    <x v="5"/>
    <n v="8.51"/>
    <n v="6.08"/>
    <n v="8.31"/>
    <n v="1.1100000000000001"/>
    <n v="81"/>
  </r>
  <r>
    <n v="12840"/>
    <x v="1"/>
    <x v="11"/>
    <n v="8.56"/>
    <n v="3.48"/>
    <n v="9.31"/>
    <n v="2.65"/>
    <n v="81"/>
  </r>
  <r>
    <n v="12845"/>
    <x v="1"/>
    <x v="5"/>
    <n v="9.08"/>
    <n v="5.23"/>
    <n v="8.7899999999999991"/>
    <n v="0.9"/>
    <n v="81"/>
  </r>
  <r>
    <n v="12868"/>
    <x v="0"/>
    <x v="8"/>
    <n v="2.8"/>
    <n v="17.59"/>
    <n v="0.95"/>
    <n v="2.67"/>
    <n v="81"/>
  </r>
  <r>
    <n v="12885"/>
    <x v="0"/>
    <x v="7"/>
    <n v="9.7200000000000006"/>
    <n v="3.6"/>
    <n v="7.95"/>
    <n v="2.73"/>
    <n v="81"/>
  </r>
  <r>
    <n v="12912"/>
    <x v="1"/>
    <x v="6"/>
    <n v="10.89"/>
    <n v="5.71"/>
    <n v="5.41"/>
    <n v="1.98"/>
    <n v="81"/>
  </r>
  <r>
    <n v="12920"/>
    <x v="0"/>
    <x v="1"/>
    <n v="7.19"/>
    <n v="7.13"/>
    <n v="8.33"/>
    <n v="1.35"/>
    <n v="81"/>
  </r>
  <r>
    <n v="12923"/>
    <x v="0"/>
    <x v="9"/>
    <n v="11.43"/>
    <n v="1.75"/>
    <n v="7.83"/>
    <n v="3"/>
    <n v="81"/>
  </r>
  <r>
    <n v="12927"/>
    <x v="0"/>
    <x v="1"/>
    <n v="7.41"/>
    <n v="6.38"/>
    <n v="8.7100000000000009"/>
    <n v="1.5"/>
    <n v="81"/>
  </r>
  <r>
    <n v="12939"/>
    <x v="0"/>
    <x v="12"/>
    <n v="10.64"/>
    <n v="4.74"/>
    <n v="8.24"/>
    <n v="0.38"/>
    <n v="81"/>
  </r>
  <r>
    <n v="12950"/>
    <x v="1"/>
    <x v="7"/>
    <n v="8.8699999999999992"/>
    <n v="6.11"/>
    <n v="7.39"/>
    <n v="1.64"/>
    <n v="81"/>
  </r>
  <r>
    <n v="12982"/>
    <x v="1"/>
    <x v="10"/>
    <n v="10.48"/>
    <n v="3.86"/>
    <n v="7.71"/>
    <n v="1.96"/>
    <n v="81"/>
  </r>
  <r>
    <n v="13002"/>
    <x v="0"/>
    <x v="2"/>
    <n v="5.58"/>
    <n v="7.25"/>
    <n v="8.3699999999999992"/>
    <n v="2.8"/>
    <n v="81"/>
  </r>
  <r>
    <n v="13027"/>
    <x v="1"/>
    <x v="10"/>
    <n v="8.43"/>
    <n v="8.74"/>
    <n v="5.37"/>
    <n v="1.46"/>
    <n v="81"/>
  </r>
  <r>
    <n v="13067"/>
    <x v="1"/>
    <x v="9"/>
    <n v="10.3"/>
    <n v="6.36"/>
    <n v="6.73"/>
    <n v="0.61"/>
    <n v="81"/>
  </r>
  <r>
    <n v="13081"/>
    <x v="0"/>
    <x v="7"/>
    <n v="9.1300000000000008"/>
    <n v="4.09"/>
    <n v="8.4"/>
    <n v="2.38"/>
    <n v="81"/>
  </r>
  <r>
    <n v="13096"/>
    <x v="1"/>
    <x v="11"/>
    <n v="8.2899999999999991"/>
    <n v="6.26"/>
    <n v="7.79"/>
    <n v="1.66"/>
    <n v="81"/>
  </r>
  <r>
    <n v="13127"/>
    <x v="0"/>
    <x v="11"/>
    <n v="11.34"/>
    <n v="3.43"/>
    <n v="8.1"/>
    <n v="1.1200000000000001"/>
    <n v="81"/>
  </r>
  <r>
    <n v="13135"/>
    <x v="0"/>
    <x v="9"/>
    <n v="10.76"/>
    <n v="2.58"/>
    <n v="8.1"/>
    <n v="2.56"/>
    <n v="81"/>
  </r>
  <r>
    <n v="13179"/>
    <x v="1"/>
    <x v="10"/>
    <n v="7.09"/>
    <n v="13.38"/>
    <n v="3"/>
    <n v="0.53"/>
    <n v="81"/>
  </r>
  <r>
    <n v="13193"/>
    <x v="0"/>
    <x v="2"/>
    <n v="8.1999999999999993"/>
    <n v="7.97"/>
    <n v="5.8"/>
    <n v="2.0299999999999998"/>
    <n v="81"/>
  </r>
  <r>
    <n v="13244"/>
    <x v="0"/>
    <x v="7"/>
    <n v="7.89"/>
    <n v="9.99"/>
    <n v="6.05"/>
    <n v="7.0000000000000007E-2"/>
    <n v="81"/>
  </r>
  <r>
    <n v="13300"/>
    <x v="1"/>
    <x v="0"/>
    <n v="7.96"/>
    <n v="6.75"/>
    <n v="8.59"/>
    <n v="0.69"/>
    <n v="81"/>
  </r>
  <r>
    <n v="13345"/>
    <x v="1"/>
    <x v="8"/>
    <n v="9.8699999999999992"/>
    <n v="6.34"/>
    <n v="7.41"/>
    <n v="0.39"/>
    <n v="81"/>
  </r>
  <r>
    <n v="13377"/>
    <x v="1"/>
    <x v="12"/>
    <n v="0.77"/>
    <n v="17.989999999999998"/>
    <n v="3.18"/>
    <n v="2.06"/>
    <n v="81"/>
  </r>
  <r>
    <n v="13378"/>
    <x v="0"/>
    <x v="2"/>
    <n v="9.27"/>
    <n v="4.8"/>
    <n v="9.36"/>
    <n v="0.56999999999999995"/>
    <n v="81"/>
  </r>
  <r>
    <n v="13389"/>
    <x v="1"/>
    <x v="8"/>
    <n v="7.89"/>
    <n v="6.82"/>
    <n v="7.7"/>
    <n v="1.59"/>
    <n v="81"/>
  </r>
  <r>
    <n v="13393"/>
    <x v="0"/>
    <x v="4"/>
    <n v="10.039999999999999"/>
    <n v="3.47"/>
    <n v="8.99"/>
    <n v="1.51"/>
    <n v="81"/>
  </r>
  <r>
    <n v="13417"/>
    <x v="1"/>
    <x v="7"/>
    <n v="9.06"/>
    <n v="7.52"/>
    <n v="6.43"/>
    <n v="0.99"/>
    <n v="81"/>
  </r>
  <r>
    <n v="13488"/>
    <x v="1"/>
    <x v="6"/>
    <n v="9.06"/>
    <n v="7.84"/>
    <n v="6.76"/>
    <n v="0.35"/>
    <n v="81"/>
  </r>
  <r>
    <n v="13489"/>
    <x v="0"/>
    <x v="7"/>
    <n v="7.31"/>
    <n v="7.34"/>
    <n v="8.09"/>
    <n v="1.25"/>
    <n v="81"/>
  </r>
  <r>
    <n v="13500"/>
    <x v="1"/>
    <x v="9"/>
    <n v="8.09"/>
    <n v="4.66"/>
    <n v="9.44"/>
    <n v="1.81"/>
    <n v="81"/>
  </r>
  <r>
    <n v="13551"/>
    <x v="0"/>
    <x v="11"/>
    <n v="10.85"/>
    <n v="3.24"/>
    <n v="8.57"/>
    <n v="1.33"/>
    <n v="81"/>
  </r>
  <r>
    <n v="13582"/>
    <x v="0"/>
    <x v="12"/>
    <n v="11.53"/>
    <n v="3.78"/>
    <n v="6.02"/>
    <n v="2.67"/>
    <n v="81"/>
  </r>
  <r>
    <n v="13588"/>
    <x v="1"/>
    <x v="1"/>
    <n v="7.61"/>
    <n v="9.84"/>
    <n v="5.32"/>
    <n v="1.22"/>
    <n v="81"/>
  </r>
  <r>
    <n v="13606"/>
    <x v="0"/>
    <x v="9"/>
    <n v="10.81"/>
    <n v="3.66"/>
    <n v="7.86"/>
    <n v="1.67"/>
    <n v="81"/>
  </r>
  <r>
    <n v="13614"/>
    <x v="1"/>
    <x v="8"/>
    <n v="8.68"/>
    <n v="2.14"/>
    <n v="10.27"/>
    <n v="2.91"/>
    <n v="81"/>
  </r>
  <r>
    <n v="13711"/>
    <x v="0"/>
    <x v="8"/>
    <n v="9.86"/>
    <n v="4.25"/>
    <n v="7.79"/>
    <n v="2.09"/>
    <n v="81"/>
  </r>
  <r>
    <n v="13717"/>
    <x v="1"/>
    <x v="13"/>
    <n v="10.32"/>
    <n v="6.3"/>
    <n v="6.52"/>
    <n v="0.86"/>
    <n v="81"/>
  </r>
  <r>
    <n v="13747"/>
    <x v="0"/>
    <x v="7"/>
    <n v="8.6199999999999992"/>
    <n v="9.06"/>
    <n v="6.24"/>
    <n v="0.08"/>
    <n v="81"/>
  </r>
  <r>
    <n v="13750"/>
    <x v="0"/>
    <x v="11"/>
    <n v="8.36"/>
    <n v="6.22"/>
    <n v="8.27"/>
    <n v="1.1599999999999999"/>
    <n v="81"/>
  </r>
  <r>
    <n v="13755"/>
    <x v="1"/>
    <x v="12"/>
    <n v="9.9700000000000006"/>
    <n v="7.01"/>
    <n v="5.8"/>
    <n v="1.22"/>
    <n v="81"/>
  </r>
  <r>
    <n v="13828"/>
    <x v="0"/>
    <x v="5"/>
    <n v="4.5999999999999996"/>
    <n v="7.62"/>
    <n v="10.029999999999999"/>
    <n v="1.75"/>
    <n v="81"/>
  </r>
  <r>
    <n v="13921"/>
    <x v="1"/>
    <x v="8"/>
    <n v="6.77"/>
    <n v="10.73"/>
    <n v="4.72"/>
    <n v="1.78"/>
    <n v="81"/>
  </r>
  <r>
    <n v="13939"/>
    <x v="0"/>
    <x v="1"/>
    <n v="8.7899999999999991"/>
    <n v="7.16"/>
    <n v="6.55"/>
    <n v="1.51"/>
    <n v="81"/>
  </r>
  <r>
    <n v="13991"/>
    <x v="0"/>
    <x v="13"/>
    <n v="10.31"/>
    <n v="6.77"/>
    <n v="4.09"/>
    <n v="2.83"/>
    <n v="81"/>
  </r>
  <r>
    <n v="14062"/>
    <x v="0"/>
    <x v="12"/>
    <n v="10.84"/>
    <n v="2.95"/>
    <n v="7.91"/>
    <n v="2.31"/>
    <n v="81"/>
  </r>
  <r>
    <n v="14119"/>
    <x v="0"/>
    <x v="2"/>
    <n v="10.78"/>
    <n v="6.64"/>
    <n v="5.85"/>
    <n v="0.73"/>
    <n v="81"/>
  </r>
  <r>
    <n v="14121"/>
    <x v="1"/>
    <x v="1"/>
    <n v="7.82"/>
    <n v="7.31"/>
    <n v="8.44"/>
    <n v="0.42"/>
    <n v="81"/>
  </r>
  <r>
    <n v="14176"/>
    <x v="0"/>
    <x v="11"/>
    <n v="8.2100000000000009"/>
    <n v="2.06"/>
    <n v="10.73"/>
    <n v="3"/>
    <n v="81"/>
  </r>
  <r>
    <n v="14239"/>
    <x v="1"/>
    <x v="9"/>
    <n v="10.09"/>
    <n v="4.75"/>
    <n v="7.24"/>
    <n v="1.93"/>
    <n v="81"/>
  </r>
  <r>
    <n v="14254"/>
    <x v="1"/>
    <x v="3"/>
    <n v="7.23"/>
    <n v="8.83"/>
    <n v="7.09"/>
    <n v="0.85"/>
    <n v="81"/>
  </r>
  <r>
    <n v="14265"/>
    <x v="0"/>
    <x v="13"/>
    <n v="11.18"/>
    <n v="1.34"/>
    <n v="8.48"/>
    <n v="3"/>
    <n v="81"/>
  </r>
  <r>
    <n v="14277"/>
    <x v="0"/>
    <x v="12"/>
    <n v="10.27"/>
    <n v="4.95"/>
    <n v="8.0500000000000007"/>
    <n v="0.74"/>
    <n v="81"/>
  </r>
  <r>
    <n v="14292"/>
    <x v="1"/>
    <x v="0"/>
    <n v="8.4600000000000009"/>
    <n v="8.59"/>
    <n v="6.95"/>
    <n v="0"/>
    <n v="81"/>
  </r>
  <r>
    <n v="14343"/>
    <x v="1"/>
    <x v="6"/>
    <n v="6.96"/>
    <n v="6.97"/>
    <n v="7.07"/>
    <n v="3"/>
    <n v="81"/>
  </r>
  <r>
    <n v="14345"/>
    <x v="0"/>
    <x v="2"/>
    <n v="9.26"/>
    <n v="6.56"/>
    <n v="8.17"/>
    <n v="0"/>
    <n v="81"/>
  </r>
  <r>
    <n v="14387"/>
    <x v="0"/>
    <x v="10"/>
    <n v="7.93"/>
    <n v="7.82"/>
    <n v="7.73"/>
    <n v="0.52"/>
    <n v="81"/>
  </r>
  <r>
    <n v="14391"/>
    <x v="1"/>
    <x v="12"/>
    <n v="9.4700000000000006"/>
    <n v="5.0599999999999996"/>
    <n v="7.54"/>
    <n v="1.93"/>
    <n v="81"/>
  </r>
  <r>
    <n v="14393"/>
    <x v="1"/>
    <x v="6"/>
    <n v="6.64"/>
    <n v="10.039999999999999"/>
    <n v="6.24"/>
    <n v="1.08"/>
    <n v="81"/>
  </r>
  <r>
    <n v="14410"/>
    <x v="1"/>
    <x v="12"/>
    <n v="9.7899999999999991"/>
    <n v="5.22"/>
    <n v="6.37"/>
    <n v="2.62"/>
    <n v="81"/>
  </r>
  <r>
    <n v="14464"/>
    <x v="1"/>
    <x v="12"/>
    <n v="10.08"/>
    <n v="5.46"/>
    <n v="6.08"/>
    <n v="2.38"/>
    <n v="81"/>
  </r>
  <r>
    <n v="14506"/>
    <x v="1"/>
    <x v="1"/>
    <n v="9.33"/>
    <n v="3.57"/>
    <n v="8.6"/>
    <n v="2.5099999999999998"/>
    <n v="81"/>
  </r>
  <r>
    <n v="14514"/>
    <x v="0"/>
    <x v="2"/>
    <n v="8.01"/>
    <n v="8"/>
    <n v="7.19"/>
    <n v="0.8"/>
    <n v="81"/>
  </r>
  <r>
    <n v="14525"/>
    <x v="0"/>
    <x v="13"/>
    <n v="11.2"/>
    <n v="3.94"/>
    <n v="8.11"/>
    <n v="0.75"/>
    <n v="81"/>
  </r>
  <r>
    <n v="14670"/>
    <x v="0"/>
    <x v="5"/>
    <n v="9.16"/>
    <n v="6.54"/>
    <n v="8.3000000000000007"/>
    <n v="0"/>
    <n v="81"/>
  </r>
  <r>
    <n v="14686"/>
    <x v="0"/>
    <x v="10"/>
    <n v="9.0500000000000007"/>
    <n v="7.35"/>
    <n v="6.5"/>
    <n v="1.1000000000000001"/>
    <n v="81"/>
  </r>
  <r>
    <n v="14702"/>
    <x v="1"/>
    <x v="3"/>
    <n v="7.33"/>
    <n v="8.41"/>
    <n v="6.69"/>
    <n v="1.57"/>
    <n v="81"/>
  </r>
  <r>
    <n v="14715"/>
    <x v="1"/>
    <x v="12"/>
    <n v="8.84"/>
    <n v="7.03"/>
    <n v="7.9"/>
    <n v="0.23"/>
    <n v="81"/>
  </r>
  <r>
    <n v="14742"/>
    <x v="0"/>
    <x v="11"/>
    <n v="9.58"/>
    <n v="5.96"/>
    <n v="7.4"/>
    <n v="1.06"/>
    <n v="81"/>
  </r>
  <r>
    <n v="14747"/>
    <x v="1"/>
    <x v="4"/>
    <n v="11.58"/>
    <n v="2.96"/>
    <n v="7.47"/>
    <n v="1.99"/>
    <n v="81"/>
  </r>
  <r>
    <n v="14801"/>
    <x v="0"/>
    <x v="7"/>
    <n v="8.61"/>
    <n v="9.61"/>
    <n v="5.72"/>
    <n v="0.06"/>
    <n v="81"/>
  </r>
  <r>
    <n v="14806"/>
    <x v="1"/>
    <x v="9"/>
    <n v="8.59"/>
    <n v="3.07"/>
    <n v="9.34"/>
    <n v="3"/>
    <n v="81"/>
  </r>
  <r>
    <n v="14820"/>
    <x v="0"/>
    <x v="6"/>
    <n v="6.52"/>
    <n v="10.6"/>
    <n v="6.83"/>
    <n v="0.06"/>
    <n v="81"/>
  </r>
  <r>
    <n v="14843"/>
    <x v="1"/>
    <x v="6"/>
    <n v="6.15"/>
    <n v="8.94"/>
    <n v="8.92"/>
    <n v="0"/>
    <n v="81"/>
  </r>
  <r>
    <n v="14877"/>
    <x v="1"/>
    <x v="0"/>
    <n v="6.91"/>
    <n v="8.33"/>
    <n v="8.07"/>
    <n v="0.69"/>
    <n v="81"/>
  </r>
  <r>
    <n v="14880"/>
    <x v="0"/>
    <x v="4"/>
    <n v="8.34"/>
    <n v="4.7699999999999996"/>
    <n v="8.2200000000000006"/>
    <n v="2.67"/>
    <n v="81"/>
  </r>
  <r>
    <n v="14908"/>
    <x v="0"/>
    <x v="7"/>
    <n v="8.99"/>
    <n v="4.37"/>
    <n v="10.64"/>
    <n v="0"/>
    <n v="81"/>
  </r>
  <r>
    <n v="14937"/>
    <x v="1"/>
    <x v="9"/>
    <n v="11.28"/>
    <n v="4.53"/>
    <n v="7.39"/>
    <n v="0.8"/>
    <n v="81"/>
  </r>
  <r>
    <n v="14983"/>
    <x v="1"/>
    <x v="9"/>
    <n v="10.37"/>
    <n v="3.64"/>
    <n v="8.35"/>
    <n v="1.63"/>
    <n v="81"/>
  </r>
  <r>
    <n v="15008"/>
    <x v="0"/>
    <x v="1"/>
    <n v="9.4"/>
    <n v="3.35"/>
    <n v="8.26"/>
    <n v="3"/>
    <n v="81"/>
  </r>
  <r>
    <n v="15029"/>
    <x v="0"/>
    <x v="8"/>
    <n v="9.8699999999999992"/>
    <n v="2.12"/>
    <n v="9"/>
    <n v="3"/>
    <n v="81"/>
  </r>
  <r>
    <n v="15036"/>
    <x v="0"/>
    <x v="2"/>
    <n v="7.47"/>
    <n v="6.98"/>
    <n v="9.5500000000000007"/>
    <n v="0"/>
    <n v="81"/>
  </r>
  <r>
    <n v="15074"/>
    <x v="0"/>
    <x v="10"/>
    <n v="7.57"/>
    <n v="5.71"/>
    <n v="10.02"/>
    <n v="0.7"/>
    <n v="81"/>
  </r>
  <r>
    <n v="15085"/>
    <x v="1"/>
    <x v="9"/>
    <n v="11.23"/>
    <n v="4.03"/>
    <n v="7.55"/>
    <n v="1.19"/>
    <n v="81"/>
  </r>
  <r>
    <n v="15196"/>
    <x v="0"/>
    <x v="0"/>
    <n v="6.86"/>
    <n v="9.0500000000000007"/>
    <n v="7.23"/>
    <n v="0.86"/>
    <n v="81"/>
  </r>
  <r>
    <n v="15197"/>
    <x v="1"/>
    <x v="3"/>
    <n v="7.24"/>
    <n v="8.61"/>
    <n v="8.0299999999999994"/>
    <n v="0.13"/>
    <n v="81"/>
  </r>
  <r>
    <n v="15199"/>
    <x v="1"/>
    <x v="0"/>
    <n v="6.92"/>
    <n v="9.92"/>
    <n v="5.94"/>
    <n v="1.23"/>
    <n v="81"/>
  </r>
  <r>
    <n v="15202"/>
    <x v="1"/>
    <x v="9"/>
    <n v="10.95"/>
    <n v="4.92"/>
    <n v="7.1"/>
    <n v="1.02"/>
    <n v="81"/>
  </r>
  <r>
    <n v="15207"/>
    <x v="0"/>
    <x v="3"/>
    <n v="8.5399999999999991"/>
    <n v="5.61"/>
    <n v="7.74"/>
    <n v="2.12"/>
    <n v="81"/>
  </r>
  <r>
    <n v="15211"/>
    <x v="0"/>
    <x v="3"/>
    <n v="9.4700000000000006"/>
    <n v="3.64"/>
    <n v="8.17"/>
    <n v="2.72"/>
    <n v="81"/>
  </r>
  <r>
    <n v="15222"/>
    <x v="0"/>
    <x v="10"/>
    <n v="7.15"/>
    <n v="7.81"/>
    <n v="8.49"/>
    <n v="0.55000000000000004"/>
    <n v="81"/>
  </r>
  <r>
    <n v="15230"/>
    <x v="1"/>
    <x v="13"/>
    <n v="11.1"/>
    <n v="4.22"/>
    <n v="7.65"/>
    <n v="1.03"/>
    <n v="81"/>
  </r>
  <r>
    <n v="15262"/>
    <x v="0"/>
    <x v="11"/>
    <n v="10.17"/>
    <n v="6.66"/>
    <n v="7.17"/>
    <n v="0"/>
    <n v="81"/>
  </r>
  <r>
    <n v="15272"/>
    <x v="0"/>
    <x v="0"/>
    <n v="6.88"/>
    <n v="7.32"/>
    <n v="8.2799999999999994"/>
    <n v="1.52"/>
    <n v="81"/>
  </r>
  <r>
    <n v="15407"/>
    <x v="0"/>
    <x v="4"/>
    <n v="10.39"/>
    <n v="4.0199999999999996"/>
    <n v="8.27"/>
    <n v="1.33"/>
    <n v="81"/>
  </r>
  <r>
    <n v="15426"/>
    <x v="1"/>
    <x v="10"/>
    <n v="10.1"/>
    <n v="2.35"/>
    <n v="8.56"/>
    <n v="3"/>
    <n v="81"/>
  </r>
  <r>
    <n v="15449"/>
    <x v="0"/>
    <x v="10"/>
    <n v="9.41"/>
    <n v="3.92"/>
    <n v="9.14"/>
    <n v="1.53"/>
    <n v="81"/>
  </r>
  <r>
    <n v="15465"/>
    <x v="1"/>
    <x v="6"/>
    <n v="9.34"/>
    <n v="3.01"/>
    <n v="8.65"/>
    <n v="3"/>
    <n v="81"/>
  </r>
  <r>
    <n v="15507"/>
    <x v="1"/>
    <x v="2"/>
    <n v="5.89"/>
    <n v="10.26"/>
    <n v="5.03"/>
    <n v="2.83"/>
    <n v="81"/>
  </r>
  <r>
    <n v="15580"/>
    <x v="0"/>
    <x v="2"/>
    <n v="8.68"/>
    <n v="5.96"/>
    <n v="8.3000000000000007"/>
    <n v="1.07"/>
    <n v="81"/>
  </r>
  <r>
    <n v="15587"/>
    <x v="0"/>
    <x v="6"/>
    <n v="8.33"/>
    <n v="5.69"/>
    <n v="9.65"/>
    <n v="0.33"/>
    <n v="81"/>
  </r>
  <r>
    <n v="15602"/>
    <x v="0"/>
    <x v="4"/>
    <n v="11.71"/>
    <n v="6.22"/>
    <n v="5.21"/>
    <n v="0.87"/>
    <n v="81"/>
  </r>
  <r>
    <n v="15640"/>
    <x v="0"/>
    <x v="10"/>
    <n v="8.8000000000000007"/>
    <n v="6.48"/>
    <n v="7.51"/>
    <n v="1.21"/>
    <n v="81"/>
  </r>
  <r>
    <n v="15676"/>
    <x v="0"/>
    <x v="0"/>
    <n v="6.79"/>
    <n v="8.43"/>
    <n v="7.96"/>
    <n v="0.82"/>
    <n v="81"/>
  </r>
  <r>
    <n v="15864"/>
    <x v="1"/>
    <x v="7"/>
    <n v="8.94"/>
    <n v="3.47"/>
    <n v="9.27"/>
    <n v="2.3199999999999998"/>
    <n v="81"/>
  </r>
  <r>
    <n v="15895"/>
    <x v="1"/>
    <x v="11"/>
    <n v="12.86"/>
    <n v="2.5099999999999998"/>
    <n v="7.26"/>
    <n v="1.37"/>
    <n v="81"/>
  </r>
  <r>
    <n v="15929"/>
    <x v="1"/>
    <x v="11"/>
    <n v="8.4499999999999993"/>
    <n v="3.52"/>
    <n v="9.0299999999999994"/>
    <n v="3"/>
    <n v="81"/>
  </r>
  <r>
    <n v="15964"/>
    <x v="1"/>
    <x v="7"/>
    <n v="9.34"/>
    <n v="5.55"/>
    <n v="7.61"/>
    <n v="1.5"/>
    <n v="81"/>
  </r>
  <r>
    <n v="15970"/>
    <x v="1"/>
    <x v="0"/>
    <n v="6.98"/>
    <n v="11.26"/>
    <n v="5.76"/>
    <n v="0"/>
    <n v="81"/>
  </r>
  <r>
    <n v="15973"/>
    <x v="1"/>
    <x v="2"/>
    <n v="10.27"/>
    <n v="2.73"/>
    <n v="8"/>
    <n v="3"/>
    <n v="81"/>
  </r>
  <r>
    <n v="15980"/>
    <x v="0"/>
    <x v="5"/>
    <n v="4.4000000000000004"/>
    <n v="11.82"/>
    <n v="5.86"/>
    <n v="1.92"/>
    <n v="81"/>
  </r>
  <r>
    <n v="15984"/>
    <x v="1"/>
    <x v="10"/>
    <n v="9.51"/>
    <n v="4.08"/>
    <n v="7.41"/>
    <n v="3"/>
    <n v="81"/>
  </r>
  <r>
    <n v="15987"/>
    <x v="1"/>
    <x v="6"/>
    <n v="8.9600000000000009"/>
    <n v="6.17"/>
    <n v="8.8699999999999992"/>
    <n v="0"/>
    <n v="81"/>
  </r>
  <r>
    <n v="15992"/>
    <x v="0"/>
    <x v="13"/>
    <n v="15.63"/>
    <n v="1"/>
    <n v="6.28"/>
    <n v="1.0900000000000001"/>
    <n v="81"/>
  </r>
  <r>
    <n v="16019"/>
    <x v="1"/>
    <x v="5"/>
    <n v="5.98"/>
    <n v="7.36"/>
    <n v="8.67"/>
    <n v="1.99"/>
    <n v="81"/>
  </r>
  <r>
    <n v="16029"/>
    <x v="1"/>
    <x v="10"/>
    <n v="9.86"/>
    <n v="5.07"/>
    <n v="9.07"/>
    <n v="0"/>
    <n v="81"/>
  </r>
  <r>
    <n v="16030"/>
    <x v="0"/>
    <x v="13"/>
    <n v="14.96"/>
    <n v="1.17"/>
    <n v="7.81"/>
    <n v="0.06"/>
    <n v="81"/>
  </r>
  <r>
    <n v="16112"/>
    <x v="0"/>
    <x v="12"/>
    <n v="10.86"/>
    <n v="5.6"/>
    <n v="5.8"/>
    <n v="1.74"/>
    <n v="81"/>
  </r>
  <r>
    <n v="16129"/>
    <x v="1"/>
    <x v="3"/>
    <n v="9.94"/>
    <n v="7.36"/>
    <n v="5.56"/>
    <n v="1.1399999999999999"/>
    <n v="81"/>
  </r>
  <r>
    <n v="16141"/>
    <x v="0"/>
    <x v="7"/>
    <n v="8.6"/>
    <n v="5.17"/>
    <n v="8.27"/>
    <n v="1.96"/>
    <n v="81"/>
  </r>
  <r>
    <n v="16162"/>
    <x v="1"/>
    <x v="8"/>
    <n v="7.65"/>
    <n v="9.1300000000000008"/>
    <n v="6.78"/>
    <n v="0.44"/>
    <n v="81"/>
  </r>
  <r>
    <n v="16208"/>
    <x v="1"/>
    <x v="2"/>
    <n v="6.15"/>
    <n v="9.4700000000000006"/>
    <n v="7.25"/>
    <n v="1.1200000000000001"/>
    <n v="81"/>
  </r>
  <r>
    <n v="16258"/>
    <x v="0"/>
    <x v="10"/>
    <n v="10.1"/>
    <n v="7.04"/>
    <n v="6.48"/>
    <n v="0.38"/>
    <n v="81"/>
  </r>
  <r>
    <n v="16270"/>
    <x v="0"/>
    <x v="10"/>
    <n v="8.7799999999999994"/>
    <n v="3.74"/>
    <n v="8.58"/>
    <n v="2.89"/>
    <n v="81"/>
  </r>
  <r>
    <n v="16281"/>
    <x v="1"/>
    <x v="2"/>
    <n v="9.5399999999999991"/>
    <n v="6.18"/>
    <n v="8.0399999999999991"/>
    <n v="0.24"/>
    <n v="81"/>
  </r>
  <r>
    <n v="16300"/>
    <x v="0"/>
    <x v="13"/>
    <n v="12.37"/>
    <n v="1.36"/>
    <n v="8.52"/>
    <n v="1.75"/>
    <n v="81"/>
  </r>
  <r>
    <n v="16328"/>
    <x v="1"/>
    <x v="1"/>
    <n v="9.92"/>
    <n v="3.27"/>
    <n v="8.31"/>
    <n v="2.5"/>
    <n v="81"/>
  </r>
  <r>
    <n v="16333"/>
    <x v="1"/>
    <x v="10"/>
    <n v="7.38"/>
    <n v="5.72"/>
    <n v="7.9"/>
    <n v="3"/>
    <n v="81"/>
  </r>
  <r>
    <n v="16350"/>
    <x v="1"/>
    <x v="7"/>
    <n v="8.0299999999999994"/>
    <n v="7.45"/>
    <n v="8.5299999999999994"/>
    <n v="0"/>
    <n v="81"/>
  </r>
  <r>
    <n v="16368"/>
    <x v="1"/>
    <x v="13"/>
    <n v="11"/>
    <n v="7.76"/>
    <n v="5.24"/>
    <n v="0"/>
    <n v="81"/>
  </r>
  <r>
    <n v="16415"/>
    <x v="0"/>
    <x v="6"/>
    <n v="7.64"/>
    <n v="8.3800000000000008"/>
    <n v="6.05"/>
    <n v="1.93"/>
    <n v="81"/>
  </r>
  <r>
    <n v="16443"/>
    <x v="0"/>
    <x v="8"/>
    <n v="8.81"/>
    <n v="8.8000000000000007"/>
    <n v="5.0999999999999996"/>
    <n v="1.3"/>
    <n v="81"/>
  </r>
  <r>
    <n v="16523"/>
    <x v="0"/>
    <x v="8"/>
    <n v="7.12"/>
    <n v="9.9"/>
    <n v="6.78"/>
    <n v="0.2"/>
    <n v="81"/>
  </r>
  <r>
    <n v="16536"/>
    <x v="0"/>
    <x v="12"/>
    <n v="9.4700000000000006"/>
    <n v="8.49"/>
    <n v="4.0199999999999996"/>
    <n v="2.0099999999999998"/>
    <n v="81"/>
  </r>
  <r>
    <n v="16543"/>
    <x v="1"/>
    <x v="2"/>
    <n v="9.2899999999999991"/>
    <n v="3.16"/>
    <n v="9.25"/>
    <n v="2.2999999999999998"/>
    <n v="81"/>
  </r>
  <r>
    <n v="16641"/>
    <x v="1"/>
    <x v="9"/>
    <n v="8.01"/>
    <n v="6.23"/>
    <n v="6.94"/>
    <n v="2.81"/>
    <n v="81"/>
  </r>
  <r>
    <n v="16687"/>
    <x v="1"/>
    <x v="6"/>
    <n v="8.9"/>
    <n v="4.4800000000000004"/>
    <n v="8.92"/>
    <n v="1.71"/>
    <n v="81"/>
  </r>
  <r>
    <n v="16700"/>
    <x v="1"/>
    <x v="12"/>
    <n v="11.04"/>
    <n v="4.0999999999999996"/>
    <n v="6.63"/>
    <n v="2.2200000000000002"/>
    <n v="81"/>
  </r>
  <r>
    <n v="16724"/>
    <x v="0"/>
    <x v="1"/>
    <n v="7.23"/>
    <n v="8.85"/>
    <n v="7.74"/>
    <n v="0.19"/>
    <n v="81"/>
  </r>
  <r>
    <n v="16758"/>
    <x v="0"/>
    <x v="13"/>
    <n v="14.3"/>
    <n v="3.23"/>
    <n v="5.51"/>
    <n v="0.96"/>
    <n v="81"/>
  </r>
  <r>
    <n v="16787"/>
    <x v="0"/>
    <x v="0"/>
    <n v="7.31"/>
    <n v="8.0299999999999994"/>
    <n v="8.02"/>
    <n v="0.64"/>
    <n v="81"/>
  </r>
  <r>
    <n v="16810"/>
    <x v="1"/>
    <x v="0"/>
    <n v="6.5"/>
    <n v="7.4"/>
    <n v="8.58"/>
    <n v="1.51"/>
    <n v="81"/>
  </r>
  <r>
    <n v="16820"/>
    <x v="1"/>
    <x v="0"/>
    <n v="6.26"/>
    <n v="6.07"/>
    <n v="9.69"/>
    <n v="1.98"/>
    <n v="81"/>
  </r>
  <r>
    <n v="16918"/>
    <x v="0"/>
    <x v="12"/>
    <n v="11.01"/>
    <n v="4.59"/>
    <n v="5.4"/>
    <n v="3"/>
    <n v="81"/>
  </r>
  <r>
    <n v="16924"/>
    <x v="1"/>
    <x v="2"/>
    <n v="5.62"/>
    <n v="11.01"/>
    <n v="5.39"/>
    <n v="1.99"/>
    <n v="81"/>
  </r>
  <r>
    <n v="16975"/>
    <x v="0"/>
    <x v="0"/>
    <n v="6.26"/>
    <n v="10.86"/>
    <n v="5.96"/>
    <n v="0.92"/>
    <n v="81"/>
  </r>
  <r>
    <n v="17036"/>
    <x v="0"/>
    <x v="0"/>
    <n v="8.99"/>
    <n v="8.31"/>
    <n v="6.69"/>
    <n v="0"/>
    <n v="81"/>
  </r>
  <r>
    <n v="17063"/>
    <x v="1"/>
    <x v="11"/>
    <n v="9.2899999999999991"/>
    <n v="4.38"/>
    <n v="7.91"/>
    <n v="2.42"/>
    <n v="81"/>
  </r>
  <r>
    <n v="17090"/>
    <x v="0"/>
    <x v="7"/>
    <n v="7"/>
    <n v="6.02"/>
    <n v="9.91"/>
    <n v="1.08"/>
    <n v="81"/>
  </r>
  <r>
    <n v="17100"/>
    <x v="1"/>
    <x v="8"/>
    <n v="8.94"/>
    <n v="6.78"/>
    <n v="7.81"/>
    <n v="0.47"/>
    <n v="81"/>
  </r>
  <r>
    <n v="17139"/>
    <x v="0"/>
    <x v="1"/>
    <n v="9.02"/>
    <n v="4.91"/>
    <n v="7.47"/>
    <n v="2.59"/>
    <n v="81"/>
  </r>
  <r>
    <n v="17147"/>
    <x v="0"/>
    <x v="1"/>
    <n v="9.2799999999999994"/>
    <n v="5.39"/>
    <n v="7.09"/>
    <n v="2.25"/>
    <n v="81"/>
  </r>
  <r>
    <n v="17152"/>
    <x v="0"/>
    <x v="5"/>
    <n v="8.15"/>
    <n v="6.91"/>
    <n v="6.62"/>
    <n v="2.3199999999999998"/>
    <n v="81"/>
  </r>
  <r>
    <n v="17155"/>
    <x v="1"/>
    <x v="0"/>
    <n v="8.98"/>
    <n v="5.42"/>
    <n v="6.9"/>
    <n v="2.7"/>
    <n v="81"/>
  </r>
  <r>
    <n v="17183"/>
    <x v="1"/>
    <x v="2"/>
    <n v="6.48"/>
    <n v="8.7100000000000009"/>
    <n v="6.96"/>
    <n v="1.85"/>
    <n v="81"/>
  </r>
  <r>
    <n v="17194"/>
    <x v="1"/>
    <x v="8"/>
    <n v="0.73"/>
    <n v="16.510000000000002"/>
    <n v="2.61"/>
    <n v="4.1500000000000004"/>
    <n v="81"/>
  </r>
  <r>
    <n v="17253"/>
    <x v="0"/>
    <x v="6"/>
    <n v="6.7"/>
    <n v="7.62"/>
    <n v="9.64"/>
    <n v="0.04"/>
    <n v="81"/>
  </r>
  <r>
    <n v="17275"/>
    <x v="0"/>
    <x v="6"/>
    <n v="7.88"/>
    <n v="6.91"/>
    <n v="8.26"/>
    <n v="0.95"/>
    <n v="81"/>
  </r>
  <r>
    <n v="17325"/>
    <x v="0"/>
    <x v="0"/>
    <n v="7.48"/>
    <n v="7.99"/>
    <n v="6.34"/>
    <n v="2.2000000000000002"/>
    <n v="81"/>
  </r>
  <r>
    <n v="17328"/>
    <x v="0"/>
    <x v="11"/>
    <n v="8.76"/>
    <n v="6.75"/>
    <n v="6.68"/>
    <n v="1.82"/>
    <n v="81"/>
  </r>
  <r>
    <n v="17368"/>
    <x v="1"/>
    <x v="3"/>
    <n v="7.68"/>
    <n v="3.77"/>
    <n v="9.61"/>
    <n v="2.94"/>
    <n v="81"/>
  </r>
  <r>
    <n v="17372"/>
    <x v="1"/>
    <x v="11"/>
    <n v="11.54"/>
    <n v="5.93"/>
    <n v="6.05"/>
    <n v="0.48"/>
    <n v="81"/>
  </r>
  <r>
    <n v="17393"/>
    <x v="0"/>
    <x v="4"/>
    <n v="11.73"/>
    <n v="1.26"/>
    <n v="8.01"/>
    <n v="3"/>
    <n v="81"/>
  </r>
  <r>
    <n v="17411"/>
    <x v="1"/>
    <x v="11"/>
    <n v="11.24"/>
    <n v="3.6"/>
    <n v="7.3"/>
    <n v="1.86"/>
    <n v="81"/>
  </r>
  <r>
    <n v="17434"/>
    <x v="1"/>
    <x v="3"/>
    <n v="9.4700000000000006"/>
    <n v="4.26"/>
    <n v="10.27"/>
    <n v="0"/>
    <n v="81"/>
  </r>
  <r>
    <n v="17474"/>
    <x v="0"/>
    <x v="6"/>
    <n v="9.1300000000000008"/>
    <n v="4.46"/>
    <n v="7.51"/>
    <n v="2.9"/>
    <n v="81"/>
  </r>
  <r>
    <n v="17557"/>
    <x v="1"/>
    <x v="12"/>
    <n v="8.52"/>
    <n v="7.19"/>
    <n v="7.56"/>
    <n v="0.73"/>
    <n v="81"/>
  </r>
  <r>
    <n v="17603"/>
    <x v="0"/>
    <x v="2"/>
    <n v="8.51"/>
    <n v="7.39"/>
    <n v="7.02"/>
    <n v="1.08"/>
    <n v="81"/>
  </r>
  <r>
    <n v="17615"/>
    <x v="0"/>
    <x v="11"/>
    <n v="11.61"/>
    <n v="3.85"/>
    <n v="7.3"/>
    <n v="1.24"/>
    <n v="81"/>
  </r>
  <r>
    <n v="17662"/>
    <x v="0"/>
    <x v="10"/>
    <n v="10.18"/>
    <n v="3.11"/>
    <n v="7.71"/>
    <n v="3"/>
    <n v="81"/>
  </r>
  <r>
    <n v="17724"/>
    <x v="0"/>
    <x v="9"/>
    <n v="8.31"/>
    <n v="8.2200000000000006"/>
    <n v="6.58"/>
    <n v="0.88"/>
    <n v="81"/>
  </r>
  <r>
    <n v="17736"/>
    <x v="0"/>
    <x v="3"/>
    <n v="8.24"/>
    <n v="6.96"/>
    <n v="8.8000000000000007"/>
    <n v="0"/>
    <n v="81"/>
  </r>
  <r>
    <n v="17767"/>
    <x v="1"/>
    <x v="8"/>
    <n v="8.09"/>
    <n v="6.94"/>
    <n v="7.4"/>
    <n v="1.57"/>
    <n v="81"/>
  </r>
  <r>
    <n v="17870"/>
    <x v="1"/>
    <x v="3"/>
    <n v="7.86"/>
    <n v="7.27"/>
    <n v="7.08"/>
    <n v="1.79"/>
    <n v="81"/>
  </r>
  <r>
    <n v="17882"/>
    <x v="1"/>
    <x v="1"/>
    <n v="8.18"/>
    <n v="6.38"/>
    <n v="6.43"/>
    <n v="3"/>
    <n v="81"/>
  </r>
  <r>
    <n v="17912"/>
    <x v="0"/>
    <x v="10"/>
    <n v="9.23"/>
    <n v="6.54"/>
    <n v="6.54"/>
    <n v="1.69"/>
    <n v="81"/>
  </r>
  <r>
    <n v="17964"/>
    <x v="0"/>
    <x v="2"/>
    <n v="6.08"/>
    <n v="10.27"/>
    <n v="5.64"/>
    <n v="2.0099999999999998"/>
    <n v="81"/>
  </r>
  <r>
    <n v="18036"/>
    <x v="0"/>
    <x v="11"/>
    <n v="8.7799999999999994"/>
    <n v="5.91"/>
    <n v="6.31"/>
    <n v="3"/>
    <n v="81"/>
  </r>
  <r>
    <n v="18061"/>
    <x v="1"/>
    <x v="12"/>
    <n v="10.81"/>
    <n v="3.79"/>
    <n v="6.86"/>
    <n v="2.54"/>
    <n v="81"/>
  </r>
  <r>
    <n v="18072"/>
    <x v="1"/>
    <x v="1"/>
    <n v="9.19"/>
    <n v="3.88"/>
    <n v="8.9600000000000009"/>
    <n v="1.97"/>
    <n v="81"/>
  </r>
  <r>
    <n v="18110"/>
    <x v="1"/>
    <x v="4"/>
    <n v="10.69"/>
    <n v="2.61"/>
    <n v="10.18"/>
    <n v="0.52"/>
    <n v="81"/>
  </r>
  <r>
    <n v="18124"/>
    <x v="0"/>
    <x v="8"/>
    <n v="9.16"/>
    <n v="5.91"/>
    <n v="8.93"/>
    <n v="0"/>
    <n v="81"/>
  </r>
  <r>
    <n v="18160"/>
    <x v="0"/>
    <x v="6"/>
    <n v="9.01"/>
    <n v="6.49"/>
    <n v="6.36"/>
    <n v="2.14"/>
    <n v="81"/>
  </r>
  <r>
    <n v="18215"/>
    <x v="0"/>
    <x v="13"/>
    <n v="15.7"/>
    <n v="1"/>
    <n v="7.3"/>
    <n v="0"/>
    <n v="81"/>
  </r>
  <r>
    <n v="18224"/>
    <x v="1"/>
    <x v="7"/>
    <n v="9.4499999999999993"/>
    <n v="8.5500000000000007"/>
    <n v="3"/>
    <n v="3"/>
    <n v="81"/>
  </r>
  <r>
    <n v="18304"/>
    <x v="1"/>
    <x v="11"/>
    <n v="9.31"/>
    <n v="5.0599999999999996"/>
    <n v="6.99"/>
    <n v="2.64"/>
    <n v="81"/>
  </r>
  <r>
    <n v="18329"/>
    <x v="0"/>
    <x v="10"/>
    <n v="10.06"/>
    <n v="5.19"/>
    <n v="6.39"/>
    <n v="2.36"/>
    <n v="81"/>
  </r>
  <r>
    <n v="18362"/>
    <x v="1"/>
    <x v="12"/>
    <n v="8.9499999999999993"/>
    <n v="5.0999999999999996"/>
    <n v="7.58"/>
    <n v="2.37"/>
    <n v="81"/>
  </r>
  <r>
    <n v="18500"/>
    <x v="1"/>
    <x v="8"/>
    <n v="6.24"/>
    <n v="9.5299999999999994"/>
    <n v="8.23"/>
    <n v="0"/>
    <n v="81"/>
  </r>
  <r>
    <n v="18502"/>
    <x v="1"/>
    <x v="3"/>
    <n v="8.06"/>
    <n v="7.66"/>
    <n v="7.23"/>
    <n v="1.06"/>
    <n v="81"/>
  </r>
  <r>
    <n v="18553"/>
    <x v="0"/>
    <x v="4"/>
    <n v="9.16"/>
    <n v="4.32"/>
    <n v="7.61"/>
    <n v="2.91"/>
    <n v="81"/>
  </r>
  <r>
    <n v="18561"/>
    <x v="1"/>
    <x v="13"/>
    <n v="10.68"/>
    <n v="3.98"/>
    <n v="7.14"/>
    <n v="2.2000000000000002"/>
    <n v="81"/>
  </r>
  <r>
    <n v="18587"/>
    <x v="0"/>
    <x v="3"/>
    <n v="8.06"/>
    <n v="4.43"/>
    <n v="9.4700000000000006"/>
    <n v="2.04"/>
    <n v="81"/>
  </r>
  <r>
    <n v="18609"/>
    <x v="0"/>
    <x v="9"/>
    <n v="8.75"/>
    <n v="4.55"/>
    <n v="10.62"/>
    <n v="0.08"/>
    <n v="81"/>
  </r>
  <r>
    <n v="18650"/>
    <x v="0"/>
    <x v="11"/>
    <n v="13.62"/>
    <n v="1.1599999999999999"/>
    <n v="7.85"/>
    <n v="1.38"/>
    <n v="81"/>
  </r>
  <r>
    <n v="18721"/>
    <x v="1"/>
    <x v="8"/>
    <n v="9.8699999999999992"/>
    <n v="4.13"/>
    <n v="7.48"/>
    <n v="2.52"/>
    <n v="81"/>
  </r>
  <r>
    <n v="18758"/>
    <x v="0"/>
    <x v="9"/>
    <n v="9.58"/>
    <n v="3.85"/>
    <n v="8.24"/>
    <n v="2.33"/>
    <n v="81"/>
  </r>
  <r>
    <n v="18784"/>
    <x v="1"/>
    <x v="10"/>
    <n v="8.59"/>
    <n v="5.59"/>
    <n v="8.74"/>
    <n v="1.0900000000000001"/>
    <n v="81"/>
  </r>
  <r>
    <n v="18803"/>
    <x v="0"/>
    <x v="7"/>
    <n v="0.32"/>
    <n v="19.559999999999999"/>
    <n v="1.43"/>
    <n v="2.68"/>
    <n v="81"/>
  </r>
  <r>
    <n v="18808"/>
    <x v="1"/>
    <x v="10"/>
    <n v="10.47"/>
    <n v="3.59"/>
    <n v="8.5399999999999991"/>
    <n v="1.41"/>
    <n v="81"/>
  </r>
  <r>
    <n v="18818"/>
    <x v="1"/>
    <x v="2"/>
    <n v="6.88"/>
    <n v="6.94"/>
    <n v="8.27"/>
    <n v="1.91"/>
    <n v="81"/>
  </r>
  <r>
    <n v="18888"/>
    <x v="1"/>
    <x v="5"/>
    <n v="4.3"/>
    <n v="14.35"/>
    <n v="4.83"/>
    <n v="0.52"/>
    <n v="81"/>
  </r>
  <r>
    <n v="18907"/>
    <x v="0"/>
    <x v="11"/>
    <n v="13.94"/>
    <n v="1"/>
    <n v="6.85"/>
    <n v="2.21"/>
    <n v="81"/>
  </r>
  <r>
    <n v="18931"/>
    <x v="0"/>
    <x v="6"/>
    <n v="7.74"/>
    <n v="7.51"/>
    <n v="7.6"/>
    <n v="1.1499999999999999"/>
    <n v="81"/>
  </r>
  <r>
    <n v="18936"/>
    <x v="0"/>
    <x v="6"/>
    <n v="8.1300000000000008"/>
    <n v="6.35"/>
    <n v="8.31"/>
    <n v="1.21"/>
    <n v="81"/>
  </r>
  <r>
    <n v="18978"/>
    <x v="0"/>
    <x v="10"/>
    <n v="9.94"/>
    <n v="6.04"/>
    <n v="7.07"/>
    <n v="0.95"/>
    <n v="81"/>
  </r>
  <r>
    <n v="18983"/>
    <x v="0"/>
    <x v="10"/>
    <n v="8.5500000000000007"/>
    <n v="7"/>
    <n v="6.42"/>
    <n v="2.02"/>
    <n v="81"/>
  </r>
  <r>
    <n v="18999"/>
    <x v="0"/>
    <x v="6"/>
    <n v="7.28"/>
    <n v="8.27"/>
    <n v="7.4"/>
    <n v="1.05"/>
    <n v="81"/>
  </r>
  <r>
    <n v="19045"/>
    <x v="0"/>
    <x v="1"/>
    <n v="7.64"/>
    <n v="5.77"/>
    <n v="8.8800000000000008"/>
    <n v="1.71"/>
    <n v="81"/>
  </r>
  <r>
    <n v="19048"/>
    <x v="1"/>
    <x v="7"/>
    <n v="7.02"/>
    <n v="8.3699999999999992"/>
    <n v="5.61"/>
    <n v="3"/>
    <n v="81"/>
  </r>
  <r>
    <n v="19054"/>
    <x v="1"/>
    <x v="8"/>
    <n v="8.9499999999999993"/>
    <n v="3.9"/>
    <n v="9.01"/>
    <n v="2.14"/>
    <n v="81"/>
  </r>
  <r>
    <n v="19085"/>
    <x v="1"/>
    <x v="5"/>
    <n v="6.26"/>
    <n v="4.82"/>
    <n v="11.17"/>
    <n v="1.75"/>
    <n v="81"/>
  </r>
  <r>
    <n v="19154"/>
    <x v="1"/>
    <x v="13"/>
    <n v="12.73"/>
    <n v="1"/>
    <n v="7.27"/>
    <n v="3"/>
    <n v="81"/>
  </r>
  <r>
    <n v="19174"/>
    <x v="0"/>
    <x v="9"/>
    <n v="9.09"/>
    <n v="6.67"/>
    <n v="7.78"/>
    <n v="0.46"/>
    <n v="81"/>
  </r>
  <r>
    <n v="19199"/>
    <x v="0"/>
    <x v="1"/>
    <n v="8.9600000000000009"/>
    <n v="5.48"/>
    <n v="7.5"/>
    <n v="2.06"/>
    <n v="81"/>
  </r>
  <r>
    <n v="19204"/>
    <x v="0"/>
    <x v="0"/>
    <n v="6.97"/>
    <n v="9.59"/>
    <n v="5.81"/>
    <n v="1.63"/>
    <n v="81"/>
  </r>
  <r>
    <n v="19208"/>
    <x v="0"/>
    <x v="4"/>
    <n v="8.52"/>
    <n v="6.79"/>
    <n v="8.07"/>
    <n v="0.62"/>
    <n v="81"/>
  </r>
  <r>
    <n v="19218"/>
    <x v="1"/>
    <x v="7"/>
    <n v="9.4"/>
    <n v="7.05"/>
    <n v="4.97"/>
    <n v="2.58"/>
    <n v="81"/>
  </r>
  <r>
    <n v="19223"/>
    <x v="0"/>
    <x v="3"/>
    <n v="7.95"/>
    <n v="6.91"/>
    <n v="9.14"/>
    <n v="0"/>
    <n v="81"/>
  </r>
  <r>
    <n v="19236"/>
    <x v="0"/>
    <x v="1"/>
    <n v="8.2899999999999991"/>
    <n v="8.25"/>
    <n v="6.22"/>
    <n v="1.24"/>
    <n v="81"/>
  </r>
  <r>
    <n v="19255"/>
    <x v="1"/>
    <x v="8"/>
    <n v="7.53"/>
    <n v="5.98"/>
    <n v="8.8800000000000008"/>
    <n v="1.61"/>
    <n v="81"/>
  </r>
  <r>
    <n v="19257"/>
    <x v="0"/>
    <x v="7"/>
    <n v="7.18"/>
    <n v="6.51"/>
    <n v="8.64"/>
    <n v="1.67"/>
    <n v="81"/>
  </r>
  <r>
    <n v="19261"/>
    <x v="1"/>
    <x v="9"/>
    <n v="11.49"/>
    <n v="5.09"/>
    <n v="5.23"/>
    <n v="2.1800000000000002"/>
    <n v="81"/>
  </r>
  <r>
    <n v="19264"/>
    <x v="0"/>
    <x v="8"/>
    <n v="1.68"/>
    <n v="17.739999999999998"/>
    <n v="3.24"/>
    <n v="1.34"/>
    <n v="81"/>
  </r>
  <r>
    <n v="19278"/>
    <x v="1"/>
    <x v="10"/>
    <n v="10.119999999999999"/>
    <n v="7.57"/>
    <n v="6.2"/>
    <n v="0.11"/>
    <n v="81"/>
  </r>
  <r>
    <n v="19281"/>
    <x v="0"/>
    <x v="1"/>
    <n v="8.89"/>
    <n v="5.27"/>
    <n v="7.43"/>
    <n v="2.42"/>
    <n v="81"/>
  </r>
  <r>
    <n v="19336"/>
    <x v="1"/>
    <x v="9"/>
    <n v="11.12"/>
    <n v="3.51"/>
    <n v="7.39"/>
    <n v="1.99"/>
    <n v="81"/>
  </r>
  <r>
    <n v="19339"/>
    <x v="1"/>
    <x v="4"/>
    <n v="9.4700000000000006"/>
    <n v="6.12"/>
    <n v="7.18"/>
    <n v="1.23"/>
    <n v="81"/>
  </r>
  <r>
    <n v="19344"/>
    <x v="1"/>
    <x v="13"/>
    <n v="11.81"/>
    <n v="3.02"/>
    <n v="7.98"/>
    <n v="1.19"/>
    <n v="81"/>
  </r>
  <r>
    <n v="19370"/>
    <x v="1"/>
    <x v="0"/>
    <n v="8.44"/>
    <n v="5.39"/>
    <n v="8.49"/>
    <n v="1.68"/>
    <n v="81"/>
  </r>
  <r>
    <n v="19404"/>
    <x v="0"/>
    <x v="12"/>
    <n v="8.44"/>
    <n v="7.62"/>
    <n v="7.94"/>
    <n v="0"/>
    <n v="81"/>
  </r>
  <r>
    <n v="19464"/>
    <x v="0"/>
    <x v="12"/>
    <n v="10.35"/>
    <n v="3.33"/>
    <n v="8.2899999999999991"/>
    <n v="2.0299999999999998"/>
    <n v="81"/>
  </r>
  <r>
    <n v="19468"/>
    <x v="0"/>
    <x v="1"/>
    <n v="7.97"/>
    <n v="8.3800000000000008"/>
    <n v="6.2"/>
    <n v="1.44"/>
    <n v="81"/>
  </r>
  <r>
    <n v="19482"/>
    <x v="0"/>
    <x v="2"/>
    <n v="8.8699999999999992"/>
    <n v="6.41"/>
    <n v="7.42"/>
    <n v="1.3"/>
    <n v="81"/>
  </r>
  <r>
    <n v="19496"/>
    <x v="0"/>
    <x v="12"/>
    <n v="10.119999999999999"/>
    <n v="4.72"/>
    <n v="8.94"/>
    <n v="0.22"/>
    <n v="81"/>
  </r>
  <r>
    <n v="19505"/>
    <x v="0"/>
    <x v="7"/>
    <n v="9.2100000000000009"/>
    <n v="2.31"/>
    <n v="10.14"/>
    <n v="2.34"/>
    <n v="81"/>
  </r>
  <r>
    <n v="19514"/>
    <x v="0"/>
    <x v="2"/>
    <n v="9.33"/>
    <n v="3.49"/>
    <n v="9.74"/>
    <n v="1.44"/>
    <n v="81"/>
  </r>
  <r>
    <n v="19522"/>
    <x v="1"/>
    <x v="7"/>
    <n v="7.81"/>
    <n v="4.8099999999999996"/>
    <n v="8.3800000000000008"/>
    <n v="3"/>
    <n v="81"/>
  </r>
  <r>
    <n v="19542"/>
    <x v="0"/>
    <x v="6"/>
    <n v="7.91"/>
    <n v="9.11"/>
    <n v="6.96"/>
    <n v="0.02"/>
    <n v="81"/>
  </r>
  <r>
    <n v="19560"/>
    <x v="1"/>
    <x v="5"/>
    <n v="7.6"/>
    <n v="9.4700000000000006"/>
    <n v="6.32"/>
    <n v="0.6"/>
    <n v="81"/>
  </r>
  <r>
    <n v="19609"/>
    <x v="1"/>
    <x v="1"/>
    <n v="9.08"/>
    <n v="4.9000000000000004"/>
    <n v="9.58"/>
    <n v="0.45"/>
    <n v="81"/>
  </r>
  <r>
    <n v="19651"/>
    <x v="1"/>
    <x v="1"/>
    <n v="8.08"/>
    <n v="4.8899999999999997"/>
    <n v="9.14"/>
    <n v="1.89"/>
    <n v="81"/>
  </r>
  <r>
    <n v="19670"/>
    <x v="1"/>
    <x v="2"/>
    <n v="10.130000000000001"/>
    <n v="4.25"/>
    <n v="7.02"/>
    <n v="2.59"/>
    <n v="81"/>
  </r>
  <r>
    <n v="19685"/>
    <x v="0"/>
    <x v="12"/>
    <n v="8.17"/>
    <n v="8.08"/>
    <n v="5.34"/>
    <n v="2.41"/>
    <n v="81"/>
  </r>
  <r>
    <n v="19688"/>
    <x v="1"/>
    <x v="12"/>
    <n v="11.27"/>
    <n v="6.13"/>
    <n v="6.38"/>
    <n v="0.23"/>
    <n v="81"/>
  </r>
  <r>
    <n v="19689"/>
    <x v="0"/>
    <x v="0"/>
    <n v="6.01"/>
    <n v="10.07"/>
    <n v="5.73"/>
    <n v="2.1800000000000002"/>
    <n v="81"/>
  </r>
  <r>
    <n v="19725"/>
    <x v="1"/>
    <x v="9"/>
    <n v="8.26"/>
    <n v="4.43"/>
    <n v="8.51"/>
    <n v="2.8"/>
    <n v="81"/>
  </r>
  <r>
    <n v="19743"/>
    <x v="0"/>
    <x v="11"/>
    <n v="10.73"/>
    <n v="5.16"/>
    <n v="7.06"/>
    <n v="1.05"/>
    <n v="81"/>
  </r>
  <r>
    <n v="19746"/>
    <x v="0"/>
    <x v="2"/>
    <n v="10.58"/>
    <n v="5.98"/>
    <n v="6.26"/>
    <n v="1.17"/>
    <n v="81"/>
  </r>
  <r>
    <n v="19783"/>
    <x v="1"/>
    <x v="11"/>
    <n v="8.73"/>
    <n v="7.29"/>
    <n v="6.89"/>
    <n v="1.0900000000000001"/>
    <n v="81"/>
  </r>
  <r>
    <n v="19830"/>
    <x v="0"/>
    <x v="6"/>
    <n v="8.67"/>
    <n v="10.119999999999999"/>
    <n v="3.85"/>
    <n v="1.35"/>
    <n v="81"/>
  </r>
  <r>
    <n v="19865"/>
    <x v="0"/>
    <x v="13"/>
    <n v="14.44"/>
    <n v="3.18"/>
    <n v="5.45"/>
    <n v="0.92"/>
    <n v="81"/>
  </r>
  <r>
    <n v="19873"/>
    <x v="1"/>
    <x v="13"/>
    <n v="10.01"/>
    <n v="9.24"/>
    <n v="4.3499999999999996"/>
    <n v="0.4"/>
    <n v="81"/>
  </r>
  <r>
    <n v="19879"/>
    <x v="1"/>
    <x v="0"/>
    <n v="6.85"/>
    <n v="8.42"/>
    <n v="7.11"/>
    <n v="1.62"/>
    <n v="81"/>
  </r>
  <r>
    <n v="19908"/>
    <x v="1"/>
    <x v="4"/>
    <n v="9.18"/>
    <n v="6.72"/>
    <n v="6.42"/>
    <n v="1.69"/>
    <n v="81"/>
  </r>
  <r>
    <n v="19917"/>
    <x v="1"/>
    <x v="9"/>
    <n v="8.25"/>
    <n v="7.14"/>
    <n v="7.3"/>
    <n v="1.31"/>
    <n v="81"/>
  </r>
  <r>
    <n v="19956"/>
    <x v="0"/>
    <x v="12"/>
    <n v="11.99"/>
    <n v="3.32"/>
    <n v="7.09"/>
    <n v="1.6"/>
    <n v="81"/>
  </r>
  <r>
    <n v="19988"/>
    <x v="0"/>
    <x v="6"/>
    <n v="11.43"/>
    <n v="3.28"/>
    <n v="7.77"/>
    <n v="1.53"/>
    <n v="81"/>
  </r>
  <r>
    <n v="19989"/>
    <x v="0"/>
    <x v="1"/>
    <n v="9.98"/>
    <n v="2.5299999999999998"/>
    <n v="8.74"/>
    <n v="2.75"/>
    <n v="81"/>
  </r>
  <r>
    <n v="10016"/>
    <x v="0"/>
    <x v="11"/>
    <n v="13.87"/>
    <n v="1"/>
    <n v="6.13"/>
    <n v="3"/>
    <n v="80"/>
  </r>
  <r>
    <n v="10084"/>
    <x v="0"/>
    <x v="10"/>
    <n v="1.25"/>
    <n v="18.309999999999999"/>
    <n v="2.17"/>
    <n v="2.27"/>
    <n v="80"/>
  </r>
  <r>
    <n v="10101"/>
    <x v="0"/>
    <x v="2"/>
    <n v="0.31"/>
    <n v="20.190000000000001"/>
    <n v="1.68"/>
    <n v="1.83"/>
    <n v="80"/>
  </r>
  <r>
    <n v="10102"/>
    <x v="1"/>
    <x v="3"/>
    <n v="9.9700000000000006"/>
    <n v="3.02"/>
    <n v="9.3000000000000007"/>
    <n v="1.71"/>
    <n v="80"/>
  </r>
  <r>
    <n v="10134"/>
    <x v="1"/>
    <x v="12"/>
    <n v="8.2100000000000009"/>
    <n v="6.39"/>
    <n v="7.43"/>
    <n v="1.96"/>
    <n v="80"/>
  </r>
  <r>
    <n v="10152"/>
    <x v="0"/>
    <x v="5"/>
    <n v="9.41"/>
    <n v="5.07"/>
    <n v="7.85"/>
    <n v="1.68"/>
    <n v="80"/>
  </r>
  <r>
    <n v="10154"/>
    <x v="0"/>
    <x v="2"/>
    <n v="11.42"/>
    <n v="4.2699999999999996"/>
    <n v="6.81"/>
    <n v="1.5"/>
    <n v="80"/>
  </r>
  <r>
    <n v="10178"/>
    <x v="1"/>
    <x v="4"/>
    <n v="9.1"/>
    <n v="8.31"/>
    <n v="5.72"/>
    <n v="0.87"/>
    <n v="80"/>
  </r>
  <r>
    <n v="10215"/>
    <x v="1"/>
    <x v="11"/>
    <n v="9.68"/>
    <n v="6.31"/>
    <n v="7.45"/>
    <n v="0.56000000000000005"/>
    <n v="80"/>
  </r>
  <r>
    <n v="10261"/>
    <x v="0"/>
    <x v="4"/>
    <n v="8.51"/>
    <n v="5.35"/>
    <n v="8.86"/>
    <n v="1.28"/>
    <n v="80"/>
  </r>
  <r>
    <n v="10267"/>
    <x v="0"/>
    <x v="1"/>
    <n v="9.26"/>
    <n v="7.75"/>
    <n v="6.58"/>
    <n v="0.41"/>
    <n v="80"/>
  </r>
  <r>
    <n v="10271"/>
    <x v="0"/>
    <x v="2"/>
    <n v="10.38"/>
    <n v="3.89"/>
    <n v="7.88"/>
    <n v="1.85"/>
    <n v="80"/>
  </r>
  <r>
    <n v="10313"/>
    <x v="1"/>
    <x v="7"/>
    <n v="8.6199999999999992"/>
    <n v="5.75"/>
    <n v="7.73"/>
    <n v="1.9"/>
    <n v="80"/>
  </r>
  <r>
    <n v="10368"/>
    <x v="1"/>
    <x v="3"/>
    <n v="8.3699999999999992"/>
    <n v="6.05"/>
    <n v="7.08"/>
    <n v="2.5"/>
    <n v="80"/>
  </r>
  <r>
    <n v="10378"/>
    <x v="0"/>
    <x v="9"/>
    <n v="9.5500000000000007"/>
    <n v="7.87"/>
    <n v="5.19"/>
    <n v="1.39"/>
    <n v="80"/>
  </r>
  <r>
    <n v="10380"/>
    <x v="0"/>
    <x v="7"/>
    <n v="8.26"/>
    <n v="6.02"/>
    <n v="8.7100000000000009"/>
    <n v="1.01"/>
    <n v="80"/>
  </r>
  <r>
    <n v="10400"/>
    <x v="1"/>
    <x v="0"/>
    <n v="6.51"/>
    <n v="9.98"/>
    <n v="7.51"/>
    <n v="0"/>
    <n v="80"/>
  </r>
  <r>
    <n v="10404"/>
    <x v="1"/>
    <x v="4"/>
    <n v="8.0500000000000007"/>
    <n v="10.01"/>
    <n v="4.83"/>
    <n v="1.1100000000000001"/>
    <n v="80"/>
  </r>
  <r>
    <n v="10409"/>
    <x v="1"/>
    <x v="9"/>
    <n v="8.26"/>
    <n v="5.8"/>
    <n v="7.23"/>
    <n v="2.71"/>
    <n v="80"/>
  </r>
  <r>
    <n v="10447"/>
    <x v="1"/>
    <x v="2"/>
    <n v="10.23"/>
    <n v="2.13"/>
    <n v="8.93"/>
    <n v="2.72"/>
    <n v="80"/>
  </r>
  <r>
    <n v="10468"/>
    <x v="1"/>
    <x v="9"/>
    <n v="10.45"/>
    <n v="5.23"/>
    <n v="6.54"/>
    <n v="1.78"/>
    <n v="80"/>
  </r>
  <r>
    <n v="10470"/>
    <x v="1"/>
    <x v="10"/>
    <n v="7.42"/>
    <n v="8.16"/>
    <n v="6.74"/>
    <n v="1.68"/>
    <n v="80"/>
  </r>
  <r>
    <n v="10471"/>
    <x v="0"/>
    <x v="0"/>
    <n v="7.39"/>
    <n v="7.91"/>
    <n v="6.32"/>
    <n v="2.38"/>
    <n v="80"/>
  </r>
  <r>
    <n v="10483"/>
    <x v="0"/>
    <x v="2"/>
    <n v="11.95"/>
    <n v="3.72"/>
    <n v="6.08"/>
    <n v="2.2400000000000002"/>
    <n v="80"/>
  </r>
  <r>
    <n v="10505"/>
    <x v="0"/>
    <x v="11"/>
    <n v="12.5"/>
    <n v="3.49"/>
    <n v="5.93"/>
    <n v="2.08"/>
    <n v="80"/>
  </r>
  <r>
    <n v="10518"/>
    <x v="1"/>
    <x v="1"/>
    <n v="7.53"/>
    <n v="5.59"/>
    <n v="9.74"/>
    <n v="1.1399999999999999"/>
    <n v="80"/>
  </r>
  <r>
    <n v="10521"/>
    <x v="0"/>
    <x v="1"/>
    <n v="7.09"/>
    <n v="7.33"/>
    <n v="8.11"/>
    <n v="1.46"/>
    <n v="80"/>
  </r>
  <r>
    <n v="10553"/>
    <x v="0"/>
    <x v="5"/>
    <n v="9.1"/>
    <n v="3.76"/>
    <n v="10.029999999999999"/>
    <n v="1.1100000000000001"/>
    <n v="80"/>
  </r>
  <r>
    <n v="10571"/>
    <x v="1"/>
    <x v="2"/>
    <n v="10.08"/>
    <n v="4.12"/>
    <n v="7.63"/>
    <n v="2.1800000000000002"/>
    <n v="80"/>
  </r>
  <r>
    <n v="10581"/>
    <x v="1"/>
    <x v="2"/>
    <n v="8.86"/>
    <n v="6.46"/>
    <n v="6.44"/>
    <n v="2.2400000000000002"/>
    <n v="80"/>
  </r>
  <r>
    <n v="10636"/>
    <x v="0"/>
    <x v="9"/>
    <n v="10"/>
    <n v="2.5"/>
    <n v="8.61"/>
    <n v="2.89"/>
    <n v="80"/>
  </r>
  <r>
    <n v="10655"/>
    <x v="0"/>
    <x v="13"/>
    <n v="11.7"/>
    <n v="3.66"/>
    <n v="6.17"/>
    <n v="2.4700000000000002"/>
    <n v="80"/>
  </r>
  <r>
    <n v="10663"/>
    <x v="1"/>
    <x v="2"/>
    <n v="9.94"/>
    <n v="3.95"/>
    <n v="8.41"/>
    <n v="1.69"/>
    <n v="80"/>
  </r>
  <r>
    <n v="10684"/>
    <x v="1"/>
    <x v="10"/>
    <n v="10.210000000000001"/>
    <n v="5.5"/>
    <n v="7.9"/>
    <n v="0.39"/>
    <n v="80"/>
  </r>
  <r>
    <n v="10700"/>
    <x v="1"/>
    <x v="7"/>
    <n v="9.73"/>
    <n v="2.72"/>
    <n v="8.5500000000000007"/>
    <n v="3"/>
    <n v="80"/>
  </r>
  <r>
    <n v="10740"/>
    <x v="0"/>
    <x v="8"/>
    <n v="9.9"/>
    <n v="4.51"/>
    <n v="7.02"/>
    <n v="2.56"/>
    <n v="80"/>
  </r>
  <r>
    <n v="10782"/>
    <x v="1"/>
    <x v="11"/>
    <n v="11.07"/>
    <n v="5.97"/>
    <n v="6.96"/>
    <n v="0"/>
    <n v="80"/>
  </r>
  <r>
    <n v="10784"/>
    <x v="1"/>
    <x v="13"/>
    <n v="10.49"/>
    <n v="9.59"/>
    <n v="3.82"/>
    <n v="0.1"/>
    <n v="80"/>
  </r>
  <r>
    <n v="10813"/>
    <x v="1"/>
    <x v="1"/>
    <n v="7.97"/>
    <n v="3.35"/>
    <n v="9.68"/>
    <n v="3"/>
    <n v="80"/>
  </r>
  <r>
    <n v="10814"/>
    <x v="0"/>
    <x v="9"/>
    <n v="10.6"/>
    <n v="4.68"/>
    <n v="8.69"/>
    <n v="0.03"/>
    <n v="80"/>
  </r>
  <r>
    <n v="10838"/>
    <x v="0"/>
    <x v="2"/>
    <n v="6.09"/>
    <n v="8.2200000000000006"/>
    <n v="7.62"/>
    <n v="2.08"/>
    <n v="80"/>
  </r>
  <r>
    <n v="10842"/>
    <x v="1"/>
    <x v="2"/>
    <n v="10.210000000000001"/>
    <n v="1"/>
    <n v="10.7"/>
    <n v="2.09"/>
    <n v="80"/>
  </r>
  <r>
    <n v="10873"/>
    <x v="1"/>
    <x v="11"/>
    <n v="8.84"/>
    <n v="8.6300000000000008"/>
    <n v="6.38"/>
    <n v="0.15"/>
    <n v="80"/>
  </r>
  <r>
    <n v="10954"/>
    <x v="1"/>
    <x v="1"/>
    <n v="7.82"/>
    <n v="7.45"/>
    <n v="7.24"/>
    <n v="1.49"/>
    <n v="80"/>
  </r>
  <r>
    <n v="11020"/>
    <x v="0"/>
    <x v="9"/>
    <n v="10.55"/>
    <n v="3.11"/>
    <n v="7.95"/>
    <n v="2.39"/>
    <n v="80"/>
  </r>
  <r>
    <n v="11033"/>
    <x v="0"/>
    <x v="0"/>
    <n v="8.93"/>
    <n v="5.3"/>
    <n v="7.13"/>
    <n v="2.64"/>
    <n v="80"/>
  </r>
  <r>
    <n v="11091"/>
    <x v="0"/>
    <x v="6"/>
    <n v="7.43"/>
    <n v="6.98"/>
    <n v="6.74"/>
    <n v="2.85"/>
    <n v="80"/>
  </r>
  <r>
    <n v="11104"/>
    <x v="1"/>
    <x v="11"/>
    <n v="10.58"/>
    <n v="3.76"/>
    <n v="8.4"/>
    <n v="1.27"/>
    <n v="80"/>
  </r>
  <r>
    <n v="11107"/>
    <x v="0"/>
    <x v="9"/>
    <n v="11.67"/>
    <n v="2.5099999999999998"/>
    <n v="7.01"/>
    <n v="2.81"/>
    <n v="80"/>
  </r>
  <r>
    <n v="11111"/>
    <x v="1"/>
    <x v="2"/>
    <n v="9.83"/>
    <n v="3.89"/>
    <n v="8.6999999999999993"/>
    <n v="1.57"/>
    <n v="80"/>
  </r>
  <r>
    <n v="11146"/>
    <x v="1"/>
    <x v="1"/>
    <n v="8.35"/>
    <n v="3.64"/>
    <n v="9.74"/>
    <n v="2.27"/>
    <n v="80"/>
  </r>
  <r>
    <n v="11158"/>
    <x v="1"/>
    <x v="11"/>
    <n v="12.74"/>
    <n v="1"/>
    <n v="7.86"/>
    <n v="2.4"/>
    <n v="80"/>
  </r>
  <r>
    <n v="11180"/>
    <x v="0"/>
    <x v="8"/>
    <n v="6.46"/>
    <n v="9.1199999999999992"/>
    <n v="6.9"/>
    <n v="1.52"/>
    <n v="80"/>
  </r>
  <r>
    <n v="11182"/>
    <x v="1"/>
    <x v="6"/>
    <n v="10.77"/>
    <n v="9.4499999999999993"/>
    <n v="3"/>
    <n v="0.78"/>
    <n v="80"/>
  </r>
  <r>
    <n v="11190"/>
    <x v="1"/>
    <x v="3"/>
    <n v="9.67"/>
    <n v="7.3"/>
    <n v="5.85"/>
    <n v="1.18"/>
    <n v="80"/>
  </r>
  <r>
    <n v="11221"/>
    <x v="0"/>
    <x v="5"/>
    <n v="6.03"/>
    <n v="10.74"/>
    <n v="6.68"/>
    <n v="0.55000000000000004"/>
    <n v="80"/>
  </r>
  <r>
    <n v="11278"/>
    <x v="1"/>
    <x v="10"/>
    <n v="9.14"/>
    <n v="5.97"/>
    <n v="6.44"/>
    <n v="2.4500000000000002"/>
    <n v="80"/>
  </r>
  <r>
    <n v="11316"/>
    <x v="1"/>
    <x v="7"/>
    <n v="7.63"/>
    <n v="8.2200000000000006"/>
    <n v="6.75"/>
    <n v="1.39"/>
    <n v="80"/>
  </r>
  <r>
    <n v="11371"/>
    <x v="0"/>
    <x v="3"/>
    <n v="7.14"/>
    <n v="9.39"/>
    <n v="4.99"/>
    <n v="2.4900000000000002"/>
    <n v="80"/>
  </r>
  <r>
    <n v="11377"/>
    <x v="1"/>
    <x v="1"/>
    <n v="7.71"/>
    <n v="7.47"/>
    <n v="8.5299999999999994"/>
    <n v="0.28999999999999998"/>
    <n v="80"/>
  </r>
  <r>
    <n v="11386"/>
    <x v="0"/>
    <x v="7"/>
    <n v="8.59"/>
    <n v="4.22"/>
    <n v="9.18"/>
    <n v="2.0099999999999998"/>
    <n v="80"/>
  </r>
  <r>
    <n v="11394"/>
    <x v="0"/>
    <x v="5"/>
    <n v="4.3499999999999996"/>
    <n v="13.56"/>
    <n v="5.31"/>
    <n v="0.78"/>
    <n v="80"/>
  </r>
  <r>
    <n v="11396"/>
    <x v="0"/>
    <x v="5"/>
    <n v="4.74"/>
    <n v="7.5"/>
    <n v="10.25"/>
    <n v="1.51"/>
    <n v="80"/>
  </r>
  <r>
    <n v="11417"/>
    <x v="1"/>
    <x v="1"/>
    <n v="8.76"/>
    <n v="8.77"/>
    <n v="5.72"/>
    <n v="0.75"/>
    <n v="80"/>
  </r>
  <r>
    <n v="11457"/>
    <x v="0"/>
    <x v="12"/>
    <n v="10.77"/>
    <n v="4.32"/>
    <n v="7.25"/>
    <n v="1.67"/>
    <n v="80"/>
  </r>
  <r>
    <n v="11467"/>
    <x v="0"/>
    <x v="3"/>
    <n v="8.98"/>
    <n v="5.58"/>
    <n v="7.69"/>
    <n v="1.75"/>
    <n v="80"/>
  </r>
  <r>
    <n v="11479"/>
    <x v="0"/>
    <x v="10"/>
    <n v="8.23"/>
    <n v="7.23"/>
    <n v="7.35"/>
    <n v="1.19"/>
    <n v="80"/>
  </r>
  <r>
    <n v="11482"/>
    <x v="0"/>
    <x v="11"/>
    <n v="12.66"/>
    <n v="3.57"/>
    <n v="7.15"/>
    <n v="0.62"/>
    <n v="80"/>
  </r>
  <r>
    <n v="11483"/>
    <x v="1"/>
    <x v="12"/>
    <n v="9.7100000000000009"/>
    <n v="3.21"/>
    <n v="10.31"/>
    <n v="0.77"/>
    <n v="80"/>
  </r>
  <r>
    <n v="11504"/>
    <x v="1"/>
    <x v="3"/>
    <n v="8.5500000000000007"/>
    <n v="5.32"/>
    <n v="8.0299999999999994"/>
    <n v="2.1"/>
    <n v="80"/>
  </r>
  <r>
    <n v="11515"/>
    <x v="1"/>
    <x v="11"/>
    <n v="9.06"/>
    <n v="3.27"/>
    <n v="8.92"/>
    <n v="2.75"/>
    <n v="80"/>
  </r>
  <r>
    <n v="11528"/>
    <x v="1"/>
    <x v="8"/>
    <n v="7.73"/>
    <n v="7.8"/>
    <n v="6.53"/>
    <n v="1.95"/>
    <n v="80"/>
  </r>
  <r>
    <n v="11531"/>
    <x v="1"/>
    <x v="4"/>
    <n v="8.33"/>
    <n v="4.83"/>
    <n v="8.08"/>
    <n v="2.75"/>
    <n v="80"/>
  </r>
  <r>
    <n v="11567"/>
    <x v="0"/>
    <x v="7"/>
    <n v="9.49"/>
    <n v="7.58"/>
    <n v="3.93"/>
    <n v="3"/>
    <n v="80"/>
  </r>
  <r>
    <n v="11581"/>
    <x v="1"/>
    <x v="7"/>
    <n v="8.56"/>
    <n v="7.12"/>
    <n v="5.32"/>
    <n v="3"/>
    <n v="80"/>
  </r>
  <r>
    <n v="11608"/>
    <x v="0"/>
    <x v="8"/>
    <n v="7.84"/>
    <n v="5.51"/>
    <n v="8.6"/>
    <n v="2.0499999999999998"/>
    <n v="80"/>
  </r>
  <r>
    <n v="11673"/>
    <x v="0"/>
    <x v="7"/>
    <n v="8.8800000000000008"/>
    <n v="4.91"/>
    <n v="7.41"/>
    <n v="2.8"/>
    <n v="80"/>
  </r>
  <r>
    <n v="11682"/>
    <x v="0"/>
    <x v="1"/>
    <n v="7.27"/>
    <n v="7.31"/>
    <n v="8.49"/>
    <n v="0.93"/>
    <n v="80"/>
  </r>
  <r>
    <n v="11699"/>
    <x v="0"/>
    <x v="9"/>
    <n v="9.52"/>
    <n v="5.5"/>
    <n v="8.08"/>
    <n v="0.9"/>
    <n v="80"/>
  </r>
  <r>
    <n v="11764"/>
    <x v="1"/>
    <x v="12"/>
    <n v="9.7799999999999994"/>
    <n v="6.25"/>
    <n v="5.39"/>
    <n v="2.58"/>
    <n v="80"/>
  </r>
  <r>
    <n v="11800"/>
    <x v="0"/>
    <x v="7"/>
    <n v="9.91"/>
    <n v="7.53"/>
    <n v="6.03"/>
    <n v="0.53"/>
    <n v="80"/>
  </r>
  <r>
    <n v="11805"/>
    <x v="0"/>
    <x v="13"/>
    <n v="12.87"/>
    <n v="2.4700000000000002"/>
    <n v="5.95"/>
    <n v="2.72"/>
    <n v="80"/>
  </r>
  <r>
    <n v="11819"/>
    <x v="0"/>
    <x v="7"/>
    <n v="9.35"/>
    <n v="7.94"/>
    <n v="4.59"/>
    <n v="2.12"/>
    <n v="80"/>
  </r>
  <r>
    <n v="11828"/>
    <x v="1"/>
    <x v="8"/>
    <n v="9.2899999999999991"/>
    <n v="4.41"/>
    <n v="9.73"/>
    <n v="0.56999999999999995"/>
    <n v="80"/>
  </r>
  <r>
    <n v="11840"/>
    <x v="1"/>
    <x v="0"/>
    <n v="7.91"/>
    <n v="10.99"/>
    <n v="5"/>
    <n v="0.1"/>
    <n v="80"/>
  </r>
  <r>
    <n v="11844"/>
    <x v="1"/>
    <x v="1"/>
    <n v="8.0500000000000007"/>
    <n v="7.36"/>
    <n v="8.0500000000000007"/>
    <n v="0.55000000000000004"/>
    <n v="80"/>
  </r>
  <r>
    <n v="11853"/>
    <x v="1"/>
    <x v="2"/>
    <n v="6.99"/>
    <n v="10.37"/>
    <n v="6.49"/>
    <n v="0.15"/>
    <n v="80"/>
  </r>
  <r>
    <n v="11892"/>
    <x v="0"/>
    <x v="12"/>
    <n v="10.46"/>
    <n v="2.76"/>
    <n v="8.26"/>
    <n v="2.5299999999999998"/>
    <n v="80"/>
  </r>
  <r>
    <n v="11893"/>
    <x v="0"/>
    <x v="5"/>
    <n v="6.51"/>
    <n v="10.97"/>
    <n v="5.5"/>
    <n v="1.03"/>
    <n v="80"/>
  </r>
  <r>
    <n v="11933"/>
    <x v="1"/>
    <x v="6"/>
    <n v="8.4"/>
    <n v="8.57"/>
    <n v="6.15"/>
    <n v="0.88"/>
    <n v="80"/>
  </r>
  <r>
    <n v="11999"/>
    <x v="1"/>
    <x v="12"/>
    <n v="8.76"/>
    <n v="8.8800000000000008"/>
    <n v="5.0599999999999996"/>
    <n v="1.3"/>
    <n v="80"/>
  </r>
  <r>
    <n v="12096"/>
    <x v="0"/>
    <x v="1"/>
    <n v="9.77"/>
    <n v="6.17"/>
    <n v="7.75"/>
    <n v="0.31"/>
    <n v="80"/>
  </r>
  <r>
    <n v="12101"/>
    <x v="1"/>
    <x v="5"/>
    <n v="7.49"/>
    <n v="11.56"/>
    <n v="4.7"/>
    <n v="0.25"/>
    <n v="80"/>
  </r>
  <r>
    <n v="12131"/>
    <x v="1"/>
    <x v="9"/>
    <n v="10"/>
    <n v="6.18"/>
    <n v="6.19"/>
    <n v="1.62"/>
    <n v="80"/>
  </r>
  <r>
    <n v="12146"/>
    <x v="1"/>
    <x v="1"/>
    <n v="8.59"/>
    <n v="4.59"/>
    <n v="8.27"/>
    <n v="2.5499999999999998"/>
    <n v="80"/>
  </r>
  <r>
    <n v="12148"/>
    <x v="0"/>
    <x v="9"/>
    <n v="11.9"/>
    <n v="2.38"/>
    <n v="6.99"/>
    <n v="2.73"/>
    <n v="80"/>
  </r>
  <r>
    <n v="12159"/>
    <x v="0"/>
    <x v="11"/>
    <n v="13.76"/>
    <n v="1"/>
    <n v="7.29"/>
    <n v="1.95"/>
    <n v="80"/>
  </r>
  <r>
    <n v="12199"/>
    <x v="0"/>
    <x v="5"/>
    <n v="4.26"/>
    <n v="7.29"/>
    <n v="10.54"/>
    <n v="1.91"/>
    <n v="80"/>
  </r>
  <r>
    <n v="12279"/>
    <x v="0"/>
    <x v="6"/>
    <n v="10.16"/>
    <n v="3.08"/>
    <n v="9.08"/>
    <n v="1.67"/>
    <n v="80"/>
  </r>
  <r>
    <n v="12350"/>
    <x v="0"/>
    <x v="6"/>
    <n v="10.119999999999999"/>
    <n v="5.97"/>
    <n v="6.68"/>
    <n v="1.23"/>
    <n v="80"/>
  </r>
  <r>
    <n v="12400"/>
    <x v="1"/>
    <x v="10"/>
    <n v="7.65"/>
    <n v="7.57"/>
    <n v="6.41"/>
    <n v="2.37"/>
    <n v="80"/>
  </r>
  <r>
    <n v="12450"/>
    <x v="0"/>
    <x v="6"/>
    <n v="10.87"/>
    <n v="4.87"/>
    <n v="6.44"/>
    <n v="1.81"/>
    <n v="80"/>
  </r>
  <r>
    <n v="12480"/>
    <x v="0"/>
    <x v="10"/>
    <n v="10.32"/>
    <n v="1.79"/>
    <n v="9.67"/>
    <n v="2.2200000000000002"/>
    <n v="80"/>
  </r>
  <r>
    <n v="12484"/>
    <x v="1"/>
    <x v="3"/>
    <n v="8.5299999999999994"/>
    <n v="9.34"/>
    <n v="6.13"/>
    <n v="0"/>
    <n v="80"/>
  </r>
  <r>
    <n v="12492"/>
    <x v="0"/>
    <x v="11"/>
    <n v="13.56"/>
    <n v="1.81"/>
    <n v="6.4"/>
    <n v="2.2200000000000002"/>
    <n v="80"/>
  </r>
  <r>
    <n v="12512"/>
    <x v="1"/>
    <x v="8"/>
    <n v="7.77"/>
    <n v="5.88"/>
    <n v="9.2899999999999991"/>
    <n v="1.06"/>
    <n v="80"/>
  </r>
  <r>
    <n v="12529"/>
    <x v="0"/>
    <x v="9"/>
    <n v="11.44"/>
    <n v="2.5499999999999998"/>
    <n v="7.45"/>
    <n v="2.5499999999999998"/>
    <n v="80"/>
  </r>
  <r>
    <n v="12532"/>
    <x v="0"/>
    <x v="13"/>
    <n v="15.47"/>
    <n v="1"/>
    <n v="6.79"/>
    <n v="0.75"/>
    <n v="80"/>
  </r>
  <r>
    <n v="12587"/>
    <x v="0"/>
    <x v="1"/>
    <n v="9.1"/>
    <n v="8.32"/>
    <n v="4.03"/>
    <n v="2.5499999999999998"/>
    <n v="80"/>
  </r>
  <r>
    <n v="12590"/>
    <x v="0"/>
    <x v="1"/>
    <n v="7.72"/>
    <n v="8.2200000000000006"/>
    <n v="7.39"/>
    <n v="0.67"/>
    <n v="80"/>
  </r>
  <r>
    <n v="12596"/>
    <x v="1"/>
    <x v="1"/>
    <n v="8.5399999999999991"/>
    <n v="6.97"/>
    <n v="7.56"/>
    <n v="0.93"/>
    <n v="80"/>
  </r>
  <r>
    <n v="12672"/>
    <x v="0"/>
    <x v="2"/>
    <n v="11.73"/>
    <n v="3.48"/>
    <n v="7.48"/>
    <n v="1.31"/>
    <n v="80"/>
  </r>
  <r>
    <n v="12677"/>
    <x v="0"/>
    <x v="12"/>
    <n v="11.62"/>
    <n v="2.7"/>
    <n v="7.31"/>
    <n v="2.37"/>
    <n v="80"/>
  </r>
  <r>
    <n v="12686"/>
    <x v="0"/>
    <x v="3"/>
    <n v="7.66"/>
    <n v="9.27"/>
    <n v="6.76"/>
    <n v="0.31"/>
    <n v="80"/>
  </r>
  <r>
    <n v="12708"/>
    <x v="1"/>
    <x v="12"/>
    <n v="9.65"/>
    <n v="5.46"/>
    <n v="8.51"/>
    <n v="0.38"/>
    <n v="80"/>
  </r>
  <r>
    <n v="12734"/>
    <x v="1"/>
    <x v="12"/>
    <n v="9.9"/>
    <n v="5.0199999999999996"/>
    <n v="6.07"/>
    <n v="3"/>
    <n v="80"/>
  </r>
  <r>
    <n v="12745"/>
    <x v="1"/>
    <x v="4"/>
    <n v="10.32"/>
    <n v="7.28"/>
    <n v="6.02"/>
    <n v="0.37"/>
    <n v="80"/>
  </r>
  <r>
    <n v="12752"/>
    <x v="1"/>
    <x v="9"/>
    <n v="11.86"/>
    <n v="3.14"/>
    <n v="7.81"/>
    <n v="1.18"/>
    <n v="80"/>
  </r>
  <r>
    <n v="12759"/>
    <x v="1"/>
    <x v="4"/>
    <n v="11.97"/>
    <n v="4.66"/>
    <n v="5.51"/>
    <n v="1.87"/>
    <n v="80"/>
  </r>
  <r>
    <n v="12761"/>
    <x v="1"/>
    <x v="1"/>
    <n v="8.31"/>
    <n v="7.49"/>
    <n v="6.65"/>
    <n v="1.55"/>
    <n v="80"/>
  </r>
  <r>
    <n v="12775"/>
    <x v="0"/>
    <x v="3"/>
    <n v="9.9499999999999993"/>
    <n v="2.54"/>
    <n v="8.52"/>
    <n v="3"/>
    <n v="80"/>
  </r>
  <r>
    <n v="12791"/>
    <x v="0"/>
    <x v="13"/>
    <n v="14.98"/>
    <n v="1"/>
    <n v="5.95"/>
    <n v="2.0699999999999998"/>
    <n v="80"/>
  </r>
  <r>
    <n v="12825"/>
    <x v="0"/>
    <x v="12"/>
    <n v="9.23"/>
    <n v="7.94"/>
    <n v="6.84"/>
    <n v="0"/>
    <n v="80"/>
  </r>
  <r>
    <n v="12860"/>
    <x v="0"/>
    <x v="0"/>
    <n v="6.27"/>
    <n v="12.1"/>
    <n v="5.31"/>
    <n v="0.32"/>
    <n v="80"/>
  </r>
  <r>
    <n v="12872"/>
    <x v="0"/>
    <x v="11"/>
    <n v="12.92"/>
    <n v="5.35"/>
    <n v="5.63"/>
    <n v="0.1"/>
    <n v="80"/>
  </r>
  <r>
    <n v="12878"/>
    <x v="1"/>
    <x v="6"/>
    <n v="6.34"/>
    <n v="8.41"/>
    <n v="8.3800000000000008"/>
    <n v="0.87"/>
    <n v="80"/>
  </r>
  <r>
    <n v="12886"/>
    <x v="1"/>
    <x v="13"/>
    <n v="12.56"/>
    <n v="1"/>
    <n v="8.17"/>
    <n v="2.27"/>
    <n v="80"/>
  </r>
  <r>
    <n v="12940"/>
    <x v="1"/>
    <x v="9"/>
    <n v="8.4499999999999993"/>
    <n v="6.63"/>
    <n v="8.19"/>
    <n v="0.74"/>
    <n v="80"/>
  </r>
  <r>
    <n v="12954"/>
    <x v="0"/>
    <x v="10"/>
    <n v="10.83"/>
    <n v="4.41"/>
    <n v="6.79"/>
    <n v="1.98"/>
    <n v="80"/>
  </r>
  <r>
    <n v="12994"/>
    <x v="1"/>
    <x v="6"/>
    <n v="6.69"/>
    <n v="7.69"/>
    <n v="7.61"/>
    <n v="2"/>
    <n v="80"/>
  </r>
  <r>
    <n v="13006"/>
    <x v="1"/>
    <x v="2"/>
    <n v="7.22"/>
    <n v="4.91"/>
    <n v="10.16"/>
    <n v="1.71"/>
    <n v="80"/>
  </r>
  <r>
    <n v="13020"/>
    <x v="0"/>
    <x v="3"/>
    <n v="8.74"/>
    <n v="8.25"/>
    <n v="6.45"/>
    <n v="0.56000000000000005"/>
    <n v="80"/>
  </r>
  <r>
    <n v="13028"/>
    <x v="0"/>
    <x v="7"/>
    <n v="8.7899999999999991"/>
    <n v="4.68"/>
    <n v="9.8699999999999992"/>
    <n v="0.67"/>
    <n v="80"/>
  </r>
  <r>
    <n v="13064"/>
    <x v="0"/>
    <x v="10"/>
    <n v="9.59"/>
    <n v="4.62"/>
    <n v="7.43"/>
    <n v="2.37"/>
    <n v="80"/>
  </r>
  <r>
    <n v="13158"/>
    <x v="0"/>
    <x v="3"/>
    <n v="8.56"/>
    <n v="4.13"/>
    <n v="8.9499999999999993"/>
    <n v="2.36"/>
    <n v="80"/>
  </r>
  <r>
    <n v="13192"/>
    <x v="1"/>
    <x v="0"/>
    <n v="8.92"/>
    <n v="7.59"/>
    <n v="7.29"/>
    <n v="0.19"/>
    <n v="80"/>
  </r>
  <r>
    <n v="13194"/>
    <x v="1"/>
    <x v="2"/>
    <n v="6.23"/>
    <n v="8.94"/>
    <n v="8.49"/>
    <n v="0.35"/>
    <n v="80"/>
  </r>
  <r>
    <n v="13253"/>
    <x v="1"/>
    <x v="2"/>
    <n v="8.2799999999999994"/>
    <n v="7.44"/>
    <n v="7.13"/>
    <n v="1.1599999999999999"/>
    <n v="80"/>
  </r>
  <r>
    <n v="13276"/>
    <x v="0"/>
    <x v="4"/>
    <n v="9.94"/>
    <n v="6.8"/>
    <n v="5.44"/>
    <n v="1.81"/>
    <n v="80"/>
  </r>
  <r>
    <n v="13322"/>
    <x v="1"/>
    <x v="3"/>
    <n v="9.9"/>
    <n v="3.41"/>
    <n v="8.81"/>
    <n v="1.89"/>
    <n v="80"/>
  </r>
  <r>
    <n v="13331"/>
    <x v="0"/>
    <x v="11"/>
    <n v="9.4700000000000006"/>
    <n v="8.42"/>
    <n v="5.34"/>
    <n v="0.77"/>
    <n v="80"/>
  </r>
  <r>
    <n v="13350"/>
    <x v="0"/>
    <x v="11"/>
    <n v="13.86"/>
    <n v="1.28"/>
    <n v="6.47"/>
    <n v="2.39"/>
    <n v="80"/>
  </r>
  <r>
    <n v="13379"/>
    <x v="1"/>
    <x v="7"/>
    <n v="9.69"/>
    <n v="5.31"/>
    <n v="8.49"/>
    <n v="0.51"/>
    <n v="80"/>
  </r>
  <r>
    <n v="13409"/>
    <x v="0"/>
    <x v="13"/>
    <n v="11.5"/>
    <n v="5.46"/>
    <n v="6.91"/>
    <n v="0.13"/>
    <n v="80"/>
  </r>
  <r>
    <n v="13412"/>
    <x v="0"/>
    <x v="4"/>
    <n v="10.45"/>
    <n v="3.3"/>
    <n v="7.68"/>
    <n v="2.57"/>
    <n v="80"/>
  </r>
  <r>
    <n v="13486"/>
    <x v="0"/>
    <x v="7"/>
    <n v="9.41"/>
    <n v="6.91"/>
    <n v="6.37"/>
    <n v="1.3"/>
    <n v="80"/>
  </r>
  <r>
    <n v="13491"/>
    <x v="1"/>
    <x v="11"/>
    <n v="11.96"/>
    <n v="2.58"/>
    <n v="7.16"/>
    <n v="2.2999999999999998"/>
    <n v="80"/>
  </r>
  <r>
    <n v="13506"/>
    <x v="0"/>
    <x v="5"/>
    <n v="7.1"/>
    <n v="12.18"/>
    <n v="3.63"/>
    <n v="1.0900000000000001"/>
    <n v="80"/>
  </r>
  <r>
    <n v="13544"/>
    <x v="1"/>
    <x v="12"/>
    <n v="8.81"/>
    <n v="6.7"/>
    <n v="7.36"/>
    <n v="1.1299999999999999"/>
    <n v="80"/>
  </r>
  <r>
    <n v="13576"/>
    <x v="1"/>
    <x v="5"/>
    <n v="5.98"/>
    <n v="8.9700000000000006"/>
    <n v="7.97"/>
    <n v="1.08"/>
    <n v="80"/>
  </r>
  <r>
    <n v="13590"/>
    <x v="0"/>
    <x v="10"/>
    <n v="10.34"/>
    <n v="2.3199999999999998"/>
    <n v="9.27"/>
    <n v="2.0699999999999998"/>
    <n v="80"/>
  </r>
  <r>
    <n v="13682"/>
    <x v="1"/>
    <x v="12"/>
    <n v="9.57"/>
    <n v="4.03"/>
    <n v="8.6199999999999992"/>
    <n v="1.78"/>
    <n v="80"/>
  </r>
  <r>
    <n v="13686"/>
    <x v="1"/>
    <x v="2"/>
    <n v="9.74"/>
    <n v="4.5999999999999996"/>
    <n v="8.1300000000000008"/>
    <n v="1.53"/>
    <n v="80"/>
  </r>
  <r>
    <n v="13694"/>
    <x v="0"/>
    <x v="12"/>
    <n v="11.92"/>
    <n v="1"/>
    <n v="8.42"/>
    <n v="2.66"/>
    <n v="80"/>
  </r>
  <r>
    <n v="13714"/>
    <x v="1"/>
    <x v="5"/>
    <n v="8.81"/>
    <n v="6.7"/>
    <n v="8.02"/>
    <n v="0.47"/>
    <n v="80"/>
  </r>
  <r>
    <n v="13720"/>
    <x v="1"/>
    <x v="13"/>
    <n v="14.67"/>
    <n v="1"/>
    <n v="6.65"/>
    <n v="1.67"/>
    <n v="80"/>
  </r>
  <r>
    <n v="13726"/>
    <x v="0"/>
    <x v="8"/>
    <n v="6.28"/>
    <n v="8.2200000000000006"/>
    <n v="8.1999999999999993"/>
    <n v="1.31"/>
    <n v="80"/>
  </r>
  <r>
    <n v="13744"/>
    <x v="1"/>
    <x v="8"/>
    <n v="6.74"/>
    <n v="7.52"/>
    <n v="8.6999999999999993"/>
    <n v="1.05"/>
    <n v="80"/>
  </r>
  <r>
    <n v="13779"/>
    <x v="0"/>
    <x v="2"/>
    <n v="7.01"/>
    <n v="7.6"/>
    <n v="7.22"/>
    <n v="2.17"/>
    <n v="80"/>
  </r>
  <r>
    <n v="13797"/>
    <x v="1"/>
    <x v="5"/>
    <n v="6.2"/>
    <n v="8.6300000000000008"/>
    <n v="7.98"/>
    <n v="1.19"/>
    <n v="80"/>
  </r>
  <r>
    <n v="13805"/>
    <x v="1"/>
    <x v="8"/>
    <n v="9.7100000000000009"/>
    <n v="4.41"/>
    <n v="7.91"/>
    <n v="1.97"/>
    <n v="80"/>
  </r>
  <r>
    <n v="13806"/>
    <x v="0"/>
    <x v="6"/>
    <n v="11.78"/>
    <n v="1"/>
    <n v="9.9"/>
    <n v="1.32"/>
    <n v="80"/>
  </r>
  <r>
    <n v="13824"/>
    <x v="0"/>
    <x v="0"/>
    <n v="7.55"/>
    <n v="10.49"/>
    <n v="5.22"/>
    <n v="0.74"/>
    <n v="80"/>
  </r>
  <r>
    <n v="13840"/>
    <x v="0"/>
    <x v="0"/>
    <n v="7.47"/>
    <n v="5.03"/>
    <n v="9.8699999999999992"/>
    <n v="1.63"/>
    <n v="80"/>
  </r>
  <r>
    <n v="13844"/>
    <x v="0"/>
    <x v="12"/>
    <n v="9.6999999999999993"/>
    <n v="5.57"/>
    <n v="7.48"/>
    <n v="1.26"/>
    <n v="80"/>
  </r>
  <r>
    <n v="13933"/>
    <x v="1"/>
    <x v="13"/>
    <n v="10.18"/>
    <n v="2.65"/>
    <n v="10.08"/>
    <n v="1.0900000000000001"/>
    <n v="80"/>
  </r>
  <r>
    <n v="13951"/>
    <x v="0"/>
    <x v="5"/>
    <n v="5.17"/>
    <n v="6.81"/>
    <n v="10.02"/>
    <n v="1.99"/>
    <n v="80"/>
  </r>
  <r>
    <n v="13961"/>
    <x v="1"/>
    <x v="6"/>
    <n v="8.75"/>
    <n v="6.92"/>
    <n v="7.59"/>
    <n v="0.73"/>
    <n v="80"/>
  </r>
  <r>
    <n v="14013"/>
    <x v="0"/>
    <x v="0"/>
    <n v="6.1"/>
    <n v="7.91"/>
    <n v="6.99"/>
    <n v="3"/>
    <n v="80"/>
  </r>
  <r>
    <n v="14039"/>
    <x v="1"/>
    <x v="10"/>
    <n v="7.34"/>
    <n v="6.59"/>
    <n v="10.07"/>
    <n v="0"/>
    <n v="80"/>
  </r>
  <r>
    <n v="14047"/>
    <x v="0"/>
    <x v="2"/>
    <n v="9.34"/>
    <n v="6.46"/>
    <n v="5.76"/>
    <n v="2.4500000000000002"/>
    <n v="80"/>
  </r>
  <r>
    <n v="14059"/>
    <x v="0"/>
    <x v="10"/>
    <n v="7"/>
    <n v="7.77"/>
    <n v="7.55"/>
    <n v="1.67"/>
    <n v="80"/>
  </r>
  <r>
    <n v="14063"/>
    <x v="0"/>
    <x v="1"/>
    <n v="9.6"/>
    <n v="3.32"/>
    <n v="8.65"/>
    <n v="2.42"/>
    <n v="80"/>
  </r>
  <r>
    <n v="14096"/>
    <x v="0"/>
    <x v="4"/>
    <n v="9.3000000000000007"/>
    <n v="5.78"/>
    <n v="8.59"/>
    <n v="0.33"/>
    <n v="80"/>
  </r>
  <r>
    <n v="14103"/>
    <x v="0"/>
    <x v="3"/>
    <n v="9.93"/>
    <n v="2.99"/>
    <n v="9.1"/>
    <n v="1.98"/>
    <n v="80"/>
  </r>
  <r>
    <n v="14126"/>
    <x v="1"/>
    <x v="4"/>
    <n v="10.35"/>
    <n v="5.36"/>
    <n v="7.65"/>
    <n v="0.64"/>
    <n v="80"/>
  </r>
  <r>
    <n v="14140"/>
    <x v="1"/>
    <x v="13"/>
    <n v="11.5"/>
    <n v="6.42"/>
    <n v="4.5"/>
    <n v="1.57"/>
    <n v="80"/>
  </r>
  <r>
    <n v="14150"/>
    <x v="1"/>
    <x v="2"/>
    <n v="8.93"/>
    <n v="6.04"/>
    <n v="7.91"/>
    <n v="1.1200000000000001"/>
    <n v="80"/>
  </r>
  <r>
    <n v="14156"/>
    <x v="1"/>
    <x v="8"/>
    <n v="9.15"/>
    <n v="9.59"/>
    <n v="5.26"/>
    <n v="0"/>
    <n v="80"/>
  </r>
  <r>
    <n v="14193"/>
    <x v="0"/>
    <x v="12"/>
    <n v="11.59"/>
    <n v="5.26"/>
    <n v="6.58"/>
    <n v="0.56999999999999995"/>
    <n v="80"/>
  </r>
  <r>
    <n v="14223"/>
    <x v="1"/>
    <x v="3"/>
    <n v="8.65"/>
    <n v="8.64"/>
    <n v="6.34"/>
    <n v="0.36"/>
    <n v="80"/>
  </r>
  <r>
    <n v="14268"/>
    <x v="0"/>
    <x v="3"/>
    <n v="7.06"/>
    <n v="4.8"/>
    <n v="9.34"/>
    <n v="2.8"/>
    <n v="80"/>
  </r>
  <r>
    <n v="14300"/>
    <x v="0"/>
    <x v="6"/>
    <n v="9.8800000000000008"/>
    <n v="4.95"/>
    <n v="8.6199999999999992"/>
    <n v="0.55000000000000004"/>
    <n v="80"/>
  </r>
  <r>
    <n v="14304"/>
    <x v="1"/>
    <x v="5"/>
    <n v="9.3800000000000008"/>
    <n v="5.45"/>
    <n v="7.17"/>
    <n v="2"/>
    <n v="80"/>
  </r>
  <r>
    <n v="14323"/>
    <x v="1"/>
    <x v="1"/>
    <n v="7.12"/>
    <n v="5.15"/>
    <n v="8.73"/>
    <n v="3"/>
    <n v="80"/>
  </r>
  <r>
    <n v="14327"/>
    <x v="1"/>
    <x v="9"/>
    <n v="11.61"/>
    <n v="2.59"/>
    <n v="7.51"/>
    <n v="2.29"/>
    <n v="80"/>
  </r>
  <r>
    <n v="14332"/>
    <x v="1"/>
    <x v="11"/>
    <n v="8.8699999999999992"/>
    <n v="3.21"/>
    <n v="9.27"/>
    <n v="2.65"/>
    <n v="80"/>
  </r>
  <r>
    <n v="14380"/>
    <x v="0"/>
    <x v="12"/>
    <n v="11.27"/>
    <n v="4.2300000000000004"/>
    <n v="7.31"/>
    <n v="1.18"/>
    <n v="80"/>
  </r>
  <r>
    <n v="14452"/>
    <x v="0"/>
    <x v="7"/>
    <n v="8.2799999999999994"/>
    <n v="7.51"/>
    <n v="7.29"/>
    <n v="0.93"/>
    <n v="80"/>
  </r>
  <r>
    <n v="14459"/>
    <x v="0"/>
    <x v="0"/>
    <n v="6.2"/>
    <n v="5.74"/>
    <n v="10.95"/>
    <n v="1.1100000000000001"/>
    <n v="80"/>
  </r>
  <r>
    <n v="14470"/>
    <x v="0"/>
    <x v="8"/>
    <n v="8.16"/>
    <n v="5.59"/>
    <n v="9.5399999999999991"/>
    <n v="0.71"/>
    <n v="80"/>
  </r>
  <r>
    <n v="14479"/>
    <x v="0"/>
    <x v="0"/>
    <n v="8.93"/>
    <n v="7.94"/>
    <n v="7.13"/>
    <n v="0"/>
    <n v="80"/>
  </r>
  <r>
    <n v="14485"/>
    <x v="1"/>
    <x v="10"/>
    <n v="9.39"/>
    <n v="6.52"/>
    <n v="5.55"/>
    <n v="2.54"/>
    <n v="80"/>
  </r>
  <r>
    <n v="14489"/>
    <x v="1"/>
    <x v="5"/>
    <n v="7.38"/>
    <n v="6.91"/>
    <n v="6.9"/>
    <n v="2.81"/>
    <n v="80"/>
  </r>
  <r>
    <n v="14502"/>
    <x v="0"/>
    <x v="5"/>
    <n v="7.29"/>
    <n v="4.4800000000000004"/>
    <n v="11.07"/>
    <n v="1.1599999999999999"/>
    <n v="80"/>
  </r>
  <r>
    <n v="14539"/>
    <x v="0"/>
    <x v="9"/>
    <n v="8.64"/>
    <n v="7.21"/>
    <n v="6.41"/>
    <n v="1.74"/>
    <n v="80"/>
  </r>
  <r>
    <n v="14542"/>
    <x v="1"/>
    <x v="11"/>
    <n v="12.21"/>
    <n v="3.36"/>
    <n v="7.18"/>
    <n v="1.25"/>
    <n v="80"/>
  </r>
  <r>
    <n v="14612"/>
    <x v="1"/>
    <x v="12"/>
    <n v="11.51"/>
    <n v="5.8"/>
    <n v="5.56"/>
    <n v="1.1299999999999999"/>
    <n v="80"/>
  </r>
  <r>
    <n v="14613"/>
    <x v="0"/>
    <x v="0"/>
    <n v="7.97"/>
    <n v="4.3499999999999996"/>
    <n v="8.9700000000000006"/>
    <n v="2.71"/>
    <n v="80"/>
  </r>
  <r>
    <n v="14662"/>
    <x v="0"/>
    <x v="11"/>
    <n v="10.37"/>
    <n v="7.55"/>
    <n v="6.08"/>
    <n v="0"/>
    <n v="80"/>
  </r>
  <r>
    <n v="14672"/>
    <x v="0"/>
    <x v="12"/>
    <n v="11.98"/>
    <n v="4.09"/>
    <n v="7.49"/>
    <n v="0.43"/>
    <n v="80"/>
  </r>
  <r>
    <n v="14674"/>
    <x v="1"/>
    <x v="5"/>
    <n v="4.75"/>
    <n v="10.78"/>
    <n v="7.52"/>
    <n v="0.95"/>
    <n v="80"/>
  </r>
  <r>
    <n v="14705"/>
    <x v="0"/>
    <x v="3"/>
    <n v="1.55"/>
    <n v="18.329999999999998"/>
    <n v="0.09"/>
    <n v="4.03"/>
    <n v="80"/>
  </r>
  <r>
    <n v="14728"/>
    <x v="1"/>
    <x v="12"/>
    <n v="10.42"/>
    <n v="6.07"/>
    <n v="6.63"/>
    <n v="0.88"/>
    <n v="80"/>
  </r>
  <r>
    <n v="14777"/>
    <x v="1"/>
    <x v="6"/>
    <n v="9.3800000000000008"/>
    <n v="2.88"/>
    <n v="8.73"/>
    <n v="3"/>
    <n v="80"/>
  </r>
  <r>
    <n v="14817"/>
    <x v="1"/>
    <x v="11"/>
    <n v="10.15"/>
    <n v="3.55"/>
    <n v="7.3"/>
    <n v="3"/>
    <n v="80"/>
  </r>
  <r>
    <n v="14837"/>
    <x v="0"/>
    <x v="3"/>
    <n v="9.49"/>
    <n v="4.1900000000000004"/>
    <n v="7.78"/>
    <n v="2.54"/>
    <n v="80"/>
  </r>
  <r>
    <n v="14838"/>
    <x v="0"/>
    <x v="6"/>
    <n v="11.12"/>
    <n v="3.92"/>
    <n v="7.08"/>
    <n v="1.88"/>
    <n v="80"/>
  </r>
  <r>
    <n v="14841"/>
    <x v="1"/>
    <x v="7"/>
    <n v="8.43"/>
    <n v="8.69"/>
    <n v="6.76"/>
    <n v="0.12"/>
    <n v="80"/>
  </r>
  <r>
    <n v="14849"/>
    <x v="1"/>
    <x v="9"/>
    <n v="8.15"/>
    <n v="7.84"/>
    <n v="6.65"/>
    <n v="1.36"/>
    <n v="80"/>
  </r>
  <r>
    <n v="14860"/>
    <x v="0"/>
    <x v="1"/>
    <n v="9.0399999999999991"/>
    <n v="7.74"/>
    <n v="4.2300000000000004"/>
    <n v="3"/>
    <n v="80"/>
  </r>
  <r>
    <n v="14890"/>
    <x v="1"/>
    <x v="10"/>
    <n v="10.15"/>
    <n v="2.95"/>
    <n v="8.7799999999999994"/>
    <n v="2.12"/>
    <n v="80"/>
  </r>
  <r>
    <n v="14905"/>
    <x v="1"/>
    <x v="8"/>
    <n v="9.1"/>
    <n v="6.12"/>
    <n v="6.68"/>
    <n v="2.1"/>
    <n v="80"/>
  </r>
  <r>
    <n v="14906"/>
    <x v="1"/>
    <x v="7"/>
    <n v="7.55"/>
    <n v="6.48"/>
    <n v="8.99"/>
    <n v="0.99"/>
    <n v="80"/>
  </r>
  <r>
    <n v="14924"/>
    <x v="0"/>
    <x v="11"/>
    <n v="12.23"/>
    <n v="1.39"/>
    <n v="8.81"/>
    <n v="1.57"/>
    <n v="80"/>
  </r>
  <r>
    <n v="14930"/>
    <x v="1"/>
    <x v="7"/>
    <n v="7.26"/>
    <n v="7.92"/>
    <n v="7.66"/>
    <n v="1.1499999999999999"/>
    <n v="80"/>
  </r>
  <r>
    <n v="14931"/>
    <x v="1"/>
    <x v="0"/>
    <n v="6.05"/>
    <n v="8.84"/>
    <n v="7.91"/>
    <n v="1.19"/>
    <n v="80"/>
  </r>
  <r>
    <n v="14947"/>
    <x v="1"/>
    <x v="7"/>
    <n v="9.81"/>
    <n v="5.51"/>
    <n v="7.88"/>
    <n v="0.8"/>
    <n v="80"/>
  </r>
  <r>
    <n v="15004"/>
    <x v="1"/>
    <x v="1"/>
    <n v="8.4600000000000009"/>
    <n v="6.66"/>
    <n v="6.43"/>
    <n v="2.4500000000000002"/>
    <n v="80"/>
  </r>
  <r>
    <n v="15005"/>
    <x v="1"/>
    <x v="6"/>
    <n v="6.22"/>
    <n v="9.18"/>
    <n v="7.82"/>
    <n v="0.78"/>
    <n v="80"/>
  </r>
  <r>
    <n v="15028"/>
    <x v="1"/>
    <x v="1"/>
    <n v="8.66"/>
    <n v="10.75"/>
    <n v="3.58"/>
    <n v="1.02"/>
    <n v="80"/>
  </r>
  <r>
    <n v="15048"/>
    <x v="1"/>
    <x v="10"/>
    <n v="8.49"/>
    <n v="8.75"/>
    <n v="6.06"/>
    <n v="0.7"/>
    <n v="80"/>
  </r>
  <r>
    <n v="15111"/>
    <x v="1"/>
    <x v="5"/>
    <n v="9.08"/>
    <n v="5.33"/>
    <n v="6.59"/>
    <n v="3"/>
    <n v="80"/>
  </r>
  <r>
    <n v="15133"/>
    <x v="0"/>
    <x v="4"/>
    <n v="9.5299999999999994"/>
    <n v="5.67"/>
    <n v="6.78"/>
    <n v="2.0099999999999998"/>
    <n v="80"/>
  </r>
  <r>
    <n v="15141"/>
    <x v="0"/>
    <x v="13"/>
    <n v="10.42"/>
    <n v="5.17"/>
    <n v="6.03"/>
    <n v="2.38"/>
    <n v="80"/>
  </r>
  <r>
    <n v="15186"/>
    <x v="1"/>
    <x v="6"/>
    <n v="10.61"/>
    <n v="5.69"/>
    <n v="7.29"/>
    <n v="0.41"/>
    <n v="80"/>
  </r>
  <r>
    <n v="15215"/>
    <x v="1"/>
    <x v="12"/>
    <n v="10.130000000000001"/>
    <n v="4.79"/>
    <n v="8.18"/>
    <n v="0.9"/>
    <n v="80"/>
  </r>
  <r>
    <n v="15240"/>
    <x v="0"/>
    <x v="7"/>
    <n v="7.8"/>
    <n v="5.01"/>
    <n v="8.39"/>
    <n v="2.8"/>
    <n v="80"/>
  </r>
  <r>
    <n v="15259"/>
    <x v="1"/>
    <x v="7"/>
    <n v="7.53"/>
    <n v="9.26"/>
    <n v="6.95"/>
    <n v="0.26"/>
    <n v="80"/>
  </r>
  <r>
    <n v="15270"/>
    <x v="0"/>
    <x v="11"/>
    <n v="10.220000000000001"/>
    <n v="3.27"/>
    <n v="8.7799999999999994"/>
    <n v="1.73"/>
    <n v="80"/>
  </r>
  <r>
    <n v="15303"/>
    <x v="0"/>
    <x v="8"/>
    <n v="8.49"/>
    <n v="5.24"/>
    <n v="8.93"/>
    <n v="1.34"/>
    <n v="80"/>
  </r>
  <r>
    <n v="15359"/>
    <x v="0"/>
    <x v="2"/>
    <n v="11.62"/>
    <n v="1"/>
    <n v="9.6300000000000008"/>
    <n v="1.74"/>
    <n v="80"/>
  </r>
  <r>
    <n v="15412"/>
    <x v="1"/>
    <x v="3"/>
    <n v="7.35"/>
    <n v="8.36"/>
    <n v="7.34"/>
    <n v="0.95"/>
    <n v="80"/>
  </r>
  <r>
    <n v="15492"/>
    <x v="1"/>
    <x v="4"/>
    <n v="10.78"/>
    <n v="5.95"/>
    <n v="5.32"/>
    <n v="1.95"/>
    <n v="80"/>
  </r>
  <r>
    <n v="15499"/>
    <x v="1"/>
    <x v="8"/>
    <n v="8.02"/>
    <n v="6.84"/>
    <n v="6.37"/>
    <n v="2.77"/>
    <n v="80"/>
  </r>
  <r>
    <n v="15505"/>
    <x v="1"/>
    <x v="8"/>
    <n v="7.19"/>
    <n v="5.0199999999999996"/>
    <n v="9.7100000000000009"/>
    <n v="2.09"/>
    <n v="80"/>
  </r>
  <r>
    <n v="15511"/>
    <x v="0"/>
    <x v="12"/>
    <n v="8.14"/>
    <n v="8.1"/>
    <n v="6.41"/>
    <n v="1.35"/>
    <n v="80"/>
  </r>
  <r>
    <n v="15512"/>
    <x v="1"/>
    <x v="5"/>
    <n v="5.35"/>
    <n v="6.49"/>
    <n v="9.25"/>
    <n v="2.9"/>
    <n v="80"/>
  </r>
  <r>
    <n v="15527"/>
    <x v="1"/>
    <x v="4"/>
    <n v="8.24"/>
    <n v="5.35"/>
    <n v="8.6199999999999992"/>
    <n v="1.78"/>
    <n v="80"/>
  </r>
  <r>
    <n v="15535"/>
    <x v="0"/>
    <x v="6"/>
    <n v="10.15"/>
    <n v="4.26"/>
    <n v="6.84"/>
    <n v="2.75"/>
    <n v="80"/>
  </r>
  <r>
    <n v="15619"/>
    <x v="0"/>
    <x v="7"/>
    <n v="9.57"/>
    <n v="5.67"/>
    <n v="8.01"/>
    <n v="0.74"/>
    <n v="80"/>
  </r>
  <r>
    <n v="15630"/>
    <x v="1"/>
    <x v="2"/>
    <n v="11.32"/>
    <n v="6.38"/>
    <n v="6.23"/>
    <n v="7.0000000000000007E-2"/>
    <n v="80"/>
  </r>
  <r>
    <n v="15648"/>
    <x v="0"/>
    <x v="8"/>
    <n v="6.61"/>
    <n v="8.25"/>
    <n v="8.14"/>
    <n v="1.01"/>
    <n v="80"/>
  </r>
  <r>
    <n v="15669"/>
    <x v="1"/>
    <x v="2"/>
    <n v="9.93"/>
    <n v="5.14"/>
    <n v="7.26"/>
    <n v="1.68"/>
    <n v="80"/>
  </r>
  <r>
    <n v="15711"/>
    <x v="0"/>
    <x v="11"/>
    <n v="11.5"/>
    <n v="5.25"/>
    <n v="6.44"/>
    <n v="0.82"/>
    <n v="80"/>
  </r>
  <r>
    <n v="15718"/>
    <x v="1"/>
    <x v="10"/>
    <n v="9.5"/>
    <n v="10.029999999999999"/>
    <n v="4.22"/>
    <n v="0.24"/>
    <n v="80"/>
  </r>
  <r>
    <n v="15761"/>
    <x v="1"/>
    <x v="2"/>
    <n v="9.75"/>
    <n v="5.94"/>
    <n v="7.19"/>
    <n v="1.1200000000000001"/>
    <n v="80"/>
  </r>
  <r>
    <n v="15793"/>
    <x v="0"/>
    <x v="1"/>
    <n v="8.4"/>
    <n v="5.56"/>
    <n v="9.02"/>
    <n v="1.03"/>
    <n v="80"/>
  </r>
  <r>
    <n v="15818"/>
    <x v="1"/>
    <x v="10"/>
    <n v="7.58"/>
    <n v="7"/>
    <n v="6.77"/>
    <n v="2.65"/>
    <n v="80"/>
  </r>
  <r>
    <n v="15856"/>
    <x v="1"/>
    <x v="13"/>
    <n v="10.96"/>
    <n v="3.46"/>
    <n v="8.44"/>
    <n v="1.1399999999999999"/>
    <n v="80"/>
  </r>
  <r>
    <n v="15859"/>
    <x v="0"/>
    <x v="10"/>
    <n v="10.220000000000001"/>
    <n v="3.27"/>
    <n v="8.64"/>
    <n v="1.86"/>
    <n v="80"/>
  </r>
  <r>
    <n v="15861"/>
    <x v="1"/>
    <x v="5"/>
    <n v="8.74"/>
    <n v="3.28"/>
    <n v="9.76"/>
    <n v="2.2200000000000002"/>
    <n v="80"/>
  </r>
  <r>
    <n v="15871"/>
    <x v="1"/>
    <x v="0"/>
    <n v="7.05"/>
    <n v="10.57"/>
    <n v="4.4000000000000004"/>
    <n v="1.97"/>
    <n v="80"/>
  </r>
  <r>
    <n v="15873"/>
    <x v="1"/>
    <x v="12"/>
    <n v="11.66"/>
    <n v="2.5299999999999998"/>
    <n v="7.56"/>
    <n v="2.25"/>
    <n v="80"/>
  </r>
  <r>
    <n v="15894"/>
    <x v="1"/>
    <x v="2"/>
    <n v="5.46"/>
    <n v="12.53"/>
    <n v="5.33"/>
    <n v="0.68"/>
    <n v="80"/>
  </r>
  <r>
    <n v="15963"/>
    <x v="0"/>
    <x v="12"/>
    <n v="11.47"/>
    <n v="2.5299999999999998"/>
    <n v="8.06"/>
    <n v="1.93"/>
    <n v="80"/>
  </r>
  <r>
    <n v="15972"/>
    <x v="1"/>
    <x v="11"/>
    <n v="13.17"/>
    <n v="3.12"/>
    <n v="6.39"/>
    <n v="1.32"/>
    <n v="80"/>
  </r>
  <r>
    <n v="16005"/>
    <x v="1"/>
    <x v="5"/>
    <n v="8.57"/>
    <n v="4.55"/>
    <n v="10.56"/>
    <n v="0.32"/>
    <n v="80"/>
  </r>
  <r>
    <n v="16013"/>
    <x v="0"/>
    <x v="2"/>
    <n v="10.68"/>
    <n v="1.37"/>
    <n v="8.9499999999999993"/>
    <n v="3"/>
    <n v="80"/>
  </r>
  <r>
    <n v="16020"/>
    <x v="1"/>
    <x v="8"/>
    <n v="7.45"/>
    <n v="7.94"/>
    <n v="5.74"/>
    <n v="2.87"/>
    <n v="80"/>
  </r>
  <r>
    <n v="16022"/>
    <x v="0"/>
    <x v="8"/>
    <n v="8.1300000000000008"/>
    <n v="4"/>
    <n v="9.59"/>
    <n v="2.2799999999999998"/>
    <n v="80"/>
  </r>
  <r>
    <n v="16036"/>
    <x v="0"/>
    <x v="8"/>
    <n v="9.7799999999999994"/>
    <n v="5.31"/>
    <n v="8.75"/>
    <n v="0.16"/>
    <n v="80"/>
  </r>
  <r>
    <n v="16038"/>
    <x v="1"/>
    <x v="6"/>
    <n v="9.4700000000000006"/>
    <n v="5.97"/>
    <n v="7.54"/>
    <n v="1.01"/>
    <n v="80"/>
  </r>
  <r>
    <n v="16044"/>
    <x v="0"/>
    <x v="1"/>
    <n v="7.86"/>
    <n v="9.0299999999999994"/>
    <n v="6.02"/>
    <n v="1.0900000000000001"/>
    <n v="80"/>
  </r>
  <r>
    <n v="16048"/>
    <x v="1"/>
    <x v="7"/>
    <n v="8.3699999999999992"/>
    <n v="6.64"/>
    <n v="7.99"/>
    <n v="1"/>
    <n v="80"/>
  </r>
  <r>
    <n v="16057"/>
    <x v="1"/>
    <x v="1"/>
    <n v="9.8699999999999992"/>
    <n v="2.48"/>
    <n v="10.46"/>
    <n v="1.19"/>
    <n v="80"/>
  </r>
  <r>
    <n v="16070"/>
    <x v="0"/>
    <x v="7"/>
    <n v="9"/>
    <n v="6.02"/>
    <n v="7.25"/>
    <n v="1.73"/>
    <n v="80"/>
  </r>
  <r>
    <n v="16080"/>
    <x v="1"/>
    <x v="1"/>
    <n v="8.15"/>
    <n v="10.38"/>
    <n v="5.47"/>
    <n v="0"/>
    <n v="80"/>
  </r>
  <r>
    <n v="16169"/>
    <x v="0"/>
    <x v="9"/>
    <n v="9.2899999999999991"/>
    <n v="8.08"/>
    <n v="6.58"/>
    <n v="0.05"/>
    <n v="80"/>
  </r>
  <r>
    <n v="16181"/>
    <x v="0"/>
    <x v="11"/>
    <n v="11.77"/>
    <n v="2.93"/>
    <n v="7.12"/>
    <n v="2.1800000000000002"/>
    <n v="80"/>
  </r>
  <r>
    <n v="16182"/>
    <x v="1"/>
    <x v="10"/>
    <n v="10.74"/>
    <n v="4"/>
    <n v="7.63"/>
    <n v="1.63"/>
    <n v="80"/>
  </r>
  <r>
    <n v="16195"/>
    <x v="0"/>
    <x v="11"/>
    <n v="10.5"/>
    <n v="4.3899999999999997"/>
    <n v="6.12"/>
    <n v="3"/>
    <n v="80"/>
  </r>
  <r>
    <n v="16221"/>
    <x v="0"/>
    <x v="4"/>
    <n v="11.47"/>
    <n v="2.82"/>
    <n v="7.57"/>
    <n v="2.15"/>
    <n v="80"/>
  </r>
  <r>
    <n v="16262"/>
    <x v="1"/>
    <x v="13"/>
    <n v="10.88"/>
    <n v="1.83"/>
    <n v="10.19"/>
    <n v="1.1000000000000001"/>
    <n v="80"/>
  </r>
  <r>
    <n v="16271"/>
    <x v="1"/>
    <x v="1"/>
    <n v="7.59"/>
    <n v="10.45"/>
    <n v="4.8499999999999996"/>
    <n v="1.1100000000000001"/>
    <n v="80"/>
  </r>
  <r>
    <n v="16286"/>
    <x v="0"/>
    <x v="8"/>
    <n v="7.47"/>
    <n v="10.1"/>
    <n v="5.49"/>
    <n v="0.93"/>
    <n v="80"/>
  </r>
  <r>
    <n v="16301"/>
    <x v="0"/>
    <x v="3"/>
    <n v="8.61"/>
    <n v="6.17"/>
    <n v="6.4"/>
    <n v="2.82"/>
    <n v="80"/>
  </r>
  <r>
    <n v="16324"/>
    <x v="1"/>
    <x v="1"/>
    <n v="8.6199999999999992"/>
    <n v="4.4800000000000004"/>
    <n v="8.75"/>
    <n v="2.15"/>
    <n v="80"/>
  </r>
  <r>
    <n v="16352"/>
    <x v="0"/>
    <x v="2"/>
    <n v="9.83"/>
    <n v="2.96"/>
    <n v="8.2100000000000009"/>
    <n v="3"/>
    <n v="80"/>
  </r>
  <r>
    <n v="16382"/>
    <x v="0"/>
    <x v="3"/>
    <n v="8.8699999999999992"/>
    <n v="8.35"/>
    <n v="6.71"/>
    <n v="0.08"/>
    <n v="80"/>
  </r>
  <r>
    <n v="16390"/>
    <x v="0"/>
    <x v="6"/>
    <n v="11.62"/>
    <n v="4.33"/>
    <n v="5.44"/>
    <n v="2.61"/>
    <n v="80"/>
  </r>
  <r>
    <n v="16420"/>
    <x v="1"/>
    <x v="4"/>
    <n v="10.33"/>
    <n v="3.8"/>
    <n v="8.56"/>
    <n v="1.31"/>
    <n v="80"/>
  </r>
  <r>
    <n v="16422"/>
    <x v="0"/>
    <x v="5"/>
    <n v="7.08"/>
    <n v="7.1"/>
    <n v="8.73"/>
    <n v="1.0900000000000001"/>
    <n v="80"/>
  </r>
  <r>
    <n v="16428"/>
    <x v="1"/>
    <x v="12"/>
    <n v="8.19"/>
    <n v="7.46"/>
    <n v="5.55"/>
    <n v="2.8"/>
    <n v="80"/>
  </r>
  <r>
    <n v="16430"/>
    <x v="0"/>
    <x v="4"/>
    <n v="9.07"/>
    <n v="6.21"/>
    <n v="7.01"/>
    <n v="1.72"/>
    <n v="80"/>
  </r>
  <r>
    <n v="16446"/>
    <x v="0"/>
    <x v="12"/>
    <n v="11.88"/>
    <n v="3.39"/>
    <n v="6.14"/>
    <n v="2.58"/>
    <n v="80"/>
  </r>
  <r>
    <n v="16448"/>
    <x v="1"/>
    <x v="11"/>
    <n v="10.59"/>
    <n v="6.86"/>
    <n v="5.87"/>
    <n v="0.67"/>
    <n v="80"/>
  </r>
  <r>
    <n v="16449"/>
    <x v="0"/>
    <x v="3"/>
    <n v="8.4"/>
    <n v="7.58"/>
    <n v="5.48"/>
    <n v="2.54"/>
    <n v="80"/>
  </r>
  <r>
    <n v="16457"/>
    <x v="1"/>
    <x v="11"/>
    <n v="9.44"/>
    <n v="7.4"/>
    <n v="6.12"/>
    <n v="1.05"/>
    <n v="80"/>
  </r>
  <r>
    <n v="16485"/>
    <x v="0"/>
    <x v="8"/>
    <n v="9.57"/>
    <n v="2.46"/>
    <n v="10.07"/>
    <n v="1.9"/>
    <n v="80"/>
  </r>
  <r>
    <n v="16509"/>
    <x v="0"/>
    <x v="9"/>
    <n v="9.26"/>
    <n v="5.8"/>
    <n v="7.01"/>
    <n v="1.93"/>
    <n v="80"/>
  </r>
  <r>
    <n v="16516"/>
    <x v="1"/>
    <x v="4"/>
    <n v="8.94"/>
    <n v="6.4"/>
    <n v="6.33"/>
    <n v="2.33"/>
    <n v="80"/>
  </r>
  <r>
    <n v="16569"/>
    <x v="0"/>
    <x v="4"/>
    <n v="10.65"/>
    <n v="4.8600000000000003"/>
    <n v="6.12"/>
    <n v="2.37"/>
    <n v="80"/>
  </r>
  <r>
    <n v="16628"/>
    <x v="0"/>
    <x v="1"/>
    <n v="8.77"/>
    <n v="6.81"/>
    <n v="7.01"/>
    <n v="1.4"/>
    <n v="80"/>
  </r>
  <r>
    <n v="16631"/>
    <x v="1"/>
    <x v="12"/>
    <n v="8.65"/>
    <n v="7.41"/>
    <n v="7.94"/>
    <n v="0"/>
    <n v="80"/>
  </r>
  <r>
    <n v="16677"/>
    <x v="1"/>
    <x v="8"/>
    <n v="8.5399999999999991"/>
    <n v="4.24"/>
    <n v="9.6"/>
    <n v="1.62"/>
    <n v="80"/>
  </r>
  <r>
    <n v="16760"/>
    <x v="1"/>
    <x v="2"/>
    <n v="11.29"/>
    <n v="5.73"/>
    <n v="4.4800000000000004"/>
    <n v="2.5"/>
    <n v="80"/>
  </r>
  <r>
    <n v="16768"/>
    <x v="0"/>
    <x v="12"/>
    <n v="10.5"/>
    <n v="4.3099999999999996"/>
    <n v="6.89"/>
    <n v="2.2999999999999998"/>
    <n v="80"/>
  </r>
  <r>
    <n v="16776"/>
    <x v="1"/>
    <x v="5"/>
    <n v="5.69"/>
    <n v="3.73"/>
    <n v="11.65"/>
    <n v="2.93"/>
    <n v="80"/>
  </r>
  <r>
    <n v="16821"/>
    <x v="1"/>
    <x v="4"/>
    <n v="10.96"/>
    <n v="3.53"/>
    <n v="8.2799999999999994"/>
    <n v="1.22"/>
    <n v="80"/>
  </r>
  <r>
    <n v="16836"/>
    <x v="0"/>
    <x v="9"/>
    <n v="9.56"/>
    <n v="5.01"/>
    <n v="6.94"/>
    <n v="2.48"/>
    <n v="80"/>
  </r>
  <r>
    <n v="16846"/>
    <x v="1"/>
    <x v="10"/>
    <n v="9.3000000000000007"/>
    <n v="5.43"/>
    <n v="7.31"/>
    <n v="1.96"/>
    <n v="80"/>
  </r>
  <r>
    <n v="16847"/>
    <x v="1"/>
    <x v="7"/>
    <n v="7.8"/>
    <n v="6.01"/>
    <n v="7.57"/>
    <n v="2.62"/>
    <n v="80"/>
  </r>
  <r>
    <n v="16856"/>
    <x v="0"/>
    <x v="2"/>
    <n v="8.48"/>
    <n v="4.33"/>
    <n v="9.64"/>
    <n v="1.56"/>
    <n v="80"/>
  </r>
  <r>
    <n v="16862"/>
    <x v="0"/>
    <x v="6"/>
    <n v="11.86"/>
    <n v="3.45"/>
    <n v="7.1"/>
    <n v="1.59"/>
    <n v="80"/>
  </r>
  <r>
    <n v="16879"/>
    <x v="0"/>
    <x v="10"/>
    <n v="7.53"/>
    <n v="5.26"/>
    <n v="8.91"/>
    <n v="2.2999999999999998"/>
    <n v="80"/>
  </r>
  <r>
    <n v="16901"/>
    <x v="1"/>
    <x v="8"/>
    <n v="7.52"/>
    <n v="6.47"/>
    <n v="7.26"/>
    <n v="2.75"/>
    <n v="80"/>
  </r>
  <r>
    <n v="16962"/>
    <x v="1"/>
    <x v="4"/>
    <n v="9.81"/>
    <n v="5.39"/>
    <n v="6.54"/>
    <n v="2.2599999999999998"/>
    <n v="80"/>
  </r>
  <r>
    <n v="17002"/>
    <x v="0"/>
    <x v="7"/>
    <n v="8.6999999999999993"/>
    <n v="5.68"/>
    <n v="8.76"/>
    <n v="0.86"/>
    <n v="80"/>
  </r>
  <r>
    <n v="17078"/>
    <x v="0"/>
    <x v="2"/>
    <n v="10.98"/>
    <n v="5.81"/>
    <n v="6.89"/>
    <n v="0.32"/>
    <n v="80"/>
  </r>
  <r>
    <n v="17099"/>
    <x v="0"/>
    <x v="11"/>
    <n v="11.3"/>
    <n v="1.45"/>
    <n v="8.9600000000000009"/>
    <n v="2.29"/>
    <n v="80"/>
  </r>
  <r>
    <n v="17128"/>
    <x v="1"/>
    <x v="7"/>
    <n v="9.6300000000000008"/>
    <n v="4.6500000000000004"/>
    <n v="7.84"/>
    <n v="1.88"/>
    <n v="80"/>
  </r>
  <r>
    <n v="17190"/>
    <x v="0"/>
    <x v="0"/>
    <n v="7.81"/>
    <n v="9.82"/>
    <n v="5.8"/>
    <n v="0.57999999999999996"/>
    <n v="80"/>
  </r>
  <r>
    <n v="17199"/>
    <x v="1"/>
    <x v="2"/>
    <n v="7.79"/>
    <n v="5.04"/>
    <n v="8.89"/>
    <n v="2.29"/>
    <n v="80"/>
  </r>
  <r>
    <n v="17219"/>
    <x v="0"/>
    <x v="13"/>
    <n v="14.49"/>
    <n v="1"/>
    <n v="7.73"/>
    <n v="0.78"/>
    <n v="80"/>
  </r>
  <r>
    <n v="17255"/>
    <x v="1"/>
    <x v="9"/>
    <n v="9.98"/>
    <n v="4.5"/>
    <n v="8.42"/>
    <n v="1.1000000000000001"/>
    <n v="80"/>
  </r>
  <r>
    <n v="17272"/>
    <x v="0"/>
    <x v="13"/>
    <n v="11.23"/>
    <n v="3.26"/>
    <n v="7.69"/>
    <n v="1.82"/>
    <n v="80"/>
  </r>
  <r>
    <n v="17350"/>
    <x v="1"/>
    <x v="10"/>
    <n v="7.01"/>
    <n v="9.9"/>
    <n v="6.03"/>
    <n v="1.06"/>
    <n v="80"/>
  </r>
  <r>
    <n v="17358"/>
    <x v="1"/>
    <x v="6"/>
    <n v="9.92"/>
    <n v="2.36"/>
    <n v="9.15"/>
    <n v="2.57"/>
    <n v="80"/>
  </r>
  <r>
    <n v="17386"/>
    <x v="0"/>
    <x v="12"/>
    <n v="10.29"/>
    <n v="4.1500000000000004"/>
    <n v="8.01"/>
    <n v="1.55"/>
    <n v="80"/>
  </r>
  <r>
    <n v="17422"/>
    <x v="0"/>
    <x v="11"/>
    <n v="11.94"/>
    <n v="1"/>
    <n v="8.06"/>
    <n v="3"/>
    <n v="80"/>
  </r>
  <r>
    <n v="17469"/>
    <x v="1"/>
    <x v="0"/>
    <n v="6.56"/>
    <n v="6.11"/>
    <n v="8.33"/>
    <n v="3"/>
    <n v="80"/>
  </r>
  <r>
    <n v="17587"/>
    <x v="0"/>
    <x v="11"/>
    <n v="13.25"/>
    <n v="5.94"/>
    <n v="4.2"/>
    <n v="0.61"/>
    <n v="80"/>
  </r>
  <r>
    <n v="17612"/>
    <x v="1"/>
    <x v="10"/>
    <n v="10.45"/>
    <n v="5.62"/>
    <n v="5.73"/>
    <n v="2.2000000000000002"/>
    <n v="80"/>
  </r>
  <r>
    <n v="17641"/>
    <x v="1"/>
    <x v="7"/>
    <n v="9.4499999999999993"/>
    <n v="8.68"/>
    <n v="5.69"/>
    <n v="0.17"/>
    <n v="80"/>
  </r>
  <r>
    <n v="17645"/>
    <x v="1"/>
    <x v="12"/>
    <n v="10.34"/>
    <n v="4.4000000000000004"/>
    <n v="6.83"/>
    <n v="2.4300000000000002"/>
    <n v="80"/>
  </r>
  <r>
    <n v="17653"/>
    <x v="0"/>
    <x v="5"/>
    <n v="9.49"/>
    <n v="4.42"/>
    <n v="8.73"/>
    <n v="1.36"/>
    <n v="80"/>
  </r>
  <r>
    <n v="17680"/>
    <x v="1"/>
    <x v="12"/>
    <n v="10.78"/>
    <n v="2.99"/>
    <n v="8.68"/>
    <n v="1.55"/>
    <n v="80"/>
  </r>
  <r>
    <n v="17690"/>
    <x v="1"/>
    <x v="13"/>
    <n v="11.12"/>
    <n v="3.31"/>
    <n v="8.1"/>
    <n v="1.47"/>
    <n v="80"/>
  </r>
  <r>
    <n v="17708"/>
    <x v="1"/>
    <x v="8"/>
    <n v="6.36"/>
    <n v="12.18"/>
    <n v="5.46"/>
    <n v="0"/>
    <n v="80"/>
  </r>
  <r>
    <n v="17748"/>
    <x v="0"/>
    <x v="12"/>
    <n v="10.199999999999999"/>
    <n v="6.11"/>
    <n v="5.48"/>
    <n v="2.2200000000000002"/>
    <n v="80"/>
  </r>
  <r>
    <n v="17749"/>
    <x v="1"/>
    <x v="0"/>
    <n v="7.81"/>
    <n v="6.6"/>
    <n v="8.0299999999999994"/>
    <n v="1.56"/>
    <n v="80"/>
  </r>
  <r>
    <n v="17752"/>
    <x v="0"/>
    <x v="13"/>
    <n v="12.25"/>
    <n v="4.71"/>
    <n v="6.77"/>
    <n v="0.27"/>
    <n v="80"/>
  </r>
  <r>
    <n v="17761"/>
    <x v="1"/>
    <x v="3"/>
    <n v="8.66"/>
    <n v="6.49"/>
    <n v="8.59"/>
    <n v="0.26"/>
    <n v="80"/>
  </r>
  <r>
    <n v="17783"/>
    <x v="1"/>
    <x v="2"/>
    <n v="6.31"/>
    <n v="10.52"/>
    <n v="7.08"/>
    <n v="0.09"/>
    <n v="80"/>
  </r>
  <r>
    <n v="17834"/>
    <x v="1"/>
    <x v="9"/>
    <n v="9.6"/>
    <n v="7.91"/>
    <n v="4.87"/>
    <n v="1.61"/>
    <n v="80"/>
  </r>
  <r>
    <n v="17847"/>
    <x v="1"/>
    <x v="11"/>
    <n v="9.6999999999999993"/>
    <n v="4.87"/>
    <n v="8.67"/>
    <n v="0.76"/>
    <n v="80"/>
  </r>
  <r>
    <n v="17853"/>
    <x v="1"/>
    <x v="12"/>
    <n v="9"/>
    <n v="5.17"/>
    <n v="7.98"/>
    <n v="1.85"/>
    <n v="80"/>
  </r>
  <r>
    <n v="17874"/>
    <x v="1"/>
    <x v="2"/>
    <n v="10.98"/>
    <n v="2.2999999999999998"/>
    <n v="8.89"/>
    <n v="1.83"/>
    <n v="80"/>
  </r>
  <r>
    <n v="17902"/>
    <x v="1"/>
    <x v="6"/>
    <n v="10.37"/>
    <n v="4.78"/>
    <n v="6.26"/>
    <n v="2.59"/>
    <n v="80"/>
  </r>
  <r>
    <n v="18029"/>
    <x v="1"/>
    <x v="5"/>
    <n v="6.71"/>
    <n v="11.6"/>
    <n v="5.41"/>
    <n v="0.28000000000000003"/>
    <n v="80"/>
  </r>
  <r>
    <n v="18030"/>
    <x v="0"/>
    <x v="4"/>
    <n v="10.18"/>
    <n v="6.19"/>
    <n v="5.89"/>
    <n v="1.75"/>
    <n v="80"/>
  </r>
  <r>
    <n v="18031"/>
    <x v="0"/>
    <x v="5"/>
    <n v="7.31"/>
    <n v="11.17"/>
    <n v="5.3"/>
    <n v="0.21"/>
    <n v="80"/>
  </r>
  <r>
    <n v="18033"/>
    <x v="1"/>
    <x v="2"/>
    <n v="10.62"/>
    <n v="4.59"/>
    <n v="6.95"/>
    <n v="1.84"/>
    <n v="80"/>
  </r>
  <r>
    <n v="18043"/>
    <x v="1"/>
    <x v="2"/>
    <n v="10.7"/>
    <n v="2.36"/>
    <n v="8.49"/>
    <n v="2.4500000000000002"/>
    <n v="80"/>
  </r>
  <r>
    <n v="18139"/>
    <x v="0"/>
    <x v="10"/>
    <n v="10.11"/>
    <n v="7.4"/>
    <n v="5.45"/>
    <n v="1.03"/>
    <n v="80"/>
  </r>
  <r>
    <n v="18143"/>
    <x v="1"/>
    <x v="12"/>
    <n v="8.3800000000000008"/>
    <n v="8.99"/>
    <n v="6.4"/>
    <n v="0.23"/>
    <n v="80"/>
  </r>
  <r>
    <n v="18179"/>
    <x v="0"/>
    <x v="8"/>
    <n v="9.1199999999999992"/>
    <n v="3.24"/>
    <n v="9.34"/>
    <n v="2.31"/>
    <n v="80"/>
  </r>
  <r>
    <n v="18321"/>
    <x v="0"/>
    <x v="4"/>
    <n v="10.4"/>
    <n v="9.5299999999999994"/>
    <n v="4.07"/>
    <n v="0"/>
    <n v="80"/>
  </r>
  <r>
    <n v="18325"/>
    <x v="0"/>
    <x v="12"/>
    <n v="9.44"/>
    <n v="7.64"/>
    <n v="6.9"/>
    <n v="0.02"/>
    <n v="80"/>
  </r>
  <r>
    <n v="18371"/>
    <x v="0"/>
    <x v="11"/>
    <n v="13.32"/>
    <n v="4.47"/>
    <n v="5.55"/>
    <n v="0.66"/>
    <n v="80"/>
  </r>
  <r>
    <n v="18390"/>
    <x v="1"/>
    <x v="6"/>
    <n v="8.08"/>
    <n v="6.83"/>
    <n v="7.85"/>
    <n v="1.24"/>
    <n v="80"/>
  </r>
  <r>
    <n v="18415"/>
    <x v="0"/>
    <x v="9"/>
    <n v="9.0299999999999994"/>
    <n v="6.81"/>
    <n v="7.1"/>
    <n v="1.05"/>
    <n v="80"/>
  </r>
  <r>
    <n v="18419"/>
    <x v="0"/>
    <x v="5"/>
    <n v="8.7100000000000009"/>
    <n v="4.8099999999999996"/>
    <n v="8.92"/>
    <n v="1.56"/>
    <n v="80"/>
  </r>
  <r>
    <n v="18489"/>
    <x v="1"/>
    <x v="9"/>
    <n v="11.97"/>
    <n v="4.78"/>
    <n v="5.52"/>
    <n v="1.73"/>
    <n v="80"/>
  </r>
  <r>
    <n v="18509"/>
    <x v="1"/>
    <x v="10"/>
    <n v="7.29"/>
    <n v="7.8"/>
    <n v="8.4499999999999993"/>
    <n v="0.45"/>
    <n v="80"/>
  </r>
  <r>
    <n v="18584"/>
    <x v="1"/>
    <x v="7"/>
    <n v="9.24"/>
    <n v="6.15"/>
    <n v="7.03"/>
    <n v="1.58"/>
    <n v="80"/>
  </r>
  <r>
    <n v="18598"/>
    <x v="1"/>
    <x v="5"/>
    <n v="9.39"/>
    <n v="6.76"/>
    <n v="6.56"/>
    <n v="1.28"/>
    <n v="80"/>
  </r>
  <r>
    <n v="18629"/>
    <x v="1"/>
    <x v="11"/>
    <n v="9.09"/>
    <n v="2.52"/>
    <n v="9.5299999999999994"/>
    <n v="2.86"/>
    <n v="80"/>
  </r>
  <r>
    <n v="18638"/>
    <x v="1"/>
    <x v="5"/>
    <n v="8.5"/>
    <n v="3.8"/>
    <n v="9.5500000000000007"/>
    <n v="2.15"/>
    <n v="80"/>
  </r>
  <r>
    <n v="18724"/>
    <x v="1"/>
    <x v="12"/>
    <n v="11.49"/>
    <n v="2.68"/>
    <n v="8.41"/>
    <n v="1.42"/>
    <n v="80"/>
  </r>
  <r>
    <n v="18781"/>
    <x v="0"/>
    <x v="4"/>
    <n v="11.93"/>
    <n v="1.07"/>
    <n v="8.6"/>
    <n v="2.41"/>
    <n v="80"/>
  </r>
  <r>
    <n v="18807"/>
    <x v="0"/>
    <x v="6"/>
    <n v="9.1300000000000008"/>
    <n v="5.25"/>
    <n v="6.71"/>
    <n v="2.91"/>
    <n v="80"/>
  </r>
  <r>
    <n v="18849"/>
    <x v="0"/>
    <x v="0"/>
    <n v="7.9"/>
    <n v="10.43"/>
    <n v="5.15"/>
    <n v="0.52"/>
    <n v="80"/>
  </r>
  <r>
    <n v="18904"/>
    <x v="1"/>
    <x v="13"/>
    <n v="11.74"/>
    <n v="1.68"/>
    <n v="9.8000000000000007"/>
    <n v="0.78"/>
    <n v="80"/>
  </r>
  <r>
    <n v="18929"/>
    <x v="1"/>
    <x v="3"/>
    <n v="8.33"/>
    <n v="7.13"/>
    <n v="6.63"/>
    <n v="1.91"/>
    <n v="80"/>
  </r>
  <r>
    <n v="18948"/>
    <x v="0"/>
    <x v="3"/>
    <n v="7.5"/>
    <n v="7.93"/>
    <n v="6.52"/>
    <n v="2.0499999999999998"/>
    <n v="80"/>
  </r>
  <r>
    <n v="18960"/>
    <x v="1"/>
    <x v="2"/>
    <n v="8.07"/>
    <n v="6.05"/>
    <n v="9.01"/>
    <n v="0.88"/>
    <n v="80"/>
  </r>
  <r>
    <n v="18969"/>
    <x v="1"/>
    <x v="8"/>
    <n v="7.62"/>
    <n v="11.06"/>
    <n v="4.3899999999999997"/>
    <n v="0.94"/>
    <n v="80"/>
  </r>
  <r>
    <n v="18972"/>
    <x v="0"/>
    <x v="11"/>
    <n v="12.83"/>
    <n v="1.76"/>
    <n v="8.84"/>
    <n v="0.56999999999999995"/>
    <n v="80"/>
  </r>
  <r>
    <n v="19064"/>
    <x v="0"/>
    <x v="1"/>
    <n v="8.82"/>
    <n v="5.39"/>
    <n v="6.79"/>
    <n v="3"/>
    <n v="80"/>
  </r>
  <r>
    <n v="19083"/>
    <x v="1"/>
    <x v="4"/>
    <n v="8.1"/>
    <n v="6.69"/>
    <n v="8.08"/>
    <n v="1.1299999999999999"/>
    <n v="80"/>
  </r>
  <r>
    <n v="19115"/>
    <x v="0"/>
    <x v="11"/>
    <n v="12.97"/>
    <n v="3.2"/>
    <n v="4.9000000000000004"/>
    <n v="2.93"/>
    <n v="80"/>
  </r>
  <r>
    <n v="19127"/>
    <x v="1"/>
    <x v="8"/>
    <n v="7.58"/>
    <n v="9.36"/>
    <n v="6.51"/>
    <n v="0.56000000000000005"/>
    <n v="80"/>
  </r>
  <r>
    <n v="19130"/>
    <x v="1"/>
    <x v="10"/>
    <n v="9.43"/>
    <n v="8.0500000000000007"/>
    <n v="6.16"/>
    <n v="0.36"/>
    <n v="80"/>
  </r>
  <r>
    <n v="19158"/>
    <x v="0"/>
    <x v="8"/>
    <n v="8.48"/>
    <n v="8.89"/>
    <n v="6.33"/>
    <n v="0.3"/>
    <n v="80"/>
  </r>
  <r>
    <n v="19202"/>
    <x v="0"/>
    <x v="11"/>
    <n v="12.27"/>
    <n v="1"/>
    <n v="7.84"/>
    <n v="2.89"/>
    <n v="80"/>
  </r>
  <r>
    <n v="19210"/>
    <x v="1"/>
    <x v="2"/>
    <n v="11.9"/>
    <n v="4.0599999999999996"/>
    <n v="5.4"/>
    <n v="2.64"/>
    <n v="80"/>
  </r>
  <r>
    <n v="19232"/>
    <x v="0"/>
    <x v="11"/>
    <n v="9.85"/>
    <n v="2.78"/>
    <n v="10.07"/>
    <n v="1.3"/>
    <n v="80"/>
  </r>
  <r>
    <n v="19239"/>
    <x v="0"/>
    <x v="11"/>
    <n v="12.22"/>
    <n v="2.4"/>
    <n v="8.31"/>
    <n v="1.07"/>
    <n v="80"/>
  </r>
  <r>
    <n v="19270"/>
    <x v="0"/>
    <x v="3"/>
    <n v="9.07"/>
    <n v="3.91"/>
    <n v="8.26"/>
    <n v="2.77"/>
    <n v="80"/>
  </r>
  <r>
    <n v="19271"/>
    <x v="1"/>
    <x v="2"/>
    <n v="7.25"/>
    <n v="7.45"/>
    <n v="6.74"/>
    <n v="2.57"/>
    <n v="80"/>
  </r>
  <r>
    <n v="19319"/>
    <x v="1"/>
    <x v="13"/>
    <n v="12.85"/>
    <n v="4.3899999999999997"/>
    <n v="6.4"/>
    <n v="0.35"/>
    <n v="80"/>
  </r>
  <r>
    <n v="19363"/>
    <x v="1"/>
    <x v="9"/>
    <n v="9.23"/>
    <n v="3.46"/>
    <n v="8.31"/>
    <n v="3"/>
    <n v="80"/>
  </r>
  <r>
    <n v="19367"/>
    <x v="1"/>
    <x v="7"/>
    <n v="7.5"/>
    <n v="7.2"/>
    <n v="7.44"/>
    <n v="1.87"/>
    <n v="80"/>
  </r>
  <r>
    <n v="19479"/>
    <x v="1"/>
    <x v="0"/>
    <n v="7.5"/>
    <n v="5.69"/>
    <n v="8.93"/>
    <n v="1.88"/>
    <n v="80"/>
  </r>
  <r>
    <n v="19484"/>
    <x v="0"/>
    <x v="12"/>
    <n v="8.14"/>
    <n v="4.8899999999999997"/>
    <n v="10.79"/>
    <n v="0.18"/>
    <n v="80"/>
  </r>
  <r>
    <n v="19532"/>
    <x v="1"/>
    <x v="6"/>
    <n v="6.48"/>
    <n v="8.31"/>
    <n v="6.41"/>
    <n v="2.79"/>
    <n v="80"/>
  </r>
  <r>
    <n v="19544"/>
    <x v="1"/>
    <x v="11"/>
    <n v="9.02"/>
    <n v="2.99"/>
    <n v="9.25"/>
    <n v="2.75"/>
    <n v="80"/>
  </r>
  <r>
    <n v="19547"/>
    <x v="1"/>
    <x v="6"/>
    <n v="6.52"/>
    <n v="11.69"/>
    <n v="5.69"/>
    <n v="0.1"/>
    <n v="80"/>
  </r>
  <r>
    <n v="19602"/>
    <x v="0"/>
    <x v="3"/>
    <n v="9.58"/>
    <n v="7.4"/>
    <n v="6.96"/>
    <n v="0.06"/>
    <n v="80"/>
  </r>
  <r>
    <n v="19629"/>
    <x v="1"/>
    <x v="1"/>
    <n v="7.97"/>
    <n v="6.55"/>
    <n v="9.48"/>
    <n v="0"/>
    <n v="80"/>
  </r>
  <r>
    <n v="19642"/>
    <x v="0"/>
    <x v="5"/>
    <n v="9.52"/>
    <n v="5.66"/>
    <n v="8.82"/>
    <n v="0"/>
    <n v="80"/>
  </r>
  <r>
    <n v="19659"/>
    <x v="0"/>
    <x v="3"/>
    <n v="7.08"/>
    <n v="8.3000000000000007"/>
    <n v="7.52"/>
    <n v="1.1000000000000001"/>
    <n v="80"/>
  </r>
  <r>
    <n v="19672"/>
    <x v="0"/>
    <x v="13"/>
    <n v="10.67"/>
    <n v="5.9"/>
    <n v="6.81"/>
    <n v="0.63"/>
    <n v="80"/>
  </r>
  <r>
    <n v="19728"/>
    <x v="1"/>
    <x v="12"/>
    <n v="9.23"/>
    <n v="8.2799999999999994"/>
    <n v="6.49"/>
    <n v="0"/>
    <n v="80"/>
  </r>
  <r>
    <n v="19779"/>
    <x v="0"/>
    <x v="8"/>
    <n v="8.75"/>
    <n v="2.38"/>
    <n v="9.8699999999999992"/>
    <n v="3"/>
    <n v="80"/>
  </r>
  <r>
    <n v="19799"/>
    <x v="1"/>
    <x v="3"/>
    <n v="7.84"/>
    <n v="3.52"/>
    <n v="10.33"/>
    <n v="2.31"/>
    <n v="80"/>
  </r>
  <r>
    <n v="19847"/>
    <x v="0"/>
    <x v="8"/>
    <n v="7.99"/>
    <n v="12.1"/>
    <n v="3.91"/>
    <n v="0"/>
    <n v="80"/>
  </r>
  <r>
    <n v="19850"/>
    <x v="0"/>
    <x v="13"/>
    <n v="13.54"/>
    <n v="1"/>
    <n v="8.61"/>
    <n v="0.85"/>
    <n v="80"/>
  </r>
  <r>
    <n v="19853"/>
    <x v="0"/>
    <x v="6"/>
    <n v="7.86"/>
    <n v="6.05"/>
    <n v="7.64"/>
    <n v="2.46"/>
    <n v="80"/>
  </r>
  <r>
    <n v="19866"/>
    <x v="0"/>
    <x v="12"/>
    <n v="8.67"/>
    <n v="5.16"/>
    <n v="9.36"/>
    <n v="0.81"/>
    <n v="80"/>
  </r>
  <r>
    <n v="19912"/>
    <x v="1"/>
    <x v="7"/>
    <n v="8.74"/>
    <n v="8.36"/>
    <n v="6.37"/>
    <n v="0.53"/>
    <n v="80"/>
  </r>
  <r>
    <n v="19931"/>
    <x v="0"/>
    <x v="0"/>
    <n v="8.61"/>
    <n v="5.81"/>
    <n v="8.83"/>
    <n v="0.75"/>
    <n v="80"/>
  </r>
  <r>
    <n v="19949"/>
    <x v="1"/>
    <x v="10"/>
    <n v="10.67"/>
    <n v="4.0999999999999996"/>
    <n v="7.46"/>
    <n v="1.77"/>
    <n v="80"/>
  </r>
  <r>
    <n v="19977"/>
    <x v="1"/>
    <x v="13"/>
    <n v="12.52"/>
    <n v="3"/>
    <n v="6.26"/>
    <n v="2.2200000000000002"/>
    <n v="80"/>
  </r>
  <r>
    <n v="10056"/>
    <x v="0"/>
    <x v="11"/>
    <n v="13.38"/>
    <n v="3.92"/>
    <n v="6.4"/>
    <n v="0.28999999999999998"/>
    <n v="79"/>
  </r>
  <r>
    <n v="10066"/>
    <x v="0"/>
    <x v="3"/>
    <n v="7.44"/>
    <n v="9.6300000000000008"/>
    <n v="3.94"/>
    <n v="3"/>
    <n v="79"/>
  </r>
  <r>
    <n v="10079"/>
    <x v="0"/>
    <x v="11"/>
    <n v="13.55"/>
    <n v="2.58"/>
    <n v="6.3"/>
    <n v="1.56"/>
    <n v="79"/>
  </r>
  <r>
    <n v="10094"/>
    <x v="0"/>
    <x v="10"/>
    <n v="7.92"/>
    <n v="10.06"/>
    <n v="6.02"/>
    <n v="0"/>
    <n v="79"/>
  </r>
  <r>
    <n v="10103"/>
    <x v="1"/>
    <x v="11"/>
    <n v="11.1"/>
    <n v="3.04"/>
    <n v="8.69"/>
    <n v="1.18"/>
    <n v="79"/>
  </r>
  <r>
    <n v="10169"/>
    <x v="1"/>
    <x v="12"/>
    <n v="10.85"/>
    <n v="3.9"/>
    <n v="7.79"/>
    <n v="1.47"/>
    <n v="79"/>
  </r>
  <r>
    <n v="10186"/>
    <x v="0"/>
    <x v="1"/>
    <n v="9.92"/>
    <n v="3.56"/>
    <n v="8.9700000000000006"/>
    <n v="1.56"/>
    <n v="79"/>
  </r>
  <r>
    <n v="10231"/>
    <x v="0"/>
    <x v="4"/>
    <n v="8.2100000000000009"/>
    <n v="5.78"/>
    <n v="9.4499999999999993"/>
    <n v="0.56000000000000005"/>
    <n v="79"/>
  </r>
  <r>
    <n v="10240"/>
    <x v="0"/>
    <x v="2"/>
    <n v="9.4"/>
    <n v="6.41"/>
    <n v="8.1199999999999992"/>
    <n v="7.0000000000000007E-2"/>
    <n v="79"/>
  </r>
  <r>
    <n v="10241"/>
    <x v="0"/>
    <x v="9"/>
    <n v="10.49"/>
    <n v="7.59"/>
    <n v="5.6"/>
    <n v="0.33"/>
    <n v="79"/>
  </r>
  <r>
    <n v="10252"/>
    <x v="0"/>
    <x v="1"/>
    <n v="9.33"/>
    <n v="6.85"/>
    <n v="6.96"/>
    <n v="0.86"/>
    <n v="79"/>
  </r>
  <r>
    <n v="10295"/>
    <x v="1"/>
    <x v="1"/>
    <n v="7.64"/>
    <n v="7.86"/>
    <n v="6.43"/>
    <n v="2.06"/>
    <n v="79"/>
  </r>
  <r>
    <n v="10316"/>
    <x v="0"/>
    <x v="6"/>
    <n v="0.12"/>
    <n v="18.05"/>
    <n v="3.36"/>
    <n v="2.48"/>
    <n v="79"/>
  </r>
  <r>
    <n v="10390"/>
    <x v="1"/>
    <x v="1"/>
    <n v="9.92"/>
    <n v="7.05"/>
    <n v="6.5"/>
    <n v="0.53"/>
    <n v="79"/>
  </r>
  <r>
    <n v="10402"/>
    <x v="0"/>
    <x v="5"/>
    <n v="4.29"/>
    <n v="13.64"/>
    <n v="6.07"/>
    <n v="0"/>
    <n v="79"/>
  </r>
  <r>
    <n v="10425"/>
    <x v="1"/>
    <x v="0"/>
    <n v="7.48"/>
    <n v="4.88"/>
    <n v="9.0500000000000007"/>
    <n v="2.59"/>
    <n v="79"/>
  </r>
  <r>
    <n v="10432"/>
    <x v="0"/>
    <x v="12"/>
    <n v="11.69"/>
    <n v="8.43"/>
    <n v="3.81"/>
    <n v="0.06"/>
    <n v="79"/>
  </r>
  <r>
    <n v="10576"/>
    <x v="0"/>
    <x v="12"/>
    <n v="10.16"/>
    <n v="2.36"/>
    <n v="8.82"/>
    <n v="2.66"/>
    <n v="79"/>
  </r>
  <r>
    <n v="10582"/>
    <x v="0"/>
    <x v="1"/>
    <n v="9.91"/>
    <n v="2.56"/>
    <n v="10.61"/>
    <n v="0.91"/>
    <n v="79"/>
  </r>
  <r>
    <n v="10616"/>
    <x v="1"/>
    <x v="2"/>
    <n v="8.6"/>
    <n v="4.8600000000000003"/>
    <n v="7.54"/>
    <n v="3"/>
    <n v="79"/>
  </r>
  <r>
    <n v="10642"/>
    <x v="1"/>
    <x v="10"/>
    <n v="9.4"/>
    <n v="1.06"/>
    <n v="10.54"/>
    <n v="3"/>
    <n v="79"/>
  </r>
  <r>
    <n v="10690"/>
    <x v="1"/>
    <x v="10"/>
    <n v="10.32"/>
    <n v="7.85"/>
    <n v="4.2300000000000004"/>
    <n v="1.6"/>
    <n v="79"/>
  </r>
  <r>
    <n v="10722"/>
    <x v="1"/>
    <x v="9"/>
    <n v="9.42"/>
    <n v="7.47"/>
    <n v="7.12"/>
    <n v="0"/>
    <n v="79"/>
  </r>
  <r>
    <n v="10752"/>
    <x v="0"/>
    <x v="10"/>
    <n v="10.96"/>
    <n v="2.56"/>
    <n v="8.0299999999999994"/>
    <n v="2.4500000000000002"/>
    <n v="79"/>
  </r>
  <r>
    <n v="10778"/>
    <x v="0"/>
    <x v="8"/>
    <n v="8.84"/>
    <n v="4.58"/>
    <n v="8.1300000000000008"/>
    <n v="2.46"/>
    <n v="79"/>
  </r>
  <r>
    <n v="10812"/>
    <x v="0"/>
    <x v="11"/>
    <n v="10.49"/>
    <n v="4.0599999999999996"/>
    <n v="8.0500000000000007"/>
    <n v="1.39"/>
    <n v="79"/>
  </r>
  <r>
    <n v="10826"/>
    <x v="0"/>
    <x v="2"/>
    <n v="8.09"/>
    <n v="7.2"/>
    <n v="8.41"/>
    <n v="0.3"/>
    <n v="79"/>
  </r>
  <r>
    <n v="10829"/>
    <x v="0"/>
    <x v="1"/>
    <n v="9.98"/>
    <n v="6.33"/>
    <n v="7.69"/>
    <n v="0"/>
    <n v="79"/>
  </r>
  <r>
    <n v="10867"/>
    <x v="0"/>
    <x v="9"/>
    <n v="9.5"/>
    <n v="5.65"/>
    <n v="7.37"/>
    <n v="1.48"/>
    <n v="79"/>
  </r>
  <r>
    <n v="10889"/>
    <x v="0"/>
    <x v="1"/>
    <n v="9.33"/>
    <n v="3.14"/>
    <n v="8.92"/>
    <n v="2.61"/>
    <n v="79"/>
  </r>
  <r>
    <n v="10926"/>
    <x v="1"/>
    <x v="7"/>
    <n v="8.56"/>
    <n v="4.12"/>
    <n v="9.58"/>
    <n v="1.74"/>
    <n v="79"/>
  </r>
  <r>
    <n v="10933"/>
    <x v="1"/>
    <x v="11"/>
    <n v="9.68"/>
    <n v="5.01"/>
    <n v="6.3"/>
    <n v="3"/>
    <n v="79"/>
  </r>
  <r>
    <n v="10939"/>
    <x v="1"/>
    <x v="2"/>
    <n v="7.44"/>
    <n v="5.93"/>
    <n v="10.199999999999999"/>
    <n v="0.44"/>
    <n v="79"/>
  </r>
  <r>
    <n v="10967"/>
    <x v="1"/>
    <x v="6"/>
    <n v="10.59"/>
    <n v="3.62"/>
    <n v="6.79"/>
    <n v="3"/>
    <n v="79"/>
  </r>
  <r>
    <n v="10994"/>
    <x v="1"/>
    <x v="4"/>
    <n v="10.28"/>
    <n v="4.1399999999999997"/>
    <n v="8.15"/>
    <n v="1.43"/>
    <n v="79"/>
  </r>
  <r>
    <n v="11011"/>
    <x v="1"/>
    <x v="9"/>
    <n v="11.05"/>
    <n v="5.44"/>
    <n v="7.51"/>
    <n v="0"/>
    <n v="79"/>
  </r>
  <r>
    <n v="11035"/>
    <x v="1"/>
    <x v="4"/>
    <n v="8.8699999999999992"/>
    <n v="5.0599999999999996"/>
    <n v="7.81"/>
    <n v="2.2599999999999998"/>
    <n v="79"/>
  </r>
  <r>
    <n v="11051"/>
    <x v="0"/>
    <x v="11"/>
    <n v="8.39"/>
    <n v="7.02"/>
    <n v="7.89"/>
    <n v="0.7"/>
    <n v="79"/>
  </r>
  <r>
    <n v="11070"/>
    <x v="1"/>
    <x v="12"/>
    <n v="8.91"/>
    <n v="6.2"/>
    <n v="7.17"/>
    <n v="1.72"/>
    <n v="79"/>
  </r>
  <r>
    <n v="11106"/>
    <x v="1"/>
    <x v="3"/>
    <n v="0.27"/>
    <n v="20.54"/>
    <n v="0.47"/>
    <n v="2.73"/>
    <n v="79"/>
  </r>
  <r>
    <n v="11129"/>
    <x v="0"/>
    <x v="6"/>
    <n v="6.87"/>
    <n v="7.79"/>
    <n v="7.13"/>
    <n v="2.21"/>
    <n v="79"/>
  </r>
  <r>
    <n v="11150"/>
    <x v="0"/>
    <x v="9"/>
    <n v="10.51"/>
    <n v="4.29"/>
    <n v="6.47"/>
    <n v="2.74"/>
    <n v="79"/>
  </r>
  <r>
    <n v="11160"/>
    <x v="1"/>
    <x v="0"/>
    <n v="8.36"/>
    <n v="2.9"/>
    <n v="9.74"/>
    <n v="3"/>
    <n v="79"/>
  </r>
  <r>
    <n v="11212"/>
    <x v="0"/>
    <x v="0"/>
    <n v="6.61"/>
    <n v="7.28"/>
    <n v="9.56"/>
    <n v="0.54"/>
    <n v="79"/>
  </r>
  <r>
    <n v="11242"/>
    <x v="1"/>
    <x v="6"/>
    <n v="11.11"/>
    <n v="5.5"/>
    <n v="6.56"/>
    <n v="0.83"/>
    <n v="79"/>
  </r>
  <r>
    <n v="11265"/>
    <x v="1"/>
    <x v="10"/>
    <n v="8.68"/>
    <n v="5.64"/>
    <n v="7.98"/>
    <n v="1.7"/>
    <n v="79"/>
  </r>
  <r>
    <n v="11290"/>
    <x v="1"/>
    <x v="2"/>
    <n v="5.81"/>
    <n v="6.57"/>
    <n v="8.6199999999999992"/>
    <n v="3"/>
    <n v="79"/>
  </r>
  <r>
    <n v="11391"/>
    <x v="0"/>
    <x v="5"/>
    <n v="6.53"/>
    <n v="9.1199999999999992"/>
    <n v="8.34"/>
    <n v="0"/>
    <n v="79"/>
  </r>
  <r>
    <n v="11393"/>
    <x v="1"/>
    <x v="10"/>
    <n v="7.22"/>
    <n v="5.03"/>
    <n v="8.8000000000000007"/>
    <n v="2.95"/>
    <n v="79"/>
  </r>
  <r>
    <n v="11395"/>
    <x v="0"/>
    <x v="8"/>
    <n v="6.94"/>
    <n v="7.08"/>
    <n v="7.74"/>
    <n v="2.2400000000000002"/>
    <n v="79"/>
  </r>
  <r>
    <n v="11420"/>
    <x v="0"/>
    <x v="3"/>
    <n v="9.5500000000000007"/>
    <n v="5.13"/>
    <n v="7.21"/>
    <n v="2.12"/>
    <n v="79"/>
  </r>
  <r>
    <n v="11425"/>
    <x v="0"/>
    <x v="4"/>
    <n v="8.84"/>
    <n v="6.76"/>
    <n v="7.9"/>
    <n v="0.5"/>
    <n v="79"/>
  </r>
  <r>
    <n v="11448"/>
    <x v="1"/>
    <x v="0"/>
    <n v="6.79"/>
    <n v="9.39"/>
    <n v="7.57"/>
    <n v="0.26"/>
    <n v="79"/>
  </r>
  <r>
    <n v="11469"/>
    <x v="0"/>
    <x v="10"/>
    <n v="9.75"/>
    <n v="4.7300000000000004"/>
    <n v="6.52"/>
    <n v="3"/>
    <n v="79"/>
  </r>
  <r>
    <n v="11496"/>
    <x v="1"/>
    <x v="8"/>
    <n v="8.7200000000000006"/>
    <n v="5.26"/>
    <n v="7.77"/>
    <n v="2.2599999999999998"/>
    <n v="79"/>
  </r>
  <r>
    <n v="11507"/>
    <x v="0"/>
    <x v="3"/>
    <n v="8.64"/>
    <n v="6.89"/>
    <n v="7.38"/>
    <n v="1.08"/>
    <n v="79"/>
  </r>
  <r>
    <n v="11547"/>
    <x v="0"/>
    <x v="12"/>
    <n v="11.8"/>
    <n v="5.22"/>
    <n v="5.62"/>
    <n v="1.35"/>
    <n v="79"/>
  </r>
  <r>
    <n v="11550"/>
    <x v="0"/>
    <x v="1"/>
    <n v="7.12"/>
    <n v="8.48"/>
    <n v="7.32"/>
    <n v="1.08"/>
    <n v="79"/>
  </r>
  <r>
    <n v="11627"/>
    <x v="0"/>
    <x v="11"/>
    <n v="13.27"/>
    <n v="1.37"/>
    <n v="8.7200000000000006"/>
    <n v="0.64"/>
    <n v="79"/>
  </r>
  <r>
    <n v="11632"/>
    <x v="0"/>
    <x v="13"/>
    <n v="14.81"/>
    <n v="1"/>
    <n v="6.62"/>
    <n v="1.57"/>
    <n v="79"/>
  </r>
  <r>
    <n v="11662"/>
    <x v="0"/>
    <x v="11"/>
    <n v="11.16"/>
    <n v="3.59"/>
    <n v="8.8699999999999992"/>
    <n v="0.38"/>
    <n v="79"/>
  </r>
  <r>
    <n v="11689"/>
    <x v="0"/>
    <x v="4"/>
    <n v="11.44"/>
    <n v="3.6"/>
    <n v="8.08"/>
    <n v="0.89"/>
    <n v="79"/>
  </r>
  <r>
    <n v="11701"/>
    <x v="1"/>
    <x v="6"/>
    <n v="9.64"/>
    <n v="5.87"/>
    <n v="6.83"/>
    <n v="1.67"/>
    <n v="79"/>
  </r>
  <r>
    <n v="11712"/>
    <x v="0"/>
    <x v="12"/>
    <n v="0.36"/>
    <n v="23.16"/>
    <n v="0.21"/>
    <n v="0.26"/>
    <n v="79"/>
  </r>
  <r>
    <n v="11772"/>
    <x v="0"/>
    <x v="0"/>
    <n v="8.5"/>
    <n v="6.17"/>
    <n v="7.35"/>
    <n v="1.98"/>
    <n v="79"/>
  </r>
  <r>
    <n v="11774"/>
    <x v="0"/>
    <x v="2"/>
    <n v="8.65"/>
    <n v="7.68"/>
    <n v="6.26"/>
    <n v="1.41"/>
    <n v="79"/>
  </r>
  <r>
    <n v="11795"/>
    <x v="1"/>
    <x v="11"/>
    <n v="8.75"/>
    <n v="3.1"/>
    <n v="11.14"/>
    <n v="1.01"/>
    <n v="79"/>
  </r>
  <r>
    <n v="11798"/>
    <x v="1"/>
    <x v="13"/>
    <n v="12.97"/>
    <n v="3.37"/>
    <n v="7.67"/>
    <n v="0"/>
    <n v="79"/>
  </r>
  <r>
    <n v="11816"/>
    <x v="0"/>
    <x v="9"/>
    <n v="8.0299999999999994"/>
    <n v="6.33"/>
    <n v="7.03"/>
    <n v="2.61"/>
    <n v="79"/>
  </r>
  <r>
    <n v="11836"/>
    <x v="1"/>
    <x v="1"/>
    <n v="8.7100000000000009"/>
    <n v="5.62"/>
    <n v="8.5399999999999991"/>
    <n v="1.1299999999999999"/>
    <n v="79"/>
  </r>
  <r>
    <n v="11857"/>
    <x v="0"/>
    <x v="1"/>
    <n v="7.85"/>
    <n v="10.029999999999999"/>
    <n v="6.06"/>
    <n v="0.05"/>
    <n v="79"/>
  </r>
  <r>
    <n v="11858"/>
    <x v="1"/>
    <x v="12"/>
    <n v="9.14"/>
    <n v="5.72"/>
    <n v="9.1300000000000008"/>
    <n v="0"/>
    <n v="79"/>
  </r>
  <r>
    <n v="11865"/>
    <x v="0"/>
    <x v="11"/>
    <n v="12.44"/>
    <n v="1"/>
    <n v="9.43"/>
    <n v="1.1299999999999999"/>
    <n v="79"/>
  </r>
  <r>
    <n v="11877"/>
    <x v="1"/>
    <x v="1"/>
    <n v="9.94"/>
    <n v="8.25"/>
    <n v="5.7"/>
    <n v="0.12"/>
    <n v="79"/>
  </r>
  <r>
    <n v="11889"/>
    <x v="0"/>
    <x v="9"/>
    <n v="9.02"/>
    <n v="5.41"/>
    <n v="7.71"/>
    <n v="1.87"/>
    <n v="79"/>
  </r>
  <r>
    <n v="11894"/>
    <x v="0"/>
    <x v="10"/>
    <n v="10.5"/>
    <n v="9.56"/>
    <n v="3"/>
    <n v="0.94"/>
    <n v="79"/>
  </r>
  <r>
    <n v="11901"/>
    <x v="1"/>
    <x v="9"/>
    <n v="8.6300000000000008"/>
    <n v="7.14"/>
    <n v="6.45"/>
    <n v="1.78"/>
    <n v="79"/>
  </r>
  <r>
    <n v="11934"/>
    <x v="1"/>
    <x v="12"/>
    <n v="10.93"/>
    <n v="4.63"/>
    <n v="6.37"/>
    <n v="2.06"/>
    <n v="79"/>
  </r>
  <r>
    <n v="11960"/>
    <x v="0"/>
    <x v="7"/>
    <n v="7.65"/>
    <n v="7.63"/>
    <n v="8.4700000000000006"/>
    <n v="0.26"/>
    <n v="79"/>
  </r>
  <r>
    <n v="12007"/>
    <x v="0"/>
    <x v="12"/>
    <n v="9.48"/>
    <n v="8.52"/>
    <n v="5.49"/>
    <n v="0.51"/>
    <n v="79"/>
  </r>
  <r>
    <n v="12052"/>
    <x v="0"/>
    <x v="6"/>
    <n v="10.130000000000001"/>
    <n v="7.09"/>
    <n v="5.9"/>
    <n v="0.88"/>
    <n v="79"/>
  </r>
  <r>
    <n v="12055"/>
    <x v="1"/>
    <x v="13"/>
    <n v="10.58"/>
    <n v="4.03"/>
    <n v="9.39"/>
    <n v="0"/>
    <n v="79"/>
  </r>
  <r>
    <n v="12094"/>
    <x v="0"/>
    <x v="1"/>
    <n v="7.39"/>
    <n v="5.31"/>
    <n v="9.91"/>
    <n v="1.4"/>
    <n v="79"/>
  </r>
  <r>
    <n v="12151"/>
    <x v="1"/>
    <x v="10"/>
    <n v="8.24"/>
    <n v="7.65"/>
    <n v="6.89"/>
    <n v="1.23"/>
    <n v="79"/>
  </r>
  <r>
    <n v="12176"/>
    <x v="1"/>
    <x v="7"/>
    <n v="7.78"/>
    <n v="11.47"/>
    <n v="4.6100000000000003"/>
    <n v="0.14000000000000001"/>
    <n v="79"/>
  </r>
  <r>
    <n v="12187"/>
    <x v="0"/>
    <x v="13"/>
    <n v="12.63"/>
    <n v="2.13"/>
    <n v="6.78"/>
    <n v="2.46"/>
    <n v="79"/>
  </r>
  <r>
    <n v="12188"/>
    <x v="0"/>
    <x v="6"/>
    <n v="7.54"/>
    <n v="3.69"/>
    <n v="9.77"/>
    <n v="3"/>
    <n v="79"/>
  </r>
  <r>
    <n v="12219"/>
    <x v="0"/>
    <x v="0"/>
    <n v="8.58"/>
    <n v="7.34"/>
    <n v="7.31"/>
    <n v="0.77"/>
    <n v="79"/>
  </r>
  <r>
    <n v="12222"/>
    <x v="0"/>
    <x v="7"/>
    <n v="8.6300000000000008"/>
    <n v="3.77"/>
    <n v="9.8000000000000007"/>
    <n v="1.8"/>
    <n v="79"/>
  </r>
  <r>
    <n v="12265"/>
    <x v="1"/>
    <x v="8"/>
    <n v="9.0299999999999994"/>
    <n v="4.8"/>
    <n v="8.5"/>
    <n v="1.68"/>
    <n v="79"/>
  </r>
  <r>
    <n v="12275"/>
    <x v="0"/>
    <x v="1"/>
    <n v="7.47"/>
    <n v="8.73"/>
    <n v="7.02"/>
    <n v="0.77"/>
    <n v="79"/>
  </r>
  <r>
    <n v="12294"/>
    <x v="1"/>
    <x v="4"/>
    <n v="11.46"/>
    <n v="4.0999999999999996"/>
    <n v="7.62"/>
    <n v="0.83"/>
    <n v="79"/>
  </r>
  <r>
    <n v="12337"/>
    <x v="0"/>
    <x v="6"/>
    <n v="9.82"/>
    <n v="5.64"/>
    <n v="7.28"/>
    <n v="1.26"/>
    <n v="79"/>
  </r>
  <r>
    <n v="12341"/>
    <x v="1"/>
    <x v="12"/>
    <n v="9.84"/>
    <n v="2.84"/>
    <n v="8.74"/>
    <n v="2.58"/>
    <n v="79"/>
  </r>
  <r>
    <n v="12362"/>
    <x v="1"/>
    <x v="7"/>
    <n v="7.94"/>
    <n v="8.06"/>
    <n v="5.8"/>
    <n v="2.2000000000000002"/>
    <n v="79"/>
  </r>
  <r>
    <n v="12371"/>
    <x v="0"/>
    <x v="6"/>
    <n v="9.23"/>
    <n v="1.34"/>
    <n v="10.43"/>
    <n v="3"/>
    <n v="79"/>
  </r>
  <r>
    <n v="12395"/>
    <x v="0"/>
    <x v="11"/>
    <n v="12.17"/>
    <n v="3.06"/>
    <n v="7.07"/>
    <n v="1.69"/>
    <n v="79"/>
  </r>
  <r>
    <n v="12430"/>
    <x v="0"/>
    <x v="2"/>
    <n v="11.23"/>
    <n v="2.66"/>
    <n v="9.2899999999999991"/>
    <n v="0.83"/>
    <n v="79"/>
  </r>
  <r>
    <n v="12513"/>
    <x v="0"/>
    <x v="10"/>
    <n v="8.74"/>
    <n v="6.84"/>
    <n v="7.28"/>
    <n v="1.1499999999999999"/>
    <n v="79"/>
  </r>
  <r>
    <n v="12522"/>
    <x v="0"/>
    <x v="10"/>
    <n v="8.89"/>
    <n v="8.15"/>
    <n v="6.96"/>
    <n v="0"/>
    <n v="79"/>
  </r>
  <r>
    <n v="12619"/>
    <x v="1"/>
    <x v="2"/>
    <n v="9.66"/>
    <n v="3.89"/>
    <n v="7.54"/>
    <n v="2.91"/>
    <n v="79"/>
  </r>
  <r>
    <n v="12643"/>
    <x v="0"/>
    <x v="2"/>
    <n v="10.36"/>
    <n v="4.66"/>
    <n v="7.92"/>
    <n v="1.06"/>
    <n v="79"/>
  </r>
  <r>
    <n v="12652"/>
    <x v="1"/>
    <x v="7"/>
    <n v="8.43"/>
    <n v="4.97"/>
    <n v="9.08"/>
    <n v="1.53"/>
    <n v="79"/>
  </r>
  <r>
    <n v="12657"/>
    <x v="1"/>
    <x v="2"/>
    <n v="10.8"/>
    <n v="4.05"/>
    <n v="8.34"/>
    <n v="0.82"/>
    <n v="79"/>
  </r>
  <r>
    <n v="12690"/>
    <x v="0"/>
    <x v="13"/>
    <n v="11.72"/>
    <n v="3.3"/>
    <n v="7.16"/>
    <n v="1.82"/>
    <n v="79"/>
  </r>
  <r>
    <n v="12707"/>
    <x v="1"/>
    <x v="10"/>
    <n v="10.69"/>
    <n v="2.87"/>
    <n v="9.92"/>
    <n v="0.52"/>
    <n v="79"/>
  </r>
  <r>
    <n v="12732"/>
    <x v="1"/>
    <x v="0"/>
    <n v="8.3000000000000007"/>
    <n v="7.63"/>
    <n v="5.08"/>
    <n v="3"/>
    <n v="79"/>
  </r>
  <r>
    <n v="12736"/>
    <x v="1"/>
    <x v="8"/>
    <n v="9.14"/>
    <n v="6.95"/>
    <n v="6.49"/>
    <n v="1.41"/>
    <n v="79"/>
  </r>
  <r>
    <n v="12780"/>
    <x v="0"/>
    <x v="9"/>
    <n v="11.91"/>
    <n v="4.8899999999999997"/>
    <n v="7"/>
    <n v="0.19"/>
    <n v="79"/>
  </r>
  <r>
    <n v="12806"/>
    <x v="1"/>
    <x v="3"/>
    <n v="8.09"/>
    <n v="4.8899999999999997"/>
    <n v="8.84"/>
    <n v="2.1800000000000002"/>
    <n v="79"/>
  </r>
  <r>
    <n v="12811"/>
    <x v="0"/>
    <x v="10"/>
    <n v="9.4"/>
    <n v="5.36"/>
    <n v="6.77"/>
    <n v="2.4700000000000002"/>
    <n v="79"/>
  </r>
  <r>
    <n v="12903"/>
    <x v="1"/>
    <x v="13"/>
    <n v="10.38"/>
    <n v="3.69"/>
    <n v="8.8800000000000008"/>
    <n v="1.04"/>
    <n v="79"/>
  </r>
  <r>
    <n v="12904"/>
    <x v="0"/>
    <x v="9"/>
    <n v="8.36"/>
    <n v="5.17"/>
    <n v="9.8699999999999992"/>
    <n v="0.6"/>
    <n v="79"/>
  </r>
  <r>
    <n v="12925"/>
    <x v="0"/>
    <x v="13"/>
    <n v="12.56"/>
    <n v="5.97"/>
    <n v="5.43"/>
    <n v="0.04"/>
    <n v="79"/>
  </r>
  <r>
    <n v="12995"/>
    <x v="1"/>
    <x v="0"/>
    <n v="6.69"/>
    <n v="8.86"/>
    <n v="8.4600000000000009"/>
    <n v="0"/>
    <n v="79"/>
  </r>
  <r>
    <n v="13007"/>
    <x v="1"/>
    <x v="3"/>
    <n v="7.7"/>
    <n v="6.25"/>
    <n v="7.05"/>
    <n v="3"/>
    <n v="79"/>
  </r>
  <r>
    <n v="13050"/>
    <x v="1"/>
    <x v="10"/>
    <n v="7.6"/>
    <n v="4"/>
    <n v="9.52"/>
    <n v="2.88"/>
    <n v="79"/>
  </r>
  <r>
    <n v="13071"/>
    <x v="0"/>
    <x v="9"/>
    <n v="10.51"/>
    <n v="4.99"/>
    <n v="7.7"/>
    <n v="0.8"/>
    <n v="79"/>
  </r>
  <r>
    <n v="13136"/>
    <x v="1"/>
    <x v="12"/>
    <n v="10.43"/>
    <n v="1"/>
    <n v="9.76"/>
    <n v="2.82"/>
    <n v="79"/>
  </r>
  <r>
    <n v="13142"/>
    <x v="1"/>
    <x v="4"/>
    <n v="9.61"/>
    <n v="7.53"/>
    <n v="5.85"/>
    <n v="1.01"/>
    <n v="79"/>
  </r>
  <r>
    <n v="13169"/>
    <x v="1"/>
    <x v="12"/>
    <n v="9.1"/>
    <n v="5.54"/>
    <n v="6.92"/>
    <n v="2.44"/>
    <n v="79"/>
  </r>
  <r>
    <n v="13189"/>
    <x v="0"/>
    <x v="3"/>
    <n v="8.08"/>
    <n v="6.9"/>
    <n v="6.8"/>
    <n v="2.2200000000000002"/>
    <n v="79"/>
  </r>
  <r>
    <n v="13280"/>
    <x v="1"/>
    <x v="10"/>
    <n v="9.24"/>
    <n v="4.54"/>
    <n v="8.27"/>
    <n v="1.95"/>
    <n v="79"/>
  </r>
  <r>
    <n v="13293"/>
    <x v="1"/>
    <x v="11"/>
    <n v="8.17"/>
    <n v="4.46"/>
    <n v="9.33"/>
    <n v="2.04"/>
    <n v="79"/>
  </r>
  <r>
    <n v="13308"/>
    <x v="0"/>
    <x v="5"/>
    <n v="6.65"/>
    <n v="10.1"/>
    <n v="7.25"/>
    <n v="0"/>
    <n v="79"/>
  </r>
  <r>
    <n v="13333"/>
    <x v="1"/>
    <x v="7"/>
    <n v="9.31"/>
    <n v="2.6"/>
    <n v="9.09"/>
    <n v="3"/>
    <n v="79"/>
  </r>
  <r>
    <n v="13353"/>
    <x v="1"/>
    <x v="7"/>
    <n v="8.1999999999999993"/>
    <n v="4.7"/>
    <n v="8.09"/>
    <n v="3"/>
    <n v="79"/>
  </r>
  <r>
    <n v="13385"/>
    <x v="1"/>
    <x v="3"/>
    <n v="8.82"/>
    <n v="4.66"/>
    <n v="9.24"/>
    <n v="1.28"/>
    <n v="79"/>
  </r>
  <r>
    <n v="13404"/>
    <x v="0"/>
    <x v="1"/>
    <n v="8.5"/>
    <n v="5.83"/>
    <n v="7.71"/>
    <n v="1.95"/>
    <n v="79"/>
  </r>
  <r>
    <n v="13405"/>
    <x v="0"/>
    <x v="11"/>
    <n v="8.5399999999999991"/>
    <n v="7.42"/>
    <n v="6.64"/>
    <n v="1.4"/>
    <n v="79"/>
  </r>
  <r>
    <n v="13462"/>
    <x v="1"/>
    <x v="8"/>
    <n v="9.59"/>
    <n v="7.99"/>
    <n v="6.4"/>
    <n v="0.02"/>
    <n v="79"/>
  </r>
  <r>
    <n v="13474"/>
    <x v="1"/>
    <x v="5"/>
    <n v="9.77"/>
    <n v="7.41"/>
    <n v="6.82"/>
    <n v="0"/>
    <n v="79"/>
  </r>
  <r>
    <n v="13477"/>
    <x v="1"/>
    <x v="0"/>
    <n v="7.16"/>
    <n v="7.44"/>
    <n v="7.32"/>
    <n v="2.08"/>
    <n v="79"/>
  </r>
  <r>
    <n v="13501"/>
    <x v="0"/>
    <x v="10"/>
    <n v="9.25"/>
    <n v="5.8"/>
    <n v="8.9499999999999993"/>
    <n v="0"/>
    <n v="79"/>
  </r>
  <r>
    <n v="13524"/>
    <x v="1"/>
    <x v="9"/>
    <n v="11.09"/>
    <n v="1.1100000000000001"/>
    <n v="9.19"/>
    <n v="2.61"/>
    <n v="79"/>
  </r>
  <r>
    <n v="13584"/>
    <x v="1"/>
    <x v="5"/>
    <n v="8.09"/>
    <n v="4.67"/>
    <n v="9.58"/>
    <n v="1.66"/>
    <n v="79"/>
  </r>
  <r>
    <n v="13587"/>
    <x v="0"/>
    <x v="13"/>
    <n v="12.91"/>
    <n v="2.17"/>
    <n v="7.22"/>
    <n v="1.7"/>
    <n v="79"/>
  </r>
  <r>
    <n v="13638"/>
    <x v="0"/>
    <x v="3"/>
    <n v="9.15"/>
    <n v="7.87"/>
    <n v="5.91"/>
    <n v="1.06"/>
    <n v="79"/>
  </r>
  <r>
    <n v="13649"/>
    <x v="1"/>
    <x v="5"/>
    <n v="6.87"/>
    <n v="8.49"/>
    <n v="7.58"/>
    <n v="1.07"/>
    <n v="79"/>
  </r>
  <r>
    <n v="13693"/>
    <x v="0"/>
    <x v="7"/>
    <n v="7.28"/>
    <n v="6.06"/>
    <n v="9.1"/>
    <n v="1.56"/>
    <n v="79"/>
  </r>
  <r>
    <n v="13728"/>
    <x v="0"/>
    <x v="8"/>
    <n v="6.23"/>
    <n v="7.67"/>
    <n v="8.86"/>
    <n v="1.24"/>
    <n v="79"/>
  </r>
  <r>
    <n v="13731"/>
    <x v="0"/>
    <x v="5"/>
    <n v="9.2899999999999991"/>
    <n v="4.7699999999999996"/>
    <n v="8.18"/>
    <n v="1.76"/>
    <n v="79"/>
  </r>
  <r>
    <n v="13741"/>
    <x v="1"/>
    <x v="9"/>
    <n v="11.44"/>
    <n v="3.68"/>
    <n v="5.88"/>
    <n v="3"/>
    <n v="79"/>
  </r>
  <r>
    <n v="13759"/>
    <x v="0"/>
    <x v="8"/>
    <n v="8.02"/>
    <n v="3.28"/>
    <n v="11.23"/>
    <n v="1.47"/>
    <n v="79"/>
  </r>
  <r>
    <n v="13786"/>
    <x v="1"/>
    <x v="0"/>
    <n v="6.04"/>
    <n v="10.4"/>
    <n v="5.61"/>
    <n v="1.95"/>
    <n v="79"/>
  </r>
  <r>
    <n v="13821"/>
    <x v="1"/>
    <x v="12"/>
    <n v="11.96"/>
    <n v="5"/>
    <n v="6.04"/>
    <n v="1"/>
    <n v="79"/>
  </r>
  <r>
    <n v="13858"/>
    <x v="0"/>
    <x v="5"/>
    <n v="5.09"/>
    <n v="14.01"/>
    <n v="4.1100000000000003"/>
    <n v="0.78"/>
    <n v="79"/>
  </r>
  <r>
    <n v="13891"/>
    <x v="1"/>
    <x v="8"/>
    <n v="8.91"/>
    <n v="5.04"/>
    <n v="7.94"/>
    <n v="2.1"/>
    <n v="79"/>
  </r>
  <r>
    <n v="13905"/>
    <x v="0"/>
    <x v="8"/>
    <n v="9.7899999999999991"/>
    <n v="3.57"/>
    <n v="7.64"/>
    <n v="3"/>
    <n v="79"/>
  </r>
  <r>
    <n v="13907"/>
    <x v="1"/>
    <x v="5"/>
    <n v="6.03"/>
    <n v="6.36"/>
    <n v="9.4499999999999993"/>
    <n v="2.15"/>
    <n v="79"/>
  </r>
  <r>
    <n v="13936"/>
    <x v="0"/>
    <x v="1"/>
    <n v="9.58"/>
    <n v="4.42"/>
    <n v="7"/>
    <n v="3"/>
    <n v="79"/>
  </r>
  <r>
    <n v="13982"/>
    <x v="0"/>
    <x v="13"/>
    <n v="13.81"/>
    <n v="3.75"/>
    <n v="6.44"/>
    <n v="0"/>
    <n v="79"/>
  </r>
  <r>
    <n v="13986"/>
    <x v="1"/>
    <x v="9"/>
    <n v="8.52"/>
    <n v="8"/>
    <n v="5.47"/>
    <n v="2.0099999999999998"/>
    <n v="79"/>
  </r>
  <r>
    <n v="14057"/>
    <x v="0"/>
    <x v="3"/>
    <n v="8.6300000000000008"/>
    <n v="4.62"/>
    <n v="9.76"/>
    <n v="0.99"/>
    <n v="79"/>
  </r>
  <r>
    <n v="14064"/>
    <x v="0"/>
    <x v="6"/>
    <n v="7.38"/>
    <n v="8.27"/>
    <n v="6.45"/>
    <n v="1.89"/>
    <n v="79"/>
  </r>
  <r>
    <n v="14087"/>
    <x v="0"/>
    <x v="10"/>
    <n v="10.06"/>
    <n v="4.53"/>
    <n v="8.9700000000000006"/>
    <n v="0.43"/>
    <n v="79"/>
  </r>
  <r>
    <n v="14104"/>
    <x v="1"/>
    <x v="0"/>
    <n v="7.59"/>
    <n v="8.51"/>
    <n v="6.52"/>
    <n v="1.38"/>
    <n v="79"/>
  </r>
  <r>
    <n v="14137"/>
    <x v="0"/>
    <x v="13"/>
    <n v="14.78"/>
    <n v="1.38"/>
    <n v="7.22"/>
    <n v="0.63"/>
    <n v="79"/>
  </r>
  <r>
    <n v="14139"/>
    <x v="0"/>
    <x v="4"/>
    <n v="10.63"/>
    <n v="4.53"/>
    <n v="5.88"/>
    <n v="2.96"/>
    <n v="79"/>
  </r>
  <r>
    <n v="14146"/>
    <x v="1"/>
    <x v="13"/>
    <n v="11.31"/>
    <n v="1"/>
    <n v="8.69"/>
    <n v="3"/>
    <n v="79"/>
  </r>
  <r>
    <n v="14157"/>
    <x v="0"/>
    <x v="4"/>
    <n v="1.4"/>
    <n v="18.760000000000002"/>
    <n v="2.46"/>
    <n v="1.37"/>
    <n v="79"/>
  </r>
  <r>
    <n v="14180"/>
    <x v="0"/>
    <x v="0"/>
    <n v="7.73"/>
    <n v="5.1100000000000003"/>
    <n v="9.02"/>
    <n v="2.14"/>
    <n v="79"/>
  </r>
  <r>
    <n v="14191"/>
    <x v="1"/>
    <x v="11"/>
    <n v="0.67"/>
    <n v="19.45"/>
    <n v="0.18"/>
    <n v="3.69"/>
    <n v="79"/>
  </r>
  <r>
    <n v="14197"/>
    <x v="0"/>
    <x v="4"/>
    <n v="9.4499999999999993"/>
    <n v="5.61"/>
    <n v="8.94"/>
    <n v="0"/>
    <n v="79"/>
  </r>
  <r>
    <n v="14213"/>
    <x v="1"/>
    <x v="6"/>
    <n v="7.87"/>
    <n v="9.6"/>
    <n v="5.94"/>
    <n v="0.59"/>
    <n v="79"/>
  </r>
  <r>
    <n v="14215"/>
    <x v="0"/>
    <x v="2"/>
    <n v="9.92"/>
    <n v="4.6500000000000004"/>
    <n v="8.85"/>
    <n v="0.57999999999999996"/>
    <n v="79"/>
  </r>
  <r>
    <n v="14218"/>
    <x v="0"/>
    <x v="0"/>
    <n v="8.57"/>
    <n v="7.03"/>
    <n v="5.95"/>
    <n v="2.46"/>
    <n v="79"/>
  </r>
  <r>
    <n v="14299"/>
    <x v="0"/>
    <x v="3"/>
    <n v="7.78"/>
    <n v="6.06"/>
    <n v="9.61"/>
    <n v="0.55000000000000004"/>
    <n v="79"/>
  </r>
  <r>
    <n v="14305"/>
    <x v="0"/>
    <x v="11"/>
    <n v="0.47"/>
    <n v="22.6"/>
    <n v="0.37"/>
    <n v="0.55000000000000004"/>
    <n v="79"/>
  </r>
  <r>
    <n v="14320"/>
    <x v="0"/>
    <x v="1"/>
    <n v="9.74"/>
    <n v="5.08"/>
    <n v="7.39"/>
    <n v="1.8"/>
    <n v="79"/>
  </r>
  <r>
    <n v="14348"/>
    <x v="0"/>
    <x v="7"/>
    <n v="7.05"/>
    <n v="7.89"/>
    <n v="8.92"/>
    <n v="0.14000000000000001"/>
    <n v="79"/>
  </r>
  <r>
    <n v="14355"/>
    <x v="1"/>
    <x v="10"/>
    <n v="9.77"/>
    <n v="4.9400000000000004"/>
    <n v="6.29"/>
    <n v="3"/>
    <n v="79"/>
  </r>
  <r>
    <n v="14365"/>
    <x v="0"/>
    <x v="9"/>
    <n v="8.09"/>
    <n v="10.25"/>
    <n v="5.66"/>
    <n v="0"/>
    <n v="79"/>
  </r>
  <r>
    <n v="14382"/>
    <x v="0"/>
    <x v="7"/>
    <n v="8.8800000000000008"/>
    <n v="9.1"/>
    <n v="4.05"/>
    <n v="1.97"/>
    <n v="79"/>
  </r>
  <r>
    <n v="14396"/>
    <x v="0"/>
    <x v="0"/>
    <n v="8.34"/>
    <n v="4.55"/>
    <n v="9.0500000000000007"/>
    <n v="2.06"/>
    <n v="79"/>
  </r>
  <r>
    <n v="14401"/>
    <x v="1"/>
    <x v="12"/>
    <n v="10.61"/>
    <n v="4.1100000000000003"/>
    <n v="7.31"/>
    <n v="1.97"/>
    <n v="79"/>
  </r>
  <r>
    <n v="14408"/>
    <x v="0"/>
    <x v="4"/>
    <n v="11.16"/>
    <n v="1.43"/>
    <n v="9.73"/>
    <n v="1.68"/>
    <n v="79"/>
  </r>
  <r>
    <n v="14413"/>
    <x v="0"/>
    <x v="7"/>
    <n v="7.76"/>
    <n v="7.39"/>
    <n v="8.24"/>
    <n v="0.61"/>
    <n v="79"/>
  </r>
  <r>
    <n v="14421"/>
    <x v="0"/>
    <x v="5"/>
    <n v="7.42"/>
    <n v="4.0599999999999996"/>
    <n v="9.8000000000000007"/>
    <n v="2.72"/>
    <n v="79"/>
  </r>
  <r>
    <n v="14451"/>
    <x v="1"/>
    <x v="4"/>
    <n v="11.79"/>
    <n v="2.16"/>
    <n v="8.8000000000000007"/>
    <n v="1.25"/>
    <n v="79"/>
  </r>
  <r>
    <n v="14463"/>
    <x v="0"/>
    <x v="13"/>
    <n v="14.37"/>
    <n v="2.54"/>
    <n v="5.64"/>
    <n v="1.45"/>
    <n v="79"/>
  </r>
  <r>
    <n v="14473"/>
    <x v="1"/>
    <x v="6"/>
    <n v="11.95"/>
    <n v="4.78"/>
    <n v="7.07"/>
    <n v="0.2"/>
    <n v="79"/>
  </r>
  <r>
    <n v="14475"/>
    <x v="0"/>
    <x v="3"/>
    <n v="8.61"/>
    <n v="8.52"/>
    <n v="6.24"/>
    <n v="0.64"/>
    <n v="79"/>
  </r>
  <r>
    <n v="14495"/>
    <x v="1"/>
    <x v="3"/>
    <n v="8.34"/>
    <n v="6.5"/>
    <n v="9.02"/>
    <n v="0.14000000000000001"/>
    <n v="79"/>
  </r>
  <r>
    <n v="14500"/>
    <x v="0"/>
    <x v="8"/>
    <n v="8.01"/>
    <n v="8.56"/>
    <n v="6.21"/>
    <n v="1.22"/>
    <n v="79"/>
  </r>
  <r>
    <n v="14580"/>
    <x v="0"/>
    <x v="3"/>
    <n v="7.24"/>
    <n v="7.52"/>
    <n v="7.61"/>
    <n v="1.63"/>
    <n v="79"/>
  </r>
  <r>
    <n v="14585"/>
    <x v="0"/>
    <x v="10"/>
    <n v="8.98"/>
    <n v="4.5"/>
    <n v="10.14"/>
    <n v="0.37"/>
    <n v="79"/>
  </r>
  <r>
    <n v="14623"/>
    <x v="1"/>
    <x v="3"/>
    <n v="9.76"/>
    <n v="5.94"/>
    <n v="7.11"/>
    <n v="1.19"/>
    <n v="79"/>
  </r>
  <r>
    <n v="14624"/>
    <x v="0"/>
    <x v="1"/>
    <n v="8.01"/>
    <n v="6.01"/>
    <n v="9.59"/>
    <n v="0.39"/>
    <n v="79"/>
  </r>
  <r>
    <n v="14630"/>
    <x v="1"/>
    <x v="7"/>
    <n v="9.58"/>
    <n v="3.09"/>
    <n v="8.33"/>
    <n v="3"/>
    <n v="79"/>
  </r>
  <r>
    <n v="14638"/>
    <x v="0"/>
    <x v="2"/>
    <n v="5.74"/>
    <n v="13.76"/>
    <n v="3.88"/>
    <n v="0.62"/>
    <n v="79"/>
  </r>
  <r>
    <n v="14660"/>
    <x v="1"/>
    <x v="4"/>
    <n v="10.56"/>
    <n v="3.36"/>
    <n v="7.08"/>
    <n v="3"/>
    <n v="79"/>
  </r>
  <r>
    <n v="14695"/>
    <x v="0"/>
    <x v="5"/>
    <n v="7.26"/>
    <n v="8.07"/>
    <n v="8.2799999999999994"/>
    <n v="0.39"/>
    <n v="79"/>
  </r>
  <r>
    <n v="14712"/>
    <x v="1"/>
    <x v="6"/>
    <n v="7.27"/>
    <n v="8.6199999999999992"/>
    <n v="7.06"/>
    <n v="1.04"/>
    <n v="79"/>
  </r>
  <r>
    <n v="14752"/>
    <x v="1"/>
    <x v="5"/>
    <n v="6.12"/>
    <n v="8.5500000000000007"/>
    <n v="7.73"/>
    <n v="1.6"/>
    <n v="79"/>
  </r>
  <r>
    <n v="14780"/>
    <x v="1"/>
    <x v="10"/>
    <n v="7.58"/>
    <n v="7.82"/>
    <n v="6.63"/>
    <n v="1.98"/>
    <n v="79"/>
  </r>
  <r>
    <n v="14792"/>
    <x v="1"/>
    <x v="1"/>
    <n v="8.06"/>
    <n v="9.1"/>
    <n v="6.59"/>
    <n v="0.25"/>
    <n v="79"/>
  </r>
  <r>
    <n v="14828"/>
    <x v="0"/>
    <x v="10"/>
    <n v="8.49"/>
    <n v="6.63"/>
    <n v="7.15"/>
    <n v="1.74"/>
    <n v="79"/>
  </r>
  <r>
    <n v="14833"/>
    <x v="1"/>
    <x v="12"/>
    <n v="11.42"/>
    <n v="4.95"/>
    <n v="6.01"/>
    <n v="1.62"/>
    <n v="79"/>
  </r>
  <r>
    <n v="14839"/>
    <x v="1"/>
    <x v="2"/>
    <n v="11.53"/>
    <n v="4.09"/>
    <n v="8.3000000000000007"/>
    <n v="7.0000000000000007E-2"/>
    <n v="79"/>
  </r>
  <r>
    <n v="14868"/>
    <x v="1"/>
    <x v="7"/>
    <n v="7.26"/>
    <n v="8.15"/>
    <n v="8.02"/>
    <n v="0.56999999999999995"/>
    <n v="79"/>
  </r>
  <r>
    <n v="14933"/>
    <x v="1"/>
    <x v="10"/>
    <n v="9.76"/>
    <n v="3.2"/>
    <n v="8.0399999999999991"/>
    <n v="3"/>
    <n v="79"/>
  </r>
  <r>
    <n v="14994"/>
    <x v="1"/>
    <x v="8"/>
    <n v="9.84"/>
    <n v="3.19"/>
    <n v="9.1999999999999993"/>
    <n v="1.77"/>
    <n v="79"/>
  </r>
  <r>
    <n v="15053"/>
    <x v="0"/>
    <x v="0"/>
    <n v="8.48"/>
    <n v="6.59"/>
    <n v="8.26"/>
    <n v="0.67"/>
    <n v="79"/>
  </r>
  <r>
    <n v="15101"/>
    <x v="0"/>
    <x v="6"/>
    <n v="11.41"/>
    <n v="5.47"/>
    <n v="5.44"/>
    <n v="1.68"/>
    <n v="79"/>
  </r>
  <r>
    <n v="15163"/>
    <x v="1"/>
    <x v="6"/>
    <n v="9.49"/>
    <n v="3.55"/>
    <n v="8.39"/>
    <n v="2.56"/>
    <n v="79"/>
  </r>
  <r>
    <n v="15165"/>
    <x v="0"/>
    <x v="4"/>
    <n v="11.52"/>
    <n v="2.06"/>
    <n v="9.41"/>
    <n v="1.01"/>
    <n v="79"/>
  </r>
  <r>
    <n v="15193"/>
    <x v="0"/>
    <x v="6"/>
    <n v="7.82"/>
    <n v="7.36"/>
    <n v="5.88"/>
    <n v="2.94"/>
    <n v="79"/>
  </r>
  <r>
    <n v="15208"/>
    <x v="0"/>
    <x v="4"/>
    <n v="11.49"/>
    <n v="7.99"/>
    <n v="3.48"/>
    <n v="1.03"/>
    <n v="79"/>
  </r>
  <r>
    <n v="15242"/>
    <x v="1"/>
    <x v="0"/>
    <n v="7.53"/>
    <n v="8.0299999999999994"/>
    <n v="7.53"/>
    <n v="0.9"/>
    <n v="79"/>
  </r>
  <r>
    <n v="15267"/>
    <x v="1"/>
    <x v="3"/>
    <n v="9.0399999999999991"/>
    <n v="7.03"/>
    <n v="7.93"/>
    <n v="0"/>
    <n v="79"/>
  </r>
  <r>
    <n v="15280"/>
    <x v="1"/>
    <x v="13"/>
    <n v="13.01"/>
    <n v="2.4"/>
    <n v="7.47"/>
    <n v="1.1299999999999999"/>
    <n v="79"/>
  </r>
  <r>
    <n v="15287"/>
    <x v="0"/>
    <x v="0"/>
    <n v="8.77"/>
    <n v="4.96"/>
    <n v="7.33"/>
    <n v="2.94"/>
    <n v="79"/>
  </r>
  <r>
    <n v="15291"/>
    <x v="0"/>
    <x v="11"/>
    <n v="11.84"/>
    <n v="3.87"/>
    <n v="7.58"/>
    <n v="0.7"/>
    <n v="79"/>
  </r>
  <r>
    <n v="15308"/>
    <x v="1"/>
    <x v="9"/>
    <n v="9.14"/>
    <n v="5.67"/>
    <n v="7.6"/>
    <n v="1.59"/>
    <n v="79"/>
  </r>
  <r>
    <n v="15320"/>
    <x v="1"/>
    <x v="3"/>
    <n v="9.1"/>
    <n v="8.31"/>
    <n v="6.33"/>
    <n v="0.26"/>
    <n v="79"/>
  </r>
  <r>
    <n v="15343"/>
    <x v="0"/>
    <x v="5"/>
    <n v="9.7799999999999994"/>
    <n v="4.9800000000000004"/>
    <n v="9.07"/>
    <n v="0.18"/>
    <n v="79"/>
  </r>
  <r>
    <n v="15400"/>
    <x v="0"/>
    <x v="10"/>
    <n v="10.130000000000001"/>
    <n v="5.65"/>
    <n v="5.98"/>
    <n v="2.2400000000000002"/>
    <n v="79"/>
  </r>
  <r>
    <n v="15429"/>
    <x v="1"/>
    <x v="3"/>
    <n v="9.57"/>
    <n v="8.4600000000000009"/>
    <n v="5.81"/>
    <n v="0.16"/>
    <n v="79"/>
  </r>
  <r>
    <n v="15455"/>
    <x v="0"/>
    <x v="2"/>
    <n v="10.5"/>
    <n v="2.4"/>
    <n v="9.6199999999999992"/>
    <n v="1.48"/>
    <n v="79"/>
  </r>
  <r>
    <n v="15480"/>
    <x v="0"/>
    <x v="11"/>
    <n v="11.05"/>
    <n v="2.44"/>
    <n v="8.98"/>
    <n v="1.53"/>
    <n v="79"/>
  </r>
  <r>
    <n v="15515"/>
    <x v="1"/>
    <x v="3"/>
    <n v="9.9"/>
    <n v="4.28"/>
    <n v="9.2899999999999991"/>
    <n v="0.53"/>
    <n v="79"/>
  </r>
  <r>
    <n v="15566"/>
    <x v="1"/>
    <x v="10"/>
    <n v="8.93"/>
    <n v="3.97"/>
    <n v="9.58"/>
    <n v="1.52"/>
    <n v="79"/>
  </r>
  <r>
    <n v="15569"/>
    <x v="0"/>
    <x v="11"/>
    <n v="8.36"/>
    <n v="4.53"/>
    <n v="9.16"/>
    <n v="1.95"/>
    <n v="79"/>
  </r>
  <r>
    <n v="15631"/>
    <x v="1"/>
    <x v="0"/>
    <n v="7.95"/>
    <n v="10.47"/>
    <n v="5.57"/>
    <n v="0"/>
    <n v="79"/>
  </r>
  <r>
    <n v="15645"/>
    <x v="1"/>
    <x v="12"/>
    <n v="1.31"/>
    <n v="18.95"/>
    <n v="2.58"/>
    <n v="1.1599999999999999"/>
    <n v="79"/>
  </r>
  <r>
    <n v="15685"/>
    <x v="0"/>
    <x v="1"/>
    <n v="8.1"/>
    <n v="7.29"/>
    <n v="7.03"/>
    <n v="1.58"/>
    <n v="79"/>
  </r>
  <r>
    <n v="15703"/>
    <x v="1"/>
    <x v="10"/>
    <n v="10.9"/>
    <n v="7.73"/>
    <n v="4.95"/>
    <n v="0.41"/>
    <n v="79"/>
  </r>
  <r>
    <n v="15733"/>
    <x v="1"/>
    <x v="13"/>
    <n v="15.37"/>
    <n v="1"/>
    <n v="4.7300000000000004"/>
    <n v="2.89"/>
    <n v="79"/>
  </r>
  <r>
    <n v="15738"/>
    <x v="0"/>
    <x v="13"/>
    <n v="14.74"/>
    <n v="1"/>
    <n v="6.64"/>
    <n v="1.62"/>
    <n v="79"/>
  </r>
  <r>
    <n v="15767"/>
    <x v="1"/>
    <x v="3"/>
    <n v="8.34"/>
    <n v="3.29"/>
    <n v="9.3699999999999992"/>
    <n v="3"/>
    <n v="79"/>
  </r>
  <r>
    <n v="15820"/>
    <x v="0"/>
    <x v="2"/>
    <n v="5.62"/>
    <n v="12.44"/>
    <n v="5.94"/>
    <n v="0"/>
    <n v="79"/>
  </r>
  <r>
    <n v="15900"/>
    <x v="0"/>
    <x v="2"/>
    <n v="10.1"/>
    <n v="5.03"/>
    <n v="8.2100000000000009"/>
    <n v="0.66"/>
    <n v="79"/>
  </r>
  <r>
    <n v="15917"/>
    <x v="0"/>
    <x v="12"/>
    <n v="10.220000000000001"/>
    <n v="3.83"/>
    <n v="9.25"/>
    <n v="0.69"/>
    <n v="79"/>
  </r>
  <r>
    <n v="15921"/>
    <x v="1"/>
    <x v="9"/>
    <n v="10.41"/>
    <n v="4.8499999999999996"/>
    <n v="7.73"/>
    <n v="1.01"/>
    <n v="79"/>
  </r>
  <r>
    <n v="15937"/>
    <x v="0"/>
    <x v="12"/>
    <n v="11.46"/>
    <n v="4.5199999999999996"/>
    <n v="7"/>
    <n v="1.01"/>
    <n v="79"/>
  </r>
  <r>
    <n v="15960"/>
    <x v="1"/>
    <x v="10"/>
    <n v="8.56"/>
    <n v="9.23"/>
    <n v="5.36"/>
    <n v="0.85"/>
    <n v="79"/>
  </r>
  <r>
    <n v="15961"/>
    <x v="0"/>
    <x v="12"/>
    <n v="10.82"/>
    <n v="5.34"/>
    <n v="6.33"/>
    <n v="1.51"/>
    <n v="79"/>
  </r>
  <r>
    <n v="16016"/>
    <x v="0"/>
    <x v="8"/>
    <n v="9.23"/>
    <n v="5.68"/>
    <n v="8.4700000000000006"/>
    <n v="0.62"/>
    <n v="79"/>
  </r>
  <r>
    <n v="16018"/>
    <x v="0"/>
    <x v="6"/>
    <n v="10.29"/>
    <n v="4.83"/>
    <n v="7.44"/>
    <n v="1.45"/>
    <n v="79"/>
  </r>
  <r>
    <n v="16042"/>
    <x v="1"/>
    <x v="9"/>
    <n v="8.2200000000000006"/>
    <n v="5.19"/>
    <n v="7.91"/>
    <n v="2.68"/>
    <n v="79"/>
  </r>
  <r>
    <n v="16079"/>
    <x v="1"/>
    <x v="0"/>
    <n v="6.35"/>
    <n v="10.94"/>
    <n v="6.7"/>
    <n v="0.02"/>
    <n v="79"/>
  </r>
  <r>
    <n v="16087"/>
    <x v="1"/>
    <x v="8"/>
    <n v="6.79"/>
    <n v="10.87"/>
    <n v="5.14"/>
    <n v="1.19"/>
    <n v="79"/>
  </r>
  <r>
    <n v="16106"/>
    <x v="1"/>
    <x v="3"/>
    <n v="9.44"/>
    <n v="5.59"/>
    <n v="6.94"/>
    <n v="2.0299999999999998"/>
    <n v="79"/>
  </r>
  <r>
    <n v="16121"/>
    <x v="1"/>
    <x v="7"/>
    <n v="7.48"/>
    <n v="10.26"/>
    <n v="5.81"/>
    <n v="0.46"/>
    <n v="79"/>
  </r>
  <r>
    <n v="16133"/>
    <x v="0"/>
    <x v="13"/>
    <n v="12.46"/>
    <n v="1"/>
    <n v="8.15"/>
    <n v="2.4"/>
    <n v="79"/>
  </r>
  <r>
    <n v="16203"/>
    <x v="1"/>
    <x v="0"/>
    <n v="7.54"/>
    <n v="6.77"/>
    <n v="7.12"/>
    <n v="2.57"/>
    <n v="79"/>
  </r>
  <r>
    <n v="16232"/>
    <x v="1"/>
    <x v="6"/>
    <n v="10.84"/>
    <n v="3.41"/>
    <n v="6.75"/>
    <n v="3"/>
    <n v="79"/>
  </r>
  <r>
    <n v="16254"/>
    <x v="0"/>
    <x v="1"/>
    <n v="7.78"/>
    <n v="8.1300000000000008"/>
    <n v="6.41"/>
    <n v="1.68"/>
    <n v="79"/>
  </r>
  <r>
    <n v="16263"/>
    <x v="1"/>
    <x v="0"/>
    <n v="7.63"/>
    <n v="7.83"/>
    <n v="6.64"/>
    <n v="1.9"/>
    <n v="79"/>
  </r>
  <r>
    <n v="16277"/>
    <x v="0"/>
    <x v="2"/>
    <n v="8.75"/>
    <n v="5.55"/>
    <n v="8.07"/>
    <n v="1.63"/>
    <n v="79"/>
  </r>
  <r>
    <n v="16280"/>
    <x v="1"/>
    <x v="6"/>
    <n v="11.67"/>
    <n v="5.71"/>
    <n v="5.67"/>
    <n v="0.95"/>
    <n v="79"/>
  </r>
  <r>
    <n v="16296"/>
    <x v="0"/>
    <x v="8"/>
    <n v="9.8800000000000008"/>
    <n v="6.47"/>
    <n v="5.6"/>
    <n v="2.0499999999999998"/>
    <n v="79"/>
  </r>
  <r>
    <n v="16307"/>
    <x v="1"/>
    <x v="11"/>
    <n v="13.42"/>
    <n v="1.1599999999999999"/>
    <n v="7.79"/>
    <n v="1.63"/>
    <n v="79"/>
  </r>
  <r>
    <n v="16334"/>
    <x v="1"/>
    <x v="5"/>
    <n v="5.7"/>
    <n v="9.65"/>
    <n v="6.83"/>
    <n v="1.82"/>
    <n v="79"/>
  </r>
  <r>
    <n v="16351"/>
    <x v="0"/>
    <x v="4"/>
    <n v="8.51"/>
    <n v="4.6500000000000004"/>
    <n v="8.42"/>
    <n v="2.42"/>
    <n v="79"/>
  </r>
  <r>
    <n v="16406"/>
    <x v="1"/>
    <x v="4"/>
    <n v="8.74"/>
    <n v="5.12"/>
    <n v="8.06"/>
    <n v="2.09"/>
    <n v="79"/>
  </r>
  <r>
    <n v="16433"/>
    <x v="0"/>
    <x v="13"/>
    <n v="14.83"/>
    <n v="2.99"/>
    <n v="4.58"/>
    <n v="1.6"/>
    <n v="79"/>
  </r>
  <r>
    <n v="16506"/>
    <x v="0"/>
    <x v="8"/>
    <n v="8.6999999999999993"/>
    <n v="8.19"/>
    <n v="7.11"/>
    <n v="0"/>
    <n v="79"/>
  </r>
  <r>
    <n v="16526"/>
    <x v="0"/>
    <x v="6"/>
    <n v="7.09"/>
    <n v="8.07"/>
    <n v="8.76"/>
    <n v="0.08"/>
    <n v="79"/>
  </r>
  <r>
    <n v="16538"/>
    <x v="0"/>
    <x v="11"/>
    <n v="0.74"/>
    <n v="16.989999999999998"/>
    <n v="4.93"/>
    <n v="1.34"/>
    <n v="79"/>
  </r>
  <r>
    <n v="16553"/>
    <x v="0"/>
    <x v="4"/>
    <n v="8.91"/>
    <n v="6.99"/>
    <n v="8.1"/>
    <n v="0"/>
    <n v="79"/>
  </r>
  <r>
    <n v="16597"/>
    <x v="0"/>
    <x v="3"/>
    <n v="8.2799999999999994"/>
    <n v="4.67"/>
    <n v="8.51"/>
    <n v="2.54"/>
    <n v="79"/>
  </r>
  <r>
    <n v="16603"/>
    <x v="1"/>
    <x v="2"/>
    <n v="8.24"/>
    <n v="8.99"/>
    <n v="6.26"/>
    <n v="0.52"/>
    <n v="79"/>
  </r>
  <r>
    <n v="16605"/>
    <x v="1"/>
    <x v="6"/>
    <n v="7.89"/>
    <n v="7.27"/>
    <n v="7.42"/>
    <n v="1.42"/>
    <n v="79"/>
  </r>
  <r>
    <n v="16609"/>
    <x v="1"/>
    <x v="11"/>
    <n v="11.15"/>
    <n v="1.03"/>
    <n v="10.3"/>
    <n v="1.52"/>
    <n v="79"/>
  </r>
  <r>
    <n v="16672"/>
    <x v="1"/>
    <x v="10"/>
    <n v="8.75"/>
    <n v="5.97"/>
    <n v="7.61"/>
    <n v="1.66"/>
    <n v="79"/>
  </r>
  <r>
    <n v="16676"/>
    <x v="0"/>
    <x v="12"/>
    <n v="11.45"/>
    <n v="3.05"/>
    <n v="7.76"/>
    <n v="1.74"/>
    <n v="79"/>
  </r>
  <r>
    <n v="16690"/>
    <x v="0"/>
    <x v="2"/>
    <n v="8.33"/>
    <n v="8.01"/>
    <n v="5.23"/>
    <n v="2.4300000000000002"/>
    <n v="79"/>
  </r>
  <r>
    <n v="16707"/>
    <x v="1"/>
    <x v="13"/>
    <n v="11.78"/>
    <n v="3.77"/>
    <n v="7.69"/>
    <n v="0.76"/>
    <n v="79"/>
  </r>
  <r>
    <n v="16714"/>
    <x v="0"/>
    <x v="5"/>
    <n v="9.34"/>
    <n v="4.5599999999999996"/>
    <n v="10.01"/>
    <n v="0.09"/>
    <n v="79"/>
  </r>
  <r>
    <n v="16723"/>
    <x v="1"/>
    <x v="3"/>
    <n v="8.2100000000000009"/>
    <n v="9.7899999999999991"/>
    <n v="5.36"/>
    <n v="0.63"/>
    <n v="79"/>
  </r>
  <r>
    <n v="16742"/>
    <x v="0"/>
    <x v="4"/>
    <n v="11.77"/>
    <n v="1.47"/>
    <n v="8.3800000000000008"/>
    <n v="2.38"/>
    <n v="79"/>
  </r>
  <r>
    <n v="16756"/>
    <x v="1"/>
    <x v="7"/>
    <n v="7.21"/>
    <n v="6.89"/>
    <n v="8"/>
    <n v="1.9"/>
    <n v="79"/>
  </r>
  <r>
    <n v="16791"/>
    <x v="1"/>
    <x v="10"/>
    <n v="8.7899999999999991"/>
    <n v="6.87"/>
    <n v="5.34"/>
    <n v="3"/>
    <n v="79"/>
  </r>
  <r>
    <n v="16801"/>
    <x v="0"/>
    <x v="2"/>
    <n v="9.75"/>
    <n v="5.52"/>
    <n v="7.38"/>
    <n v="1.34"/>
    <n v="79"/>
  </r>
  <r>
    <n v="16811"/>
    <x v="0"/>
    <x v="2"/>
    <n v="8.35"/>
    <n v="7.62"/>
    <n v="7.98"/>
    <n v="0.05"/>
    <n v="79"/>
  </r>
  <r>
    <n v="16817"/>
    <x v="1"/>
    <x v="5"/>
    <n v="6.97"/>
    <n v="8.01"/>
    <n v="8.58"/>
    <n v="0.44"/>
    <n v="79"/>
  </r>
  <r>
    <n v="16945"/>
    <x v="0"/>
    <x v="0"/>
    <n v="2.2400000000000002"/>
    <n v="18.18"/>
    <n v="2.62"/>
    <n v="0.96"/>
    <n v="79"/>
  </r>
  <r>
    <n v="17030"/>
    <x v="0"/>
    <x v="1"/>
    <n v="9.4"/>
    <n v="5.68"/>
    <n v="6.52"/>
    <n v="2.39"/>
    <n v="79"/>
  </r>
  <r>
    <n v="17042"/>
    <x v="1"/>
    <x v="12"/>
    <n v="9.2899999999999991"/>
    <n v="5.88"/>
    <n v="8.0399999999999991"/>
    <n v="0.79"/>
    <n v="79"/>
  </r>
  <r>
    <n v="17047"/>
    <x v="0"/>
    <x v="7"/>
    <n v="8.8800000000000008"/>
    <n v="6.25"/>
    <n v="7.37"/>
    <n v="1.49"/>
    <n v="79"/>
  </r>
  <r>
    <n v="17057"/>
    <x v="0"/>
    <x v="1"/>
    <n v="7.43"/>
    <n v="7.84"/>
    <n v="7.48"/>
    <n v="1.25"/>
    <n v="79"/>
  </r>
  <r>
    <n v="17123"/>
    <x v="1"/>
    <x v="12"/>
    <n v="8.58"/>
    <n v="7.85"/>
    <n v="6.49"/>
    <n v="1.08"/>
    <n v="79"/>
  </r>
  <r>
    <n v="17125"/>
    <x v="0"/>
    <x v="13"/>
    <n v="10.199999999999999"/>
    <n v="7.59"/>
    <n v="5.57"/>
    <n v="0.63"/>
    <n v="79"/>
  </r>
  <r>
    <n v="17170"/>
    <x v="0"/>
    <x v="3"/>
    <n v="8.01"/>
    <n v="6.13"/>
    <n v="6.86"/>
    <n v="3"/>
    <n v="79"/>
  </r>
  <r>
    <n v="17239"/>
    <x v="0"/>
    <x v="3"/>
    <n v="0.1"/>
    <n v="21.83"/>
    <n v="1.1499999999999999"/>
    <n v="0.92"/>
    <n v="79"/>
  </r>
  <r>
    <n v="17280"/>
    <x v="0"/>
    <x v="7"/>
    <n v="7.35"/>
    <n v="4.46"/>
    <n v="9.9"/>
    <n v="2.29"/>
    <n v="79"/>
  </r>
  <r>
    <n v="17284"/>
    <x v="0"/>
    <x v="0"/>
    <n v="6.27"/>
    <n v="7.65"/>
    <n v="7.97"/>
    <n v="2.1"/>
    <n v="79"/>
  </r>
  <r>
    <n v="17287"/>
    <x v="1"/>
    <x v="5"/>
    <n v="5.23"/>
    <n v="12.31"/>
    <n v="6.11"/>
    <n v="0.36"/>
    <n v="79"/>
  </r>
  <r>
    <n v="17289"/>
    <x v="1"/>
    <x v="0"/>
    <n v="8.34"/>
    <n v="5.32"/>
    <n v="8.82"/>
    <n v="1.52"/>
    <n v="79"/>
  </r>
  <r>
    <n v="17318"/>
    <x v="1"/>
    <x v="10"/>
    <n v="7.33"/>
    <n v="9.42"/>
    <n v="6.93"/>
    <n v="0.33"/>
    <n v="79"/>
  </r>
  <r>
    <n v="17329"/>
    <x v="0"/>
    <x v="9"/>
    <n v="10.98"/>
    <n v="2.99"/>
    <n v="7.4"/>
    <n v="2.63"/>
    <n v="79"/>
  </r>
  <r>
    <n v="17403"/>
    <x v="0"/>
    <x v="9"/>
    <n v="10.039999999999999"/>
    <n v="8.48"/>
    <n v="5.18"/>
    <n v="0.3"/>
    <n v="79"/>
  </r>
  <r>
    <n v="17493"/>
    <x v="0"/>
    <x v="10"/>
    <n v="10.5"/>
    <n v="2.57"/>
    <n v="9.65"/>
    <n v="1.28"/>
    <n v="79"/>
  </r>
  <r>
    <n v="17499"/>
    <x v="0"/>
    <x v="8"/>
    <n v="9.76"/>
    <n v="5.9"/>
    <n v="7.37"/>
    <n v="0.97"/>
    <n v="79"/>
  </r>
  <r>
    <n v="17504"/>
    <x v="0"/>
    <x v="6"/>
    <n v="8.52"/>
    <n v="7.05"/>
    <n v="6.53"/>
    <n v="1.89"/>
    <n v="79"/>
  </r>
  <r>
    <n v="17515"/>
    <x v="1"/>
    <x v="6"/>
    <n v="6.33"/>
    <n v="10.55"/>
    <n v="5.92"/>
    <n v="1.2"/>
    <n v="79"/>
  </r>
  <r>
    <n v="17516"/>
    <x v="0"/>
    <x v="9"/>
    <n v="9.74"/>
    <n v="3.81"/>
    <n v="7.45"/>
    <n v="3"/>
    <n v="79"/>
  </r>
  <r>
    <n v="17524"/>
    <x v="1"/>
    <x v="4"/>
    <n v="8.5299999999999994"/>
    <n v="7.91"/>
    <n v="7.36"/>
    <n v="0.2"/>
    <n v="79"/>
  </r>
  <r>
    <n v="17549"/>
    <x v="1"/>
    <x v="9"/>
    <n v="10.17"/>
    <n v="6.56"/>
    <n v="6.62"/>
    <n v="0.65"/>
    <n v="79"/>
  </r>
  <r>
    <n v="17568"/>
    <x v="0"/>
    <x v="13"/>
    <n v="11.68"/>
    <n v="4.2699999999999996"/>
    <n v="7.12"/>
    <n v="0.93"/>
    <n v="79"/>
  </r>
  <r>
    <n v="17569"/>
    <x v="1"/>
    <x v="11"/>
    <n v="8.99"/>
    <n v="6.27"/>
    <n v="8.75"/>
    <n v="0"/>
    <n v="79"/>
  </r>
  <r>
    <n v="17573"/>
    <x v="1"/>
    <x v="13"/>
    <n v="12.89"/>
    <n v="1.9"/>
    <n v="7.27"/>
    <n v="1.94"/>
    <n v="79"/>
  </r>
  <r>
    <n v="17588"/>
    <x v="0"/>
    <x v="5"/>
    <n v="9.6300000000000008"/>
    <n v="5.01"/>
    <n v="6.98"/>
    <n v="2.38"/>
    <n v="79"/>
  </r>
  <r>
    <n v="17595"/>
    <x v="1"/>
    <x v="8"/>
    <n v="7.91"/>
    <n v="9.69"/>
    <n v="6.4"/>
    <n v="0"/>
    <n v="79"/>
  </r>
  <r>
    <n v="17601"/>
    <x v="0"/>
    <x v="10"/>
    <n v="8.9700000000000006"/>
    <n v="5.63"/>
    <n v="8.77"/>
    <n v="0.63"/>
    <n v="79"/>
  </r>
  <r>
    <n v="17620"/>
    <x v="0"/>
    <x v="11"/>
    <n v="10.49"/>
    <n v="1.73"/>
    <n v="9.6"/>
    <n v="2.17"/>
    <n v="79"/>
  </r>
  <r>
    <n v="17650"/>
    <x v="0"/>
    <x v="2"/>
    <n v="2.2200000000000002"/>
    <n v="18.48"/>
    <n v="1.39"/>
    <n v="1.91"/>
    <n v="79"/>
  </r>
  <r>
    <n v="17657"/>
    <x v="0"/>
    <x v="0"/>
    <n v="6.7"/>
    <n v="6.43"/>
    <n v="8.94"/>
    <n v="1.94"/>
    <n v="79"/>
  </r>
  <r>
    <n v="17692"/>
    <x v="0"/>
    <x v="3"/>
    <n v="8.66"/>
    <n v="3.98"/>
    <n v="9.68"/>
    <n v="1.68"/>
    <n v="79"/>
  </r>
  <r>
    <n v="17747"/>
    <x v="1"/>
    <x v="5"/>
    <n v="7.15"/>
    <n v="10.14"/>
    <n v="6.67"/>
    <n v="0.04"/>
    <n v="79"/>
  </r>
  <r>
    <n v="17821"/>
    <x v="1"/>
    <x v="5"/>
    <n v="5.87"/>
    <n v="11.6"/>
    <n v="6.51"/>
    <n v="0.02"/>
    <n v="79"/>
  </r>
  <r>
    <n v="17839"/>
    <x v="0"/>
    <x v="13"/>
    <n v="13.06"/>
    <n v="1"/>
    <n v="6.94"/>
    <n v="3"/>
    <n v="79"/>
  </r>
  <r>
    <n v="17840"/>
    <x v="1"/>
    <x v="2"/>
    <n v="10.46"/>
    <n v="4.2699999999999996"/>
    <n v="7.35"/>
    <n v="1.92"/>
    <n v="79"/>
  </r>
  <r>
    <n v="17848"/>
    <x v="1"/>
    <x v="4"/>
    <n v="8.65"/>
    <n v="5.31"/>
    <n v="10.01"/>
    <n v="0.04"/>
    <n v="79"/>
  </r>
  <r>
    <n v="17871"/>
    <x v="1"/>
    <x v="5"/>
    <n v="6.22"/>
    <n v="6.57"/>
    <n v="9.48"/>
    <n v="1.73"/>
    <n v="79"/>
  </r>
  <r>
    <n v="17913"/>
    <x v="0"/>
    <x v="0"/>
    <n v="7.53"/>
    <n v="8.15"/>
    <n v="8.2100000000000009"/>
    <n v="0.1"/>
    <n v="79"/>
  </r>
  <r>
    <n v="17962"/>
    <x v="0"/>
    <x v="13"/>
    <n v="12.67"/>
    <n v="5"/>
    <n v="6.04"/>
    <n v="0.28999999999999998"/>
    <n v="79"/>
  </r>
  <r>
    <n v="17997"/>
    <x v="0"/>
    <x v="4"/>
    <n v="8.68"/>
    <n v="7.61"/>
    <n v="7.61"/>
    <n v="0.1"/>
    <n v="79"/>
  </r>
  <r>
    <n v="18027"/>
    <x v="0"/>
    <x v="5"/>
    <n v="4.92"/>
    <n v="7.97"/>
    <n v="9.06"/>
    <n v="2.0499999999999998"/>
    <n v="79"/>
  </r>
  <r>
    <n v="18038"/>
    <x v="0"/>
    <x v="11"/>
    <n v="12.14"/>
    <n v="1"/>
    <n v="8.7100000000000009"/>
    <n v="2.15"/>
    <n v="79"/>
  </r>
  <r>
    <n v="18046"/>
    <x v="0"/>
    <x v="11"/>
    <n v="13.93"/>
    <n v="1.74"/>
    <n v="7.28"/>
    <n v="1.05"/>
    <n v="79"/>
  </r>
  <r>
    <n v="18050"/>
    <x v="0"/>
    <x v="8"/>
    <n v="8.31"/>
    <n v="7.68"/>
    <n v="8.01"/>
    <n v="0"/>
    <n v="79"/>
  </r>
  <r>
    <n v="18068"/>
    <x v="1"/>
    <x v="11"/>
    <n v="9.18"/>
    <n v="6.06"/>
    <n v="8.09"/>
    <n v="0.67"/>
    <n v="79"/>
  </r>
  <r>
    <n v="18075"/>
    <x v="1"/>
    <x v="3"/>
    <n v="7.2"/>
    <n v="7.81"/>
    <n v="7.42"/>
    <n v="1.57"/>
    <n v="79"/>
  </r>
  <r>
    <n v="18094"/>
    <x v="0"/>
    <x v="9"/>
    <n v="9.5299999999999994"/>
    <n v="6.3"/>
    <n v="5.16"/>
    <n v="3"/>
    <n v="79"/>
  </r>
  <r>
    <n v="18108"/>
    <x v="0"/>
    <x v="4"/>
    <n v="11.08"/>
    <n v="4.8099999999999996"/>
    <n v="6.8"/>
    <n v="1.32"/>
    <n v="79"/>
  </r>
  <r>
    <n v="18134"/>
    <x v="1"/>
    <x v="7"/>
    <n v="7.92"/>
    <n v="7.32"/>
    <n v="8.01"/>
    <n v="0.76"/>
    <n v="79"/>
  </r>
  <r>
    <n v="18144"/>
    <x v="0"/>
    <x v="13"/>
    <n v="12.08"/>
    <n v="2.12"/>
    <n v="7.36"/>
    <n v="2.44"/>
    <n v="79"/>
  </r>
  <r>
    <n v="18177"/>
    <x v="1"/>
    <x v="1"/>
    <n v="8"/>
    <n v="6.29"/>
    <n v="9.1199999999999992"/>
    <n v="0.59"/>
    <n v="79"/>
  </r>
  <r>
    <n v="18188"/>
    <x v="1"/>
    <x v="1"/>
    <n v="8.49"/>
    <n v="8.35"/>
    <n v="4.16"/>
    <n v="3"/>
    <n v="79"/>
  </r>
  <r>
    <n v="18251"/>
    <x v="1"/>
    <x v="0"/>
    <n v="8.7100000000000009"/>
    <n v="9.57"/>
    <n v="4.72"/>
    <n v="1"/>
    <n v="79"/>
  </r>
  <r>
    <n v="18262"/>
    <x v="0"/>
    <x v="6"/>
    <n v="9.93"/>
    <n v="3.4"/>
    <n v="9.81"/>
    <n v="0.85"/>
    <n v="79"/>
  </r>
  <r>
    <n v="18333"/>
    <x v="1"/>
    <x v="10"/>
    <n v="10.06"/>
    <n v="8.25"/>
    <n v="5.69"/>
    <n v="0"/>
    <n v="79"/>
  </r>
  <r>
    <n v="18383"/>
    <x v="1"/>
    <x v="1"/>
    <n v="7.65"/>
    <n v="6.82"/>
    <n v="8.91"/>
    <n v="0.63"/>
    <n v="79"/>
  </r>
  <r>
    <n v="18400"/>
    <x v="0"/>
    <x v="13"/>
    <n v="13.1"/>
    <n v="1"/>
    <n v="8.9"/>
    <n v="1"/>
    <n v="79"/>
  </r>
  <r>
    <n v="18493"/>
    <x v="0"/>
    <x v="2"/>
    <n v="7.64"/>
    <n v="5.88"/>
    <n v="10.48"/>
    <n v="0"/>
    <n v="79"/>
  </r>
  <r>
    <n v="18494"/>
    <x v="0"/>
    <x v="3"/>
    <n v="7.57"/>
    <n v="9.1999999999999993"/>
    <n v="6.15"/>
    <n v="1.0900000000000001"/>
    <n v="79"/>
  </r>
  <r>
    <n v="18560"/>
    <x v="0"/>
    <x v="5"/>
    <n v="8.49"/>
    <n v="6.53"/>
    <n v="8.94"/>
    <n v="0.05"/>
    <n v="79"/>
  </r>
  <r>
    <n v="18581"/>
    <x v="1"/>
    <x v="5"/>
    <n v="6.42"/>
    <n v="8.84"/>
    <n v="8.49"/>
    <n v="0.25"/>
    <n v="79"/>
  </r>
  <r>
    <n v="18592"/>
    <x v="1"/>
    <x v="2"/>
    <n v="11.7"/>
    <n v="3.84"/>
    <n v="7.82"/>
    <n v="0.65"/>
    <n v="79"/>
  </r>
  <r>
    <n v="18611"/>
    <x v="0"/>
    <x v="11"/>
    <n v="8.09"/>
    <n v="8.82"/>
    <n v="5.57"/>
    <n v="1.51"/>
    <n v="79"/>
  </r>
  <r>
    <n v="18674"/>
    <x v="1"/>
    <x v="10"/>
    <n v="9"/>
    <n v="3.78"/>
    <n v="9.92"/>
    <n v="1.3"/>
    <n v="79"/>
  </r>
  <r>
    <n v="18706"/>
    <x v="0"/>
    <x v="9"/>
    <n v="11.58"/>
    <n v="1"/>
    <n v="8.89"/>
    <n v="2.5299999999999998"/>
    <n v="79"/>
  </r>
  <r>
    <n v="18732"/>
    <x v="0"/>
    <x v="4"/>
    <n v="10.69"/>
    <n v="7.64"/>
    <n v="5.01"/>
    <n v="0.66"/>
    <n v="79"/>
  </r>
  <r>
    <n v="18771"/>
    <x v="1"/>
    <x v="2"/>
    <n v="9.02"/>
    <n v="2.78"/>
    <n v="9.34"/>
    <n v="2.85"/>
    <n v="79"/>
  </r>
  <r>
    <n v="18816"/>
    <x v="0"/>
    <x v="7"/>
    <n v="9.11"/>
    <n v="6.19"/>
    <n v="8.23"/>
    <n v="0.47"/>
    <n v="79"/>
  </r>
  <r>
    <n v="18842"/>
    <x v="1"/>
    <x v="7"/>
    <n v="7.91"/>
    <n v="10.54"/>
    <n v="4.5"/>
    <n v="1.04"/>
    <n v="79"/>
  </r>
  <r>
    <n v="18864"/>
    <x v="0"/>
    <x v="10"/>
    <n v="8.7799999999999994"/>
    <n v="6.72"/>
    <n v="8.0299999999999994"/>
    <n v="0.47"/>
    <n v="79"/>
  </r>
  <r>
    <n v="18913"/>
    <x v="1"/>
    <x v="5"/>
    <n v="8.82"/>
    <n v="6.49"/>
    <n v="7.24"/>
    <n v="1.45"/>
    <n v="79"/>
  </r>
  <r>
    <n v="18922"/>
    <x v="0"/>
    <x v="4"/>
    <n v="11.61"/>
    <n v="3.65"/>
    <n v="7.94"/>
    <n v="0.8"/>
    <n v="79"/>
  </r>
  <r>
    <n v="18935"/>
    <x v="1"/>
    <x v="0"/>
    <n v="6.2"/>
    <n v="9.2200000000000006"/>
    <n v="7.62"/>
    <n v="0.96"/>
    <n v="79"/>
  </r>
  <r>
    <n v="18939"/>
    <x v="1"/>
    <x v="6"/>
    <n v="10.7"/>
    <n v="2.95"/>
    <n v="8.14"/>
    <n v="2.21"/>
    <n v="79"/>
  </r>
  <r>
    <n v="18989"/>
    <x v="0"/>
    <x v="12"/>
    <n v="10.75"/>
    <n v="1.41"/>
    <n v="8.9"/>
    <n v="2.94"/>
    <n v="79"/>
  </r>
  <r>
    <n v="19018"/>
    <x v="1"/>
    <x v="5"/>
    <n v="5.72"/>
    <n v="11.8"/>
    <n v="6.48"/>
    <n v="0"/>
    <n v="79"/>
  </r>
  <r>
    <n v="19022"/>
    <x v="1"/>
    <x v="6"/>
    <n v="10.43"/>
    <n v="5.98"/>
    <n v="4.84"/>
    <n v="2.75"/>
    <n v="79"/>
  </r>
  <r>
    <n v="19027"/>
    <x v="1"/>
    <x v="1"/>
    <n v="9.3000000000000007"/>
    <n v="4.07"/>
    <n v="7.63"/>
    <n v="3"/>
    <n v="79"/>
  </r>
  <r>
    <n v="19037"/>
    <x v="1"/>
    <x v="7"/>
    <n v="7.48"/>
    <n v="7.79"/>
    <n v="7.4"/>
    <n v="1.34"/>
    <n v="79"/>
  </r>
  <r>
    <n v="19043"/>
    <x v="0"/>
    <x v="11"/>
    <n v="11.3"/>
    <n v="4.0999999999999996"/>
    <n v="7.77"/>
    <n v="0.83"/>
    <n v="79"/>
  </r>
  <r>
    <n v="19056"/>
    <x v="0"/>
    <x v="12"/>
    <n v="10.66"/>
    <n v="5.51"/>
    <n v="7"/>
    <n v="0.84"/>
    <n v="79"/>
  </r>
  <r>
    <n v="19074"/>
    <x v="1"/>
    <x v="2"/>
    <n v="10.210000000000001"/>
    <n v="7.29"/>
    <n v="4.95"/>
    <n v="1.56"/>
    <n v="79"/>
  </r>
  <r>
    <n v="19098"/>
    <x v="1"/>
    <x v="10"/>
    <n v="10.52"/>
    <n v="4.3099999999999996"/>
    <n v="7.55"/>
    <n v="1.62"/>
    <n v="79"/>
  </r>
  <r>
    <n v="19111"/>
    <x v="0"/>
    <x v="4"/>
    <n v="8.15"/>
    <n v="5.51"/>
    <n v="9.49"/>
    <n v="0.85"/>
    <n v="79"/>
  </r>
  <r>
    <n v="19150"/>
    <x v="1"/>
    <x v="8"/>
    <n v="9.4700000000000006"/>
    <n v="3.76"/>
    <n v="8"/>
    <n v="2.77"/>
    <n v="79"/>
  </r>
  <r>
    <n v="19178"/>
    <x v="0"/>
    <x v="8"/>
    <n v="9.91"/>
    <n v="3.74"/>
    <n v="7.77"/>
    <n v="2.57"/>
    <n v="79"/>
  </r>
  <r>
    <n v="19183"/>
    <x v="1"/>
    <x v="6"/>
    <n v="11.59"/>
    <n v="2.52"/>
    <n v="7.96"/>
    <n v="1.94"/>
    <n v="79"/>
  </r>
  <r>
    <n v="19213"/>
    <x v="1"/>
    <x v="3"/>
    <n v="9.0399999999999991"/>
    <n v="5.04"/>
    <n v="7.85"/>
    <n v="2.06"/>
    <n v="79"/>
  </r>
  <r>
    <n v="19228"/>
    <x v="0"/>
    <x v="4"/>
    <n v="8.02"/>
    <n v="7.55"/>
    <n v="8.43"/>
    <n v="0"/>
    <n v="79"/>
  </r>
  <r>
    <n v="19237"/>
    <x v="1"/>
    <x v="4"/>
    <n v="8.68"/>
    <n v="6.45"/>
    <n v="6.27"/>
    <n v="2.6"/>
    <n v="79"/>
  </r>
  <r>
    <n v="19287"/>
    <x v="1"/>
    <x v="10"/>
    <n v="9.6"/>
    <n v="6.85"/>
    <n v="6.55"/>
    <n v="1"/>
    <n v="79"/>
  </r>
  <r>
    <n v="19296"/>
    <x v="0"/>
    <x v="7"/>
    <n v="8.48"/>
    <n v="8.66"/>
    <n v="5.87"/>
    <n v="0.98"/>
    <n v="79"/>
  </r>
  <r>
    <n v="19322"/>
    <x v="0"/>
    <x v="9"/>
    <n v="10.11"/>
    <n v="2.81"/>
    <n v="11.08"/>
    <n v="0"/>
    <n v="79"/>
  </r>
  <r>
    <n v="19330"/>
    <x v="1"/>
    <x v="10"/>
    <n v="8.31"/>
    <n v="3.96"/>
    <n v="9.16"/>
    <n v="2.56"/>
    <n v="79"/>
  </r>
  <r>
    <n v="19331"/>
    <x v="1"/>
    <x v="12"/>
    <n v="9.77"/>
    <n v="5.65"/>
    <n v="7.98"/>
    <n v="0.59"/>
    <n v="79"/>
  </r>
  <r>
    <n v="19374"/>
    <x v="0"/>
    <x v="13"/>
    <n v="11.82"/>
    <n v="3.19"/>
    <n v="5.98"/>
    <n v="3"/>
    <n v="79"/>
  </r>
  <r>
    <n v="19420"/>
    <x v="0"/>
    <x v="6"/>
    <n v="10.050000000000001"/>
    <n v="4.08"/>
    <n v="7"/>
    <n v="2.87"/>
    <n v="79"/>
  </r>
  <r>
    <n v="19422"/>
    <x v="1"/>
    <x v="2"/>
    <n v="6.26"/>
    <n v="4.5999999999999996"/>
    <n v="10.97"/>
    <n v="2.17"/>
    <n v="79"/>
  </r>
  <r>
    <n v="19444"/>
    <x v="0"/>
    <x v="4"/>
    <n v="11.28"/>
    <n v="1.96"/>
    <n v="10.039999999999999"/>
    <n v="0.72"/>
    <n v="79"/>
  </r>
  <r>
    <n v="19445"/>
    <x v="0"/>
    <x v="2"/>
    <n v="10.86"/>
    <n v="3.43"/>
    <n v="7.42"/>
    <n v="2.29"/>
    <n v="79"/>
  </r>
  <r>
    <n v="19461"/>
    <x v="0"/>
    <x v="3"/>
    <n v="7.2"/>
    <n v="7.19"/>
    <n v="8.98"/>
    <n v="0.63"/>
    <n v="79"/>
  </r>
  <r>
    <n v="19462"/>
    <x v="0"/>
    <x v="10"/>
    <n v="9.6"/>
    <n v="5.56"/>
    <n v="8.84"/>
    <n v="0"/>
    <n v="79"/>
  </r>
  <r>
    <n v="19478"/>
    <x v="1"/>
    <x v="7"/>
    <n v="8.09"/>
    <n v="9.14"/>
    <n v="5.08"/>
    <n v="1.69"/>
    <n v="79"/>
  </r>
  <r>
    <n v="19494"/>
    <x v="0"/>
    <x v="7"/>
    <n v="9.11"/>
    <n v="4.6399999999999997"/>
    <n v="7.77"/>
    <n v="2.48"/>
    <n v="79"/>
  </r>
  <r>
    <n v="19498"/>
    <x v="1"/>
    <x v="7"/>
    <n v="8.41"/>
    <n v="3.88"/>
    <n v="9.1300000000000008"/>
    <n v="2.58"/>
    <n v="79"/>
  </r>
  <r>
    <n v="19538"/>
    <x v="1"/>
    <x v="2"/>
    <n v="6.44"/>
    <n v="8.16"/>
    <n v="7.8"/>
    <n v="1.61"/>
    <n v="79"/>
  </r>
  <r>
    <n v="19588"/>
    <x v="0"/>
    <x v="4"/>
    <n v="8.27"/>
    <n v="7.35"/>
    <n v="7.58"/>
    <n v="0.8"/>
    <n v="79"/>
  </r>
  <r>
    <n v="19592"/>
    <x v="1"/>
    <x v="12"/>
    <n v="10.52"/>
    <n v="5.29"/>
    <n v="5.18"/>
    <n v="3"/>
    <n v="79"/>
  </r>
  <r>
    <n v="19621"/>
    <x v="0"/>
    <x v="4"/>
    <n v="11.72"/>
    <n v="2.4700000000000002"/>
    <n v="8.65"/>
    <n v="1.1599999999999999"/>
    <n v="79"/>
  </r>
  <r>
    <n v="19639"/>
    <x v="1"/>
    <x v="6"/>
    <n v="7.95"/>
    <n v="4.1399999999999997"/>
    <n v="10.43"/>
    <n v="1.49"/>
    <n v="79"/>
  </r>
  <r>
    <n v="19640"/>
    <x v="1"/>
    <x v="4"/>
    <n v="9.82"/>
    <n v="5.37"/>
    <n v="8.1300000000000008"/>
    <n v="0.69"/>
    <n v="79"/>
  </r>
  <r>
    <n v="19687"/>
    <x v="0"/>
    <x v="4"/>
    <n v="9.0399999999999991"/>
    <n v="7.56"/>
    <n v="6.52"/>
    <n v="0.88"/>
    <n v="79"/>
  </r>
  <r>
    <n v="19691"/>
    <x v="1"/>
    <x v="4"/>
    <n v="8.52"/>
    <n v="4.2300000000000004"/>
    <n v="9.9600000000000009"/>
    <n v="1.3"/>
    <n v="79"/>
  </r>
  <r>
    <n v="19700"/>
    <x v="1"/>
    <x v="8"/>
    <n v="6.07"/>
    <n v="11.12"/>
    <n v="6.81"/>
    <n v="0"/>
    <n v="79"/>
  </r>
  <r>
    <n v="19776"/>
    <x v="0"/>
    <x v="12"/>
    <n v="9.93"/>
    <n v="3.85"/>
    <n v="7.87"/>
    <n v="2.35"/>
    <n v="79"/>
  </r>
  <r>
    <n v="19794"/>
    <x v="0"/>
    <x v="3"/>
    <n v="9.4499999999999993"/>
    <n v="4.29"/>
    <n v="9.7200000000000006"/>
    <n v="0.54"/>
    <n v="79"/>
  </r>
  <r>
    <n v="19804"/>
    <x v="1"/>
    <x v="9"/>
    <n v="11.19"/>
    <n v="2.9"/>
    <n v="7.6"/>
    <n v="2.3199999999999998"/>
    <n v="79"/>
  </r>
  <r>
    <n v="19821"/>
    <x v="0"/>
    <x v="3"/>
    <n v="7.65"/>
    <n v="6.24"/>
    <n v="8.61"/>
    <n v="1.5"/>
    <n v="79"/>
  </r>
  <r>
    <n v="19923"/>
    <x v="1"/>
    <x v="9"/>
    <n v="9.25"/>
    <n v="6.79"/>
    <n v="6.93"/>
    <n v="1.03"/>
    <n v="79"/>
  </r>
  <r>
    <n v="19937"/>
    <x v="1"/>
    <x v="9"/>
    <n v="11.68"/>
    <n v="1.29"/>
    <n v="8.84"/>
    <n v="2.19"/>
    <n v="79"/>
  </r>
  <r>
    <n v="19950"/>
    <x v="0"/>
    <x v="2"/>
    <n v="7.62"/>
    <n v="7.98"/>
    <n v="8.4"/>
    <n v="0"/>
    <n v="79"/>
  </r>
  <r>
    <n v="19958"/>
    <x v="0"/>
    <x v="1"/>
    <n v="9.59"/>
    <n v="3.41"/>
    <n v="9.0299999999999994"/>
    <n v="1.98"/>
    <n v="79"/>
  </r>
  <r>
    <n v="19992"/>
    <x v="0"/>
    <x v="8"/>
    <n v="8.26"/>
    <n v="5.05"/>
    <n v="9.91"/>
    <n v="0.78"/>
    <n v="79"/>
  </r>
  <r>
    <n v="10003"/>
    <x v="0"/>
    <x v="11"/>
    <n v="13.77"/>
    <n v="1"/>
    <n v="8.02"/>
    <n v="1.21"/>
    <n v="78"/>
  </r>
  <r>
    <n v="10005"/>
    <x v="1"/>
    <x v="1"/>
    <n v="9.81"/>
    <n v="5.1100000000000003"/>
    <n v="7.38"/>
    <n v="1.7"/>
    <n v="78"/>
  </r>
  <r>
    <n v="10010"/>
    <x v="0"/>
    <x v="0"/>
    <n v="8.1999999999999993"/>
    <n v="6.04"/>
    <n v="6.76"/>
    <n v="3"/>
    <n v="78"/>
  </r>
  <r>
    <n v="10052"/>
    <x v="0"/>
    <x v="2"/>
    <n v="7.97"/>
    <n v="4.9400000000000004"/>
    <n v="8.09"/>
    <n v="3"/>
    <n v="78"/>
  </r>
  <r>
    <n v="10148"/>
    <x v="0"/>
    <x v="0"/>
    <n v="7.87"/>
    <n v="4.34"/>
    <n v="9.74"/>
    <n v="2.0499999999999998"/>
    <n v="78"/>
  </r>
  <r>
    <n v="10180"/>
    <x v="1"/>
    <x v="3"/>
    <n v="7.38"/>
    <n v="7.6"/>
    <n v="8.31"/>
    <n v="0.72"/>
    <n v="78"/>
  </r>
  <r>
    <n v="10185"/>
    <x v="0"/>
    <x v="0"/>
    <n v="6.79"/>
    <n v="6.94"/>
    <n v="9.6999999999999993"/>
    <n v="0.56999999999999995"/>
    <n v="78"/>
  </r>
  <r>
    <n v="10225"/>
    <x v="0"/>
    <x v="4"/>
    <n v="9.69"/>
    <n v="4.6900000000000004"/>
    <n v="7.12"/>
    <n v="2.5099999999999998"/>
    <n v="78"/>
  </r>
  <r>
    <n v="10245"/>
    <x v="1"/>
    <x v="13"/>
    <n v="12.5"/>
    <n v="5.27"/>
    <n v="5.39"/>
    <n v="0.85"/>
    <n v="78"/>
  </r>
  <r>
    <n v="10248"/>
    <x v="1"/>
    <x v="4"/>
    <n v="11.18"/>
    <n v="5.53"/>
    <n v="6.64"/>
    <n v="0.65"/>
    <n v="78"/>
  </r>
  <r>
    <n v="10263"/>
    <x v="1"/>
    <x v="4"/>
    <n v="11.34"/>
    <n v="4.38"/>
    <n v="7.79"/>
    <n v="0.48"/>
    <n v="78"/>
  </r>
  <r>
    <n v="10266"/>
    <x v="0"/>
    <x v="7"/>
    <n v="9.3800000000000008"/>
    <n v="4.6900000000000004"/>
    <n v="8.32"/>
    <n v="1.61"/>
    <n v="78"/>
  </r>
  <r>
    <n v="10292"/>
    <x v="1"/>
    <x v="4"/>
    <n v="8.36"/>
    <n v="8.93"/>
    <n v="5.81"/>
    <n v="0.9"/>
    <n v="78"/>
  </r>
  <r>
    <n v="10326"/>
    <x v="0"/>
    <x v="9"/>
    <n v="8.0299999999999994"/>
    <n v="3.83"/>
    <n v="9.49"/>
    <n v="2.64"/>
    <n v="78"/>
  </r>
  <r>
    <n v="10330"/>
    <x v="0"/>
    <x v="1"/>
    <n v="8.57"/>
    <n v="6.36"/>
    <n v="7.69"/>
    <n v="1.39"/>
    <n v="78"/>
  </r>
  <r>
    <n v="10360"/>
    <x v="0"/>
    <x v="7"/>
    <n v="7.99"/>
    <n v="4.7"/>
    <n v="8.94"/>
    <n v="2.36"/>
    <n v="78"/>
  </r>
  <r>
    <n v="10399"/>
    <x v="0"/>
    <x v="10"/>
    <n v="7.03"/>
    <n v="9.25"/>
    <n v="6.02"/>
    <n v="1.7"/>
    <n v="78"/>
  </r>
  <r>
    <n v="10406"/>
    <x v="0"/>
    <x v="0"/>
    <n v="7.43"/>
    <n v="7.56"/>
    <n v="7.86"/>
    <n v="1.1499999999999999"/>
    <n v="78"/>
  </r>
  <r>
    <n v="10429"/>
    <x v="1"/>
    <x v="1"/>
    <n v="8.9700000000000006"/>
    <n v="7.36"/>
    <n v="6.81"/>
    <n v="0.86"/>
    <n v="78"/>
  </r>
  <r>
    <n v="10449"/>
    <x v="0"/>
    <x v="5"/>
    <n v="7.92"/>
    <n v="6.81"/>
    <n v="8.57"/>
    <n v="0.7"/>
    <n v="78"/>
  </r>
  <r>
    <n v="10487"/>
    <x v="1"/>
    <x v="2"/>
    <n v="11.68"/>
    <n v="4.5"/>
    <n v="6.79"/>
    <n v="1.03"/>
    <n v="78"/>
  </r>
  <r>
    <n v="10532"/>
    <x v="0"/>
    <x v="7"/>
    <n v="8.16"/>
    <n v="7.37"/>
    <n v="5.47"/>
    <n v="3"/>
    <n v="78"/>
  </r>
  <r>
    <n v="10539"/>
    <x v="0"/>
    <x v="10"/>
    <n v="10.15"/>
    <n v="4.8499999999999996"/>
    <n v="5.99"/>
    <n v="3"/>
    <n v="78"/>
  </r>
  <r>
    <n v="10546"/>
    <x v="1"/>
    <x v="13"/>
    <n v="13.01"/>
    <n v="2.4"/>
    <n v="8.32"/>
    <n v="0.28000000000000003"/>
    <n v="78"/>
  </r>
  <r>
    <n v="10562"/>
    <x v="1"/>
    <x v="8"/>
    <n v="9.85"/>
    <n v="5.75"/>
    <n v="5.92"/>
    <n v="2.48"/>
    <n v="78"/>
  </r>
  <r>
    <n v="10637"/>
    <x v="0"/>
    <x v="4"/>
    <n v="10.48"/>
    <n v="5.97"/>
    <n v="7.54"/>
    <n v="0"/>
    <n v="78"/>
  </r>
  <r>
    <n v="10666"/>
    <x v="1"/>
    <x v="2"/>
    <n v="6.13"/>
    <n v="8.76"/>
    <n v="6.76"/>
    <n v="2.35"/>
    <n v="78"/>
  </r>
  <r>
    <n v="10672"/>
    <x v="1"/>
    <x v="8"/>
    <n v="6.86"/>
    <n v="7.69"/>
    <n v="7.96"/>
    <n v="1.49"/>
    <n v="78"/>
  </r>
  <r>
    <n v="10681"/>
    <x v="0"/>
    <x v="8"/>
    <n v="8.65"/>
    <n v="4.93"/>
    <n v="8.2100000000000009"/>
    <n v="2.21"/>
    <n v="78"/>
  </r>
  <r>
    <n v="10693"/>
    <x v="1"/>
    <x v="6"/>
    <n v="8.9700000000000006"/>
    <n v="6.99"/>
    <n v="7.46"/>
    <n v="0.57999999999999996"/>
    <n v="78"/>
  </r>
  <r>
    <n v="10696"/>
    <x v="0"/>
    <x v="13"/>
    <n v="11.71"/>
    <n v="1.43"/>
    <n v="9.25"/>
    <n v="1.61"/>
    <n v="78"/>
  </r>
  <r>
    <n v="10706"/>
    <x v="1"/>
    <x v="0"/>
    <n v="8.82"/>
    <n v="7.53"/>
    <n v="7.15"/>
    <n v="0.5"/>
    <n v="78"/>
  </r>
  <r>
    <n v="10715"/>
    <x v="0"/>
    <x v="8"/>
    <n v="7.52"/>
    <n v="8.99"/>
    <n v="6.3"/>
    <n v="1.19"/>
    <n v="78"/>
  </r>
  <r>
    <n v="10766"/>
    <x v="0"/>
    <x v="11"/>
    <n v="11.75"/>
    <n v="3.44"/>
    <n v="6.5"/>
    <n v="2.31"/>
    <n v="78"/>
  </r>
  <r>
    <n v="10774"/>
    <x v="1"/>
    <x v="5"/>
    <n v="5.6"/>
    <n v="6.92"/>
    <n v="8.75"/>
    <n v="2.72"/>
    <n v="78"/>
  </r>
  <r>
    <n v="10787"/>
    <x v="0"/>
    <x v="3"/>
    <n v="9.43"/>
    <n v="6.97"/>
    <n v="6.72"/>
    <n v="0.89"/>
    <n v="78"/>
  </r>
  <r>
    <n v="10800"/>
    <x v="0"/>
    <x v="1"/>
    <n v="7.48"/>
    <n v="10.9"/>
    <n v="4.97"/>
    <n v="0.64"/>
    <n v="78"/>
  </r>
  <r>
    <n v="10806"/>
    <x v="1"/>
    <x v="10"/>
    <n v="9.9"/>
    <n v="4.29"/>
    <n v="6.98"/>
    <n v="2.83"/>
    <n v="78"/>
  </r>
  <r>
    <n v="10807"/>
    <x v="0"/>
    <x v="9"/>
    <n v="9.07"/>
    <n v="4.8499999999999996"/>
    <n v="9.08"/>
    <n v="1"/>
    <n v="78"/>
  </r>
  <r>
    <n v="10844"/>
    <x v="1"/>
    <x v="0"/>
    <n v="8.16"/>
    <n v="4.1399999999999997"/>
    <n v="8.7100000000000009"/>
    <n v="3"/>
    <n v="78"/>
  </r>
  <r>
    <n v="10856"/>
    <x v="1"/>
    <x v="13"/>
    <n v="13.61"/>
    <n v="1"/>
    <n v="7.54"/>
    <n v="1.85"/>
    <n v="78"/>
  </r>
  <r>
    <n v="10910"/>
    <x v="1"/>
    <x v="3"/>
    <n v="8.9600000000000009"/>
    <n v="9.15"/>
    <n v="5.26"/>
    <n v="0.63"/>
    <n v="78"/>
  </r>
  <r>
    <n v="11010"/>
    <x v="0"/>
    <x v="3"/>
    <n v="8.14"/>
    <n v="4.8600000000000003"/>
    <n v="9.7799999999999994"/>
    <n v="1.21"/>
    <n v="78"/>
  </r>
  <r>
    <n v="11017"/>
    <x v="0"/>
    <x v="12"/>
    <n v="3.7"/>
    <n v="16.46"/>
    <n v="2.85"/>
    <n v="0.99"/>
    <n v="78"/>
  </r>
  <r>
    <n v="11040"/>
    <x v="0"/>
    <x v="7"/>
    <n v="8.18"/>
    <n v="6.18"/>
    <n v="7.59"/>
    <n v="2.0499999999999998"/>
    <n v="78"/>
  </r>
  <r>
    <n v="11045"/>
    <x v="1"/>
    <x v="10"/>
    <n v="9.36"/>
    <n v="4.96"/>
    <n v="9.2200000000000006"/>
    <n v="0.46"/>
    <n v="78"/>
  </r>
  <r>
    <n v="11135"/>
    <x v="0"/>
    <x v="12"/>
    <n v="10.34"/>
    <n v="1.03"/>
    <n v="9.81"/>
    <n v="2.81"/>
    <n v="78"/>
  </r>
  <r>
    <n v="11141"/>
    <x v="0"/>
    <x v="10"/>
    <n v="7.46"/>
    <n v="3.52"/>
    <n v="10.029999999999999"/>
    <n v="3"/>
    <n v="78"/>
  </r>
  <r>
    <n v="11174"/>
    <x v="1"/>
    <x v="13"/>
    <n v="15.17"/>
    <n v="1"/>
    <n v="5.47"/>
    <n v="2.36"/>
    <n v="78"/>
  </r>
  <r>
    <n v="11197"/>
    <x v="0"/>
    <x v="3"/>
    <n v="8.44"/>
    <n v="3.22"/>
    <n v="10.19"/>
    <n v="2.15"/>
    <n v="78"/>
  </r>
  <r>
    <n v="11208"/>
    <x v="1"/>
    <x v="0"/>
    <n v="8.86"/>
    <n v="4"/>
    <n v="9.82"/>
    <n v="1.31"/>
    <n v="78"/>
  </r>
  <r>
    <n v="11239"/>
    <x v="1"/>
    <x v="11"/>
    <n v="8.7200000000000006"/>
    <n v="5.72"/>
    <n v="9.31"/>
    <n v="0.25"/>
    <n v="78"/>
  </r>
  <r>
    <n v="11243"/>
    <x v="1"/>
    <x v="6"/>
    <n v="7.37"/>
    <n v="5.29"/>
    <n v="9.17"/>
    <n v="2.1800000000000002"/>
    <n v="78"/>
  </r>
  <r>
    <n v="11259"/>
    <x v="1"/>
    <x v="5"/>
    <n v="8.07"/>
    <n v="10.029999999999999"/>
    <n v="5.9"/>
    <n v="0"/>
    <n v="78"/>
  </r>
  <r>
    <n v="11273"/>
    <x v="0"/>
    <x v="9"/>
    <n v="11.26"/>
    <n v="5.31"/>
    <n v="6.36"/>
    <n v="1.07"/>
    <n v="78"/>
  </r>
  <r>
    <n v="11281"/>
    <x v="0"/>
    <x v="9"/>
    <n v="11.13"/>
    <n v="2.1800000000000002"/>
    <n v="10.52"/>
    <n v="0.17"/>
    <n v="78"/>
  </r>
  <r>
    <n v="11286"/>
    <x v="1"/>
    <x v="13"/>
    <n v="12.57"/>
    <n v="4.3099999999999996"/>
    <n v="6.53"/>
    <n v="0.59"/>
    <n v="78"/>
  </r>
  <r>
    <n v="11305"/>
    <x v="0"/>
    <x v="3"/>
    <n v="7.78"/>
    <n v="8.66"/>
    <n v="7.56"/>
    <n v="0"/>
    <n v="78"/>
  </r>
  <r>
    <n v="11310"/>
    <x v="0"/>
    <x v="6"/>
    <n v="8.89"/>
    <n v="6.31"/>
    <n v="8.81"/>
    <n v="0"/>
    <n v="78"/>
  </r>
  <r>
    <n v="11323"/>
    <x v="1"/>
    <x v="10"/>
    <n v="8.8800000000000008"/>
    <n v="3.7"/>
    <n v="8.86"/>
    <n v="2.5499999999999998"/>
    <n v="78"/>
  </r>
  <r>
    <n v="11325"/>
    <x v="0"/>
    <x v="12"/>
    <n v="8.1999999999999993"/>
    <n v="7.41"/>
    <n v="8.39"/>
    <n v="0"/>
    <n v="78"/>
  </r>
  <r>
    <n v="11435"/>
    <x v="1"/>
    <x v="5"/>
    <n v="5.27"/>
    <n v="6.36"/>
    <n v="9.9700000000000006"/>
    <n v="2.39"/>
    <n v="78"/>
  </r>
  <r>
    <n v="11438"/>
    <x v="0"/>
    <x v="10"/>
    <n v="8.5299999999999994"/>
    <n v="5.2"/>
    <n v="8.49"/>
    <n v="1.77"/>
    <n v="78"/>
  </r>
  <r>
    <n v="11441"/>
    <x v="0"/>
    <x v="3"/>
    <n v="9.7899999999999991"/>
    <n v="3.84"/>
    <n v="8.49"/>
    <n v="1.88"/>
    <n v="78"/>
  </r>
  <r>
    <n v="11527"/>
    <x v="0"/>
    <x v="11"/>
    <n v="13.58"/>
    <n v="4.0599999999999996"/>
    <n v="6.36"/>
    <n v="0"/>
    <n v="78"/>
  </r>
  <r>
    <n v="11540"/>
    <x v="1"/>
    <x v="5"/>
    <n v="7.18"/>
    <n v="7.06"/>
    <n v="8.39"/>
    <n v="1.37"/>
    <n v="78"/>
  </r>
  <r>
    <n v="11577"/>
    <x v="0"/>
    <x v="12"/>
    <n v="9.08"/>
    <n v="5.35"/>
    <n v="8.9"/>
    <n v="0.67"/>
    <n v="78"/>
  </r>
  <r>
    <n v="11580"/>
    <x v="1"/>
    <x v="2"/>
    <n v="11.16"/>
    <n v="5.37"/>
    <n v="7.47"/>
    <n v="0"/>
    <n v="78"/>
  </r>
  <r>
    <n v="11590"/>
    <x v="1"/>
    <x v="7"/>
    <n v="8.8699999999999992"/>
    <n v="6.37"/>
    <n v="6.15"/>
    <n v="2.61"/>
    <n v="78"/>
  </r>
  <r>
    <n v="11591"/>
    <x v="1"/>
    <x v="8"/>
    <n v="7.58"/>
    <n v="3.52"/>
    <n v="10.23"/>
    <n v="2.66"/>
    <n v="78"/>
  </r>
  <r>
    <n v="11615"/>
    <x v="1"/>
    <x v="0"/>
    <n v="8.57"/>
    <n v="7.8"/>
    <n v="5.5"/>
    <n v="2.13"/>
    <n v="78"/>
  </r>
  <r>
    <n v="11636"/>
    <x v="1"/>
    <x v="13"/>
    <n v="15.05"/>
    <n v="1"/>
    <n v="4.95"/>
    <n v="3"/>
    <n v="78"/>
  </r>
  <r>
    <n v="11640"/>
    <x v="0"/>
    <x v="1"/>
    <n v="8.65"/>
    <n v="3.55"/>
    <n v="8.85"/>
    <n v="2.95"/>
    <n v="78"/>
  </r>
  <r>
    <n v="11642"/>
    <x v="1"/>
    <x v="5"/>
    <n v="9.7100000000000009"/>
    <n v="5.47"/>
    <n v="8.82"/>
    <n v="0"/>
    <n v="78"/>
  </r>
  <r>
    <n v="11647"/>
    <x v="1"/>
    <x v="9"/>
    <n v="8.0399999999999991"/>
    <n v="6.74"/>
    <n v="9.07"/>
    <n v="0.16"/>
    <n v="78"/>
  </r>
  <r>
    <n v="11668"/>
    <x v="1"/>
    <x v="1"/>
    <n v="7.45"/>
    <n v="9.01"/>
    <n v="7.24"/>
    <n v="0.3"/>
    <n v="78"/>
  </r>
  <r>
    <n v="11696"/>
    <x v="0"/>
    <x v="2"/>
    <n v="7.99"/>
    <n v="8.5500000000000007"/>
    <n v="7.46"/>
    <n v="0"/>
    <n v="78"/>
  </r>
  <r>
    <n v="11706"/>
    <x v="0"/>
    <x v="13"/>
    <n v="12.81"/>
    <n v="1.95"/>
    <n v="8.81"/>
    <n v="0.43"/>
    <n v="78"/>
  </r>
  <r>
    <n v="11731"/>
    <x v="0"/>
    <x v="12"/>
    <n v="9.69"/>
    <n v="5.13"/>
    <n v="8.15"/>
    <n v="1.02"/>
    <n v="78"/>
  </r>
  <r>
    <n v="11787"/>
    <x v="0"/>
    <x v="4"/>
    <n v="8.44"/>
    <n v="4.47"/>
    <n v="10.029999999999999"/>
    <n v="1.06"/>
    <n v="78"/>
  </r>
  <r>
    <n v="11791"/>
    <x v="1"/>
    <x v="8"/>
    <n v="8.8800000000000008"/>
    <n v="8.51"/>
    <n v="6.61"/>
    <n v="0"/>
    <n v="78"/>
  </r>
  <r>
    <n v="11824"/>
    <x v="1"/>
    <x v="8"/>
    <n v="8.9600000000000009"/>
    <n v="5.38"/>
    <n v="6.74"/>
    <n v="2.92"/>
    <n v="78"/>
  </r>
  <r>
    <n v="11850"/>
    <x v="1"/>
    <x v="1"/>
    <n v="9.6300000000000008"/>
    <n v="5.25"/>
    <n v="7.34"/>
    <n v="1.78"/>
    <n v="78"/>
  </r>
  <r>
    <n v="11852"/>
    <x v="0"/>
    <x v="8"/>
    <n v="9.75"/>
    <n v="4.3899999999999997"/>
    <n v="9.15"/>
    <n v="0.71"/>
    <n v="78"/>
  </r>
  <r>
    <n v="11876"/>
    <x v="1"/>
    <x v="12"/>
    <n v="9.01"/>
    <n v="5.99"/>
    <n v="6.59"/>
    <n v="2.4"/>
    <n v="78"/>
  </r>
  <r>
    <n v="11883"/>
    <x v="1"/>
    <x v="13"/>
    <n v="12.51"/>
    <n v="1"/>
    <n v="9.17"/>
    <n v="1.32"/>
    <n v="78"/>
  </r>
  <r>
    <n v="11947"/>
    <x v="1"/>
    <x v="4"/>
    <n v="10.48"/>
    <n v="5.57"/>
    <n v="4.9800000000000004"/>
    <n v="2.97"/>
    <n v="78"/>
  </r>
  <r>
    <n v="11955"/>
    <x v="0"/>
    <x v="2"/>
    <n v="11.25"/>
    <n v="2.57"/>
    <n v="8.17"/>
    <n v="2.0099999999999998"/>
    <n v="78"/>
  </r>
  <r>
    <n v="11970"/>
    <x v="0"/>
    <x v="4"/>
    <n v="11.83"/>
    <n v="5.49"/>
    <n v="5.62"/>
    <n v="1.07"/>
    <n v="78"/>
  </r>
  <r>
    <n v="11976"/>
    <x v="0"/>
    <x v="3"/>
    <n v="9.1999999999999993"/>
    <n v="3.1"/>
    <n v="8.6999999999999993"/>
    <n v="3"/>
    <n v="78"/>
  </r>
  <r>
    <n v="11994"/>
    <x v="0"/>
    <x v="13"/>
    <n v="12.31"/>
    <n v="1.48"/>
    <n v="8.64"/>
    <n v="1.56"/>
    <n v="78"/>
  </r>
  <r>
    <n v="12012"/>
    <x v="0"/>
    <x v="8"/>
    <n v="7.19"/>
    <n v="8.9499999999999993"/>
    <n v="5.0599999999999996"/>
    <n v="2.79"/>
    <n v="78"/>
  </r>
  <r>
    <n v="12027"/>
    <x v="1"/>
    <x v="9"/>
    <n v="10.78"/>
    <n v="2.5299999999999998"/>
    <n v="8.3699999999999992"/>
    <n v="2.3199999999999998"/>
    <n v="78"/>
  </r>
  <r>
    <n v="12098"/>
    <x v="1"/>
    <x v="1"/>
    <n v="8.43"/>
    <n v="8.8000000000000007"/>
    <n v="5.31"/>
    <n v="1.45"/>
    <n v="78"/>
  </r>
  <r>
    <n v="12145"/>
    <x v="0"/>
    <x v="9"/>
    <n v="11.98"/>
    <n v="8.0500000000000007"/>
    <n v="3"/>
    <n v="0.97"/>
    <n v="78"/>
  </r>
  <r>
    <n v="12190"/>
    <x v="0"/>
    <x v="10"/>
    <n v="9.4"/>
    <n v="5.75"/>
    <n v="8.5"/>
    <n v="0.35"/>
    <n v="78"/>
  </r>
  <r>
    <n v="12198"/>
    <x v="1"/>
    <x v="11"/>
    <n v="12.19"/>
    <n v="4.54"/>
    <n v="6.78"/>
    <n v="0.5"/>
    <n v="78"/>
  </r>
  <r>
    <n v="12243"/>
    <x v="0"/>
    <x v="6"/>
    <n v="9.5500000000000007"/>
    <n v="4.9800000000000004"/>
    <n v="9.4700000000000006"/>
    <n v="0"/>
    <n v="78"/>
  </r>
  <r>
    <n v="12252"/>
    <x v="0"/>
    <x v="13"/>
    <n v="13.12"/>
    <n v="2.97"/>
    <n v="6.23"/>
    <n v="1.68"/>
    <n v="78"/>
  </r>
  <r>
    <n v="12260"/>
    <x v="0"/>
    <x v="9"/>
    <n v="8.08"/>
    <n v="9.09"/>
    <n v="6.62"/>
    <n v="0.2"/>
    <n v="78"/>
  </r>
  <r>
    <n v="12293"/>
    <x v="0"/>
    <x v="5"/>
    <n v="6.96"/>
    <n v="4.71"/>
    <n v="9.33"/>
    <n v="3"/>
    <n v="78"/>
  </r>
  <r>
    <n v="12335"/>
    <x v="1"/>
    <x v="2"/>
    <n v="9.76"/>
    <n v="5.55"/>
    <n v="6.32"/>
    <n v="2.37"/>
    <n v="78"/>
  </r>
  <r>
    <n v="12339"/>
    <x v="0"/>
    <x v="8"/>
    <n v="9.2100000000000009"/>
    <n v="5.93"/>
    <n v="8.66"/>
    <n v="0.2"/>
    <n v="78"/>
  </r>
  <r>
    <n v="12347"/>
    <x v="0"/>
    <x v="9"/>
    <n v="11.16"/>
    <n v="1"/>
    <n v="11.13"/>
    <n v="0.71"/>
    <n v="78"/>
  </r>
  <r>
    <n v="12417"/>
    <x v="0"/>
    <x v="13"/>
    <n v="14.12"/>
    <n v="2.54"/>
    <n v="5.58"/>
    <n v="1.75"/>
    <n v="78"/>
  </r>
  <r>
    <n v="12440"/>
    <x v="0"/>
    <x v="13"/>
    <n v="13.58"/>
    <n v="1"/>
    <n v="7.45"/>
    <n v="1.96"/>
    <n v="78"/>
  </r>
  <r>
    <n v="12476"/>
    <x v="0"/>
    <x v="7"/>
    <n v="0.33"/>
    <n v="19.8"/>
    <n v="1.59"/>
    <n v="2.29"/>
    <n v="78"/>
  </r>
  <r>
    <n v="12546"/>
    <x v="0"/>
    <x v="8"/>
    <n v="9.6300000000000008"/>
    <n v="7.22"/>
    <n v="7.15"/>
    <n v="0"/>
    <n v="78"/>
  </r>
  <r>
    <n v="12640"/>
    <x v="0"/>
    <x v="13"/>
    <n v="13.57"/>
    <n v="1"/>
    <n v="6.43"/>
    <n v="3"/>
    <n v="78"/>
  </r>
  <r>
    <n v="12647"/>
    <x v="0"/>
    <x v="9"/>
    <n v="8.4"/>
    <n v="5.13"/>
    <n v="7.72"/>
    <n v="2.75"/>
    <n v="78"/>
  </r>
  <r>
    <n v="12668"/>
    <x v="0"/>
    <x v="0"/>
    <n v="6.65"/>
    <n v="9.32"/>
    <n v="8.02"/>
    <n v="0.01"/>
    <n v="78"/>
  </r>
  <r>
    <n v="12682"/>
    <x v="1"/>
    <x v="10"/>
    <n v="8.7899999999999991"/>
    <n v="6.19"/>
    <n v="7.64"/>
    <n v="1.38"/>
    <n v="78"/>
  </r>
  <r>
    <n v="12710"/>
    <x v="1"/>
    <x v="6"/>
    <n v="10.43"/>
    <n v="5.08"/>
    <n v="8.2200000000000006"/>
    <n v="0.27"/>
    <n v="78"/>
  </r>
  <r>
    <n v="12738"/>
    <x v="0"/>
    <x v="13"/>
    <n v="15.19"/>
    <n v="1"/>
    <n v="7.08"/>
    <n v="0.73"/>
    <n v="78"/>
  </r>
  <r>
    <n v="12754"/>
    <x v="0"/>
    <x v="1"/>
    <n v="7.66"/>
    <n v="4.6100000000000003"/>
    <n v="10.94"/>
    <n v="0.79"/>
    <n v="78"/>
  </r>
  <r>
    <n v="12776"/>
    <x v="0"/>
    <x v="13"/>
    <n v="12.4"/>
    <n v="1.17"/>
    <n v="8.99"/>
    <n v="1.44"/>
    <n v="78"/>
  </r>
  <r>
    <n v="12781"/>
    <x v="0"/>
    <x v="6"/>
    <n v="7.21"/>
    <n v="3.88"/>
    <n v="9.91"/>
    <n v="3"/>
    <n v="78"/>
  </r>
  <r>
    <n v="12810"/>
    <x v="1"/>
    <x v="5"/>
    <n v="6.25"/>
    <n v="7.18"/>
    <n v="7.9"/>
    <n v="2.67"/>
    <n v="78"/>
  </r>
  <r>
    <n v="12850"/>
    <x v="1"/>
    <x v="9"/>
    <n v="9.44"/>
    <n v="4.83"/>
    <n v="6.73"/>
    <n v="3"/>
    <n v="78"/>
  </r>
  <r>
    <n v="12937"/>
    <x v="0"/>
    <x v="11"/>
    <n v="13.32"/>
    <n v="1"/>
    <n v="7.17"/>
    <n v="2.5099999999999998"/>
    <n v="78"/>
  </r>
  <r>
    <n v="12961"/>
    <x v="1"/>
    <x v="2"/>
    <n v="9.84"/>
    <n v="6.24"/>
    <n v="6.33"/>
    <n v="1.59"/>
    <n v="78"/>
  </r>
  <r>
    <n v="12970"/>
    <x v="1"/>
    <x v="7"/>
    <n v="7.88"/>
    <n v="7.33"/>
    <n v="8.35"/>
    <n v="0.44"/>
    <n v="78"/>
  </r>
  <r>
    <n v="13004"/>
    <x v="0"/>
    <x v="12"/>
    <n v="10.82"/>
    <n v="1.88"/>
    <n v="8.7799999999999994"/>
    <n v="2.52"/>
    <n v="78"/>
  </r>
  <r>
    <n v="13036"/>
    <x v="1"/>
    <x v="0"/>
    <n v="7.41"/>
    <n v="8.82"/>
    <n v="5.93"/>
    <n v="1.83"/>
    <n v="78"/>
  </r>
  <r>
    <n v="13089"/>
    <x v="1"/>
    <x v="2"/>
    <n v="5.78"/>
    <n v="11.04"/>
    <n v="7.18"/>
    <n v="0"/>
    <n v="78"/>
  </r>
  <r>
    <n v="13115"/>
    <x v="1"/>
    <x v="8"/>
    <n v="8.26"/>
    <n v="5.72"/>
    <n v="10"/>
    <n v="0.02"/>
    <n v="78"/>
  </r>
  <r>
    <n v="13118"/>
    <x v="1"/>
    <x v="12"/>
    <n v="8.65"/>
    <n v="6.2"/>
    <n v="8.8000000000000007"/>
    <n v="0.35"/>
    <n v="78"/>
  </r>
  <r>
    <n v="13125"/>
    <x v="1"/>
    <x v="3"/>
    <n v="9.66"/>
    <n v="8.61"/>
    <n v="5.35"/>
    <n v="0.38"/>
    <n v="78"/>
  </r>
  <r>
    <n v="13131"/>
    <x v="1"/>
    <x v="1"/>
    <n v="9.16"/>
    <n v="4.16"/>
    <n v="8.44"/>
    <n v="2.25"/>
    <n v="78"/>
  </r>
  <r>
    <n v="13141"/>
    <x v="1"/>
    <x v="8"/>
    <n v="9.33"/>
    <n v="4.0199999999999996"/>
    <n v="8.61"/>
    <n v="2.04"/>
    <n v="78"/>
  </r>
  <r>
    <n v="13147"/>
    <x v="0"/>
    <x v="0"/>
    <n v="6.96"/>
    <n v="4.51"/>
    <n v="9.68"/>
    <n v="2.85"/>
    <n v="78"/>
  </r>
  <r>
    <n v="13187"/>
    <x v="0"/>
    <x v="13"/>
    <n v="10.09"/>
    <n v="4.25"/>
    <n v="8.3800000000000008"/>
    <n v="1.28"/>
    <n v="78"/>
  </r>
  <r>
    <n v="13203"/>
    <x v="0"/>
    <x v="10"/>
    <n v="8.9"/>
    <n v="5.39"/>
    <n v="7.66"/>
    <n v="2.0499999999999998"/>
    <n v="78"/>
  </r>
  <r>
    <n v="13213"/>
    <x v="1"/>
    <x v="12"/>
    <n v="11.3"/>
    <n v="1"/>
    <n v="8.6999999999999993"/>
    <n v="3"/>
    <n v="78"/>
  </r>
  <r>
    <n v="13359"/>
    <x v="1"/>
    <x v="8"/>
    <n v="6.25"/>
    <n v="5.89"/>
    <n v="11.13"/>
    <n v="0.72"/>
    <n v="78"/>
  </r>
  <r>
    <n v="13361"/>
    <x v="1"/>
    <x v="10"/>
    <n v="9.23"/>
    <n v="5.14"/>
    <n v="7.45"/>
    <n v="2.19"/>
    <n v="78"/>
  </r>
  <r>
    <n v="13398"/>
    <x v="0"/>
    <x v="1"/>
    <n v="9.57"/>
    <n v="3.44"/>
    <n v="9.5"/>
    <n v="1.49"/>
    <n v="78"/>
  </r>
  <r>
    <n v="13408"/>
    <x v="0"/>
    <x v="5"/>
    <n v="7.86"/>
    <n v="6.22"/>
    <n v="8.94"/>
    <n v="0.98"/>
    <n v="78"/>
  </r>
  <r>
    <n v="13428"/>
    <x v="1"/>
    <x v="12"/>
    <n v="9.18"/>
    <n v="3.51"/>
    <n v="8.31"/>
    <n v="3"/>
    <n v="78"/>
  </r>
  <r>
    <n v="13439"/>
    <x v="1"/>
    <x v="3"/>
    <n v="9.85"/>
    <n v="3.37"/>
    <n v="7.95"/>
    <n v="2.83"/>
    <n v="78"/>
  </r>
  <r>
    <n v="13472"/>
    <x v="1"/>
    <x v="10"/>
    <n v="8.59"/>
    <n v="6.41"/>
    <n v="6.34"/>
    <n v="2.66"/>
    <n v="78"/>
  </r>
  <r>
    <n v="13497"/>
    <x v="1"/>
    <x v="12"/>
    <n v="10.6"/>
    <n v="5.04"/>
    <n v="6.91"/>
    <n v="1.45"/>
    <n v="78"/>
  </r>
  <r>
    <n v="13515"/>
    <x v="1"/>
    <x v="6"/>
    <n v="10.07"/>
    <n v="6.46"/>
    <n v="6.93"/>
    <n v="0.54"/>
    <n v="78"/>
  </r>
  <r>
    <n v="13519"/>
    <x v="0"/>
    <x v="10"/>
    <n v="7.57"/>
    <n v="4.72"/>
    <n v="8.7100000000000009"/>
    <n v="3"/>
    <n v="78"/>
  </r>
  <r>
    <n v="13520"/>
    <x v="0"/>
    <x v="7"/>
    <n v="8.1999999999999993"/>
    <n v="4.67"/>
    <n v="9.0399999999999991"/>
    <n v="2.09"/>
    <n v="78"/>
  </r>
  <r>
    <n v="13525"/>
    <x v="1"/>
    <x v="3"/>
    <n v="9.83"/>
    <n v="3.85"/>
    <n v="7.86"/>
    <n v="2.4700000000000002"/>
    <n v="78"/>
  </r>
  <r>
    <n v="13534"/>
    <x v="0"/>
    <x v="3"/>
    <n v="9.56"/>
    <n v="5.54"/>
    <n v="5.9"/>
    <n v="3"/>
    <n v="78"/>
  </r>
  <r>
    <n v="13568"/>
    <x v="0"/>
    <x v="3"/>
    <n v="7.78"/>
    <n v="7.95"/>
    <n v="8.0399999999999991"/>
    <n v="0.24"/>
    <n v="78"/>
  </r>
  <r>
    <n v="13607"/>
    <x v="0"/>
    <x v="13"/>
    <n v="12.33"/>
    <n v="1"/>
    <n v="8.48"/>
    <n v="2.19"/>
    <n v="78"/>
  </r>
  <r>
    <n v="13609"/>
    <x v="0"/>
    <x v="12"/>
    <n v="9.61"/>
    <n v="1"/>
    <n v="10.49"/>
    <n v="2.9"/>
    <n v="78"/>
  </r>
  <r>
    <n v="13612"/>
    <x v="1"/>
    <x v="11"/>
    <n v="10.83"/>
    <n v="7.61"/>
    <n v="4.2300000000000004"/>
    <n v="1.33"/>
    <n v="78"/>
  </r>
  <r>
    <n v="13617"/>
    <x v="1"/>
    <x v="5"/>
    <n v="8.49"/>
    <n v="3.6"/>
    <n v="9.3699999999999992"/>
    <n v="2.5499999999999998"/>
    <n v="78"/>
  </r>
  <r>
    <n v="13653"/>
    <x v="0"/>
    <x v="7"/>
    <n v="7.21"/>
    <n v="7.73"/>
    <n v="8.27"/>
    <n v="0.79"/>
    <n v="78"/>
  </r>
  <r>
    <n v="13675"/>
    <x v="1"/>
    <x v="0"/>
    <n v="8.3699999999999992"/>
    <n v="4.8600000000000003"/>
    <n v="7.77"/>
    <n v="3"/>
    <n v="78"/>
  </r>
  <r>
    <n v="13737"/>
    <x v="0"/>
    <x v="11"/>
    <n v="13.4"/>
    <n v="1"/>
    <n v="6.76"/>
    <n v="2.84"/>
    <n v="78"/>
  </r>
  <r>
    <n v="13758"/>
    <x v="1"/>
    <x v="0"/>
    <n v="7.42"/>
    <n v="9.83"/>
    <n v="6.75"/>
    <n v="0"/>
    <n v="78"/>
  </r>
  <r>
    <n v="13766"/>
    <x v="0"/>
    <x v="12"/>
    <n v="10.51"/>
    <n v="6.65"/>
    <n v="6.63"/>
    <n v="0.21"/>
    <n v="78"/>
  </r>
  <r>
    <n v="13768"/>
    <x v="0"/>
    <x v="11"/>
    <n v="13.55"/>
    <n v="1.23"/>
    <n v="7.7"/>
    <n v="1.52"/>
    <n v="78"/>
  </r>
  <r>
    <n v="13832"/>
    <x v="1"/>
    <x v="8"/>
    <n v="9.5"/>
    <n v="8.8800000000000008"/>
    <n v="5.37"/>
    <n v="0.25"/>
    <n v="78"/>
  </r>
  <r>
    <n v="13904"/>
    <x v="1"/>
    <x v="3"/>
    <n v="7.04"/>
    <n v="6.93"/>
    <n v="9.4"/>
    <n v="0.64"/>
    <n v="78"/>
  </r>
  <r>
    <n v="13914"/>
    <x v="0"/>
    <x v="11"/>
    <n v="11.62"/>
    <n v="5.61"/>
    <n v="6.59"/>
    <n v="0.17"/>
    <n v="78"/>
  </r>
  <r>
    <n v="13915"/>
    <x v="1"/>
    <x v="5"/>
    <n v="7.73"/>
    <n v="8.15"/>
    <n v="5.72"/>
    <n v="2.4"/>
    <n v="78"/>
  </r>
  <r>
    <n v="13928"/>
    <x v="0"/>
    <x v="7"/>
    <n v="8.1199999999999992"/>
    <n v="6.85"/>
    <n v="6.48"/>
    <n v="2.5499999999999998"/>
    <n v="78"/>
  </r>
  <r>
    <n v="13960"/>
    <x v="1"/>
    <x v="10"/>
    <n v="10.92"/>
    <n v="5.15"/>
    <n v="7.5"/>
    <n v="0.43"/>
    <n v="78"/>
  </r>
  <r>
    <n v="13992"/>
    <x v="1"/>
    <x v="3"/>
    <n v="8.5500000000000007"/>
    <n v="7.74"/>
    <n v="6.64"/>
    <n v="1.07"/>
    <n v="78"/>
  </r>
  <r>
    <n v="14008"/>
    <x v="0"/>
    <x v="7"/>
    <n v="9.9499999999999993"/>
    <n v="4.8600000000000003"/>
    <n v="8.81"/>
    <n v="0.37"/>
    <n v="78"/>
  </r>
  <r>
    <n v="14060"/>
    <x v="1"/>
    <x v="12"/>
    <n v="11.02"/>
    <n v="2.44"/>
    <n v="8.39"/>
    <n v="2.15"/>
    <n v="78"/>
  </r>
  <r>
    <n v="14122"/>
    <x v="1"/>
    <x v="7"/>
    <n v="9.48"/>
    <n v="2.09"/>
    <n v="9.44"/>
    <n v="3"/>
    <n v="78"/>
  </r>
  <r>
    <n v="14151"/>
    <x v="0"/>
    <x v="4"/>
    <n v="9.15"/>
    <n v="9.0500000000000007"/>
    <n v="5.8"/>
    <n v="0"/>
    <n v="78"/>
  </r>
  <r>
    <n v="14159"/>
    <x v="0"/>
    <x v="2"/>
    <n v="8.9600000000000009"/>
    <n v="9.24"/>
    <n v="5.46"/>
    <n v="0.34"/>
    <n v="78"/>
  </r>
  <r>
    <n v="14231"/>
    <x v="1"/>
    <x v="13"/>
    <n v="14.62"/>
    <n v="1.54"/>
    <n v="6.57"/>
    <n v="1.27"/>
    <n v="78"/>
  </r>
  <r>
    <n v="14296"/>
    <x v="0"/>
    <x v="2"/>
    <n v="11.17"/>
    <n v="4.03"/>
    <n v="7.52"/>
    <n v="1.28"/>
    <n v="78"/>
  </r>
  <r>
    <n v="14325"/>
    <x v="1"/>
    <x v="10"/>
    <n v="8.06"/>
    <n v="5.04"/>
    <n v="10.9"/>
    <n v="0"/>
    <n v="78"/>
  </r>
  <r>
    <n v="14328"/>
    <x v="1"/>
    <x v="1"/>
    <n v="9.43"/>
    <n v="3.96"/>
    <n v="8.9600000000000009"/>
    <n v="1.65"/>
    <n v="78"/>
  </r>
  <r>
    <n v="14334"/>
    <x v="1"/>
    <x v="4"/>
    <n v="11.97"/>
    <n v="3.46"/>
    <n v="6.11"/>
    <n v="2.46"/>
    <n v="78"/>
  </r>
  <r>
    <n v="14358"/>
    <x v="0"/>
    <x v="1"/>
    <n v="9.1999999999999993"/>
    <n v="7.1"/>
    <n v="7.21"/>
    <n v="0.49"/>
    <n v="78"/>
  </r>
  <r>
    <n v="14372"/>
    <x v="0"/>
    <x v="11"/>
    <n v="13.03"/>
    <n v="4.24"/>
    <n v="6.56"/>
    <n v="0.16"/>
    <n v="78"/>
  </r>
  <r>
    <n v="14378"/>
    <x v="0"/>
    <x v="8"/>
    <n v="8.0399999999999991"/>
    <n v="7.34"/>
    <n v="8.08"/>
    <n v="0.54"/>
    <n v="78"/>
  </r>
  <r>
    <n v="14395"/>
    <x v="0"/>
    <x v="11"/>
    <n v="13.57"/>
    <n v="3.31"/>
    <n v="4.95"/>
    <n v="2.17"/>
    <n v="78"/>
  </r>
  <r>
    <n v="14415"/>
    <x v="0"/>
    <x v="4"/>
    <n v="8.19"/>
    <n v="6.12"/>
    <n v="7.35"/>
    <n v="2.34"/>
    <n v="78"/>
  </r>
  <r>
    <n v="14430"/>
    <x v="1"/>
    <x v="4"/>
    <n v="10.64"/>
    <n v="3.56"/>
    <n v="7.61"/>
    <n v="2.19"/>
    <n v="78"/>
  </r>
  <r>
    <n v="14431"/>
    <x v="1"/>
    <x v="2"/>
    <n v="9.17"/>
    <n v="3.75"/>
    <n v="8.42"/>
    <n v="2.66"/>
    <n v="78"/>
  </r>
  <r>
    <n v="14444"/>
    <x v="1"/>
    <x v="7"/>
    <n v="8.02"/>
    <n v="9.2200000000000006"/>
    <n v="6.76"/>
    <n v="0"/>
    <n v="78"/>
  </r>
  <r>
    <n v="14449"/>
    <x v="1"/>
    <x v="2"/>
    <n v="5.88"/>
    <n v="9.39"/>
    <n v="8.43"/>
    <n v="0.3"/>
    <n v="78"/>
  </r>
  <r>
    <n v="14530"/>
    <x v="0"/>
    <x v="11"/>
    <n v="12.72"/>
    <n v="2.3199999999999998"/>
    <n v="6.36"/>
    <n v="2.6"/>
    <n v="78"/>
  </r>
  <r>
    <n v="14551"/>
    <x v="0"/>
    <x v="13"/>
    <n v="10.41"/>
    <n v="5.68"/>
    <n v="5.82"/>
    <n v="2.08"/>
    <n v="78"/>
  </r>
  <r>
    <n v="14557"/>
    <x v="1"/>
    <x v="4"/>
    <n v="11.27"/>
    <n v="4.47"/>
    <n v="6.84"/>
    <n v="1.42"/>
    <n v="78"/>
  </r>
  <r>
    <n v="14567"/>
    <x v="1"/>
    <x v="4"/>
    <n v="9.89"/>
    <n v="6.59"/>
    <n v="6.77"/>
    <n v="0.76"/>
    <n v="78"/>
  </r>
  <r>
    <n v="14583"/>
    <x v="1"/>
    <x v="6"/>
    <n v="11.16"/>
    <n v="4.3600000000000003"/>
    <n v="8.0299999999999994"/>
    <n v="0.44"/>
    <n v="78"/>
  </r>
  <r>
    <n v="14641"/>
    <x v="1"/>
    <x v="4"/>
    <n v="8.01"/>
    <n v="10.220000000000001"/>
    <n v="5.53"/>
    <n v="0.24"/>
    <n v="78"/>
  </r>
  <r>
    <n v="14647"/>
    <x v="1"/>
    <x v="13"/>
    <n v="14.16"/>
    <n v="1.24"/>
    <n v="7.01"/>
    <n v="1.59"/>
    <n v="78"/>
  </r>
  <r>
    <n v="14676"/>
    <x v="0"/>
    <x v="5"/>
    <n v="7.87"/>
    <n v="4.1500000000000004"/>
    <n v="9.52"/>
    <n v="2.4500000000000002"/>
    <n v="78"/>
  </r>
  <r>
    <n v="14696"/>
    <x v="1"/>
    <x v="12"/>
    <n v="10.06"/>
    <n v="2.81"/>
    <n v="8.4700000000000006"/>
    <n v="2.66"/>
    <n v="78"/>
  </r>
  <r>
    <n v="14759"/>
    <x v="0"/>
    <x v="2"/>
    <n v="7.21"/>
    <n v="7.54"/>
    <n v="8.19"/>
    <n v="1.06"/>
    <n v="78"/>
  </r>
  <r>
    <n v="14789"/>
    <x v="1"/>
    <x v="2"/>
    <n v="4.13"/>
    <n v="16.77"/>
    <n v="0.16"/>
    <n v="2.94"/>
    <n v="78"/>
  </r>
  <r>
    <n v="14803"/>
    <x v="0"/>
    <x v="1"/>
    <n v="9.73"/>
    <n v="4.96"/>
    <n v="8.39"/>
    <n v="0.93"/>
    <n v="78"/>
  </r>
  <r>
    <n v="14819"/>
    <x v="1"/>
    <x v="2"/>
    <n v="7.91"/>
    <n v="6.4"/>
    <n v="7.95"/>
    <n v="1.74"/>
    <n v="78"/>
  </r>
  <r>
    <n v="14864"/>
    <x v="1"/>
    <x v="0"/>
    <n v="7.37"/>
    <n v="9.59"/>
    <n v="6.81"/>
    <n v="0.22"/>
    <n v="78"/>
  </r>
  <r>
    <n v="14871"/>
    <x v="1"/>
    <x v="2"/>
    <n v="9.08"/>
    <n v="6.16"/>
    <n v="8.76"/>
    <n v="0"/>
    <n v="78"/>
  </r>
  <r>
    <n v="14886"/>
    <x v="1"/>
    <x v="9"/>
    <n v="11.22"/>
    <n v="8.09"/>
    <n v="3.71"/>
    <n v="0.99"/>
    <n v="78"/>
  </r>
  <r>
    <n v="14888"/>
    <x v="0"/>
    <x v="10"/>
    <n v="9.27"/>
    <n v="4.3"/>
    <n v="8.25"/>
    <n v="2.1800000000000002"/>
    <n v="78"/>
  </r>
  <r>
    <n v="14918"/>
    <x v="0"/>
    <x v="3"/>
    <n v="8.94"/>
    <n v="7.28"/>
    <n v="6.92"/>
    <n v="0.86"/>
    <n v="78"/>
  </r>
  <r>
    <n v="14967"/>
    <x v="0"/>
    <x v="7"/>
    <n v="7.55"/>
    <n v="8.5399999999999991"/>
    <n v="5.9"/>
    <n v="2.02"/>
    <n v="78"/>
  </r>
  <r>
    <n v="14998"/>
    <x v="1"/>
    <x v="11"/>
    <n v="12.53"/>
    <n v="1.43"/>
    <n v="7.69"/>
    <n v="2.36"/>
    <n v="78"/>
  </r>
  <r>
    <n v="15015"/>
    <x v="0"/>
    <x v="7"/>
    <n v="7.85"/>
    <n v="11.73"/>
    <n v="3.02"/>
    <n v="1.4"/>
    <n v="78"/>
  </r>
  <r>
    <n v="15018"/>
    <x v="1"/>
    <x v="6"/>
    <n v="6.89"/>
    <n v="9.42"/>
    <n v="7.7"/>
    <n v="0"/>
    <n v="78"/>
  </r>
  <r>
    <n v="15138"/>
    <x v="0"/>
    <x v="2"/>
    <n v="10.6"/>
    <n v="5.64"/>
    <n v="6.4"/>
    <n v="1.36"/>
    <n v="78"/>
  </r>
  <r>
    <n v="15146"/>
    <x v="1"/>
    <x v="8"/>
    <n v="9.49"/>
    <n v="3.32"/>
    <n v="8.77"/>
    <n v="2.42"/>
    <n v="78"/>
  </r>
  <r>
    <n v="15147"/>
    <x v="0"/>
    <x v="2"/>
    <n v="10.67"/>
    <n v="2.4700000000000002"/>
    <n v="7.86"/>
    <n v="3"/>
    <n v="78"/>
  </r>
  <r>
    <n v="15210"/>
    <x v="1"/>
    <x v="11"/>
    <n v="11.04"/>
    <n v="5.9"/>
    <n v="6.81"/>
    <n v="0.26"/>
    <n v="78"/>
  </r>
  <r>
    <n v="15273"/>
    <x v="0"/>
    <x v="3"/>
    <n v="7.14"/>
    <n v="7.79"/>
    <n v="7.08"/>
    <n v="1.99"/>
    <n v="78"/>
  </r>
  <r>
    <n v="15282"/>
    <x v="0"/>
    <x v="2"/>
    <n v="10.43"/>
    <n v="1.4"/>
    <n v="9.5399999999999991"/>
    <n v="2.63"/>
    <n v="78"/>
  </r>
  <r>
    <n v="15350"/>
    <x v="0"/>
    <x v="1"/>
    <n v="8.85"/>
    <n v="8.43"/>
    <n v="6.72"/>
    <n v="0"/>
    <n v="78"/>
  </r>
  <r>
    <n v="15389"/>
    <x v="0"/>
    <x v="7"/>
    <n v="8.91"/>
    <n v="4.84"/>
    <n v="8.4499999999999993"/>
    <n v="1.79"/>
    <n v="78"/>
  </r>
  <r>
    <n v="15392"/>
    <x v="1"/>
    <x v="0"/>
    <n v="6.05"/>
    <n v="10.02"/>
    <n v="6.66"/>
    <n v="1.27"/>
    <n v="78"/>
  </r>
  <r>
    <n v="15408"/>
    <x v="1"/>
    <x v="9"/>
    <n v="10.57"/>
    <n v="2.5099999999999998"/>
    <n v="9.14"/>
    <n v="1.79"/>
    <n v="78"/>
  </r>
  <r>
    <n v="15436"/>
    <x v="0"/>
    <x v="7"/>
    <n v="8.35"/>
    <n v="5.8"/>
    <n v="7.02"/>
    <n v="2.84"/>
    <n v="78"/>
  </r>
  <r>
    <n v="15441"/>
    <x v="1"/>
    <x v="2"/>
    <n v="9.44"/>
    <n v="7.38"/>
    <n v="6.71"/>
    <n v="0.47"/>
    <n v="78"/>
  </r>
  <r>
    <n v="15542"/>
    <x v="0"/>
    <x v="13"/>
    <n v="10.58"/>
    <n v="4.43"/>
    <n v="8.5299999999999994"/>
    <n v="0.46"/>
    <n v="78"/>
  </r>
  <r>
    <n v="15562"/>
    <x v="0"/>
    <x v="1"/>
    <n v="8.9"/>
    <n v="1"/>
    <n v="11.1"/>
    <n v="3"/>
    <n v="78"/>
  </r>
  <r>
    <n v="15610"/>
    <x v="0"/>
    <x v="13"/>
    <n v="10.58"/>
    <n v="7.04"/>
    <n v="3.38"/>
    <n v="3"/>
    <n v="78"/>
  </r>
  <r>
    <n v="15618"/>
    <x v="0"/>
    <x v="9"/>
    <n v="11.88"/>
    <n v="1"/>
    <n v="9.58"/>
    <n v="1.54"/>
    <n v="78"/>
  </r>
  <r>
    <n v="15723"/>
    <x v="0"/>
    <x v="4"/>
    <n v="11.46"/>
    <n v="4.59"/>
    <n v="6.44"/>
    <n v="1.51"/>
    <n v="78"/>
  </r>
  <r>
    <n v="15735"/>
    <x v="1"/>
    <x v="12"/>
    <n v="11.58"/>
    <n v="6.24"/>
    <n v="4.46"/>
    <n v="1.71"/>
    <n v="78"/>
  </r>
  <r>
    <n v="15765"/>
    <x v="0"/>
    <x v="12"/>
    <n v="10.81"/>
    <n v="5.99"/>
    <n v="7.2"/>
    <n v="0"/>
    <n v="78"/>
  </r>
  <r>
    <n v="15780"/>
    <x v="1"/>
    <x v="0"/>
    <n v="7.71"/>
    <n v="9.89"/>
    <n v="5.65"/>
    <n v="0.75"/>
    <n v="78"/>
  </r>
  <r>
    <n v="15789"/>
    <x v="1"/>
    <x v="4"/>
    <n v="10.42"/>
    <n v="4.08"/>
    <n v="8.6199999999999992"/>
    <n v="0.88"/>
    <n v="78"/>
  </r>
  <r>
    <n v="16025"/>
    <x v="0"/>
    <x v="4"/>
    <n v="10.1"/>
    <n v="2.4700000000000002"/>
    <n v="10.28"/>
    <n v="1.1399999999999999"/>
    <n v="78"/>
  </r>
  <r>
    <n v="16102"/>
    <x v="1"/>
    <x v="10"/>
    <n v="9.19"/>
    <n v="4.82"/>
    <n v="7.99"/>
    <n v="2.0099999999999998"/>
    <n v="78"/>
  </r>
  <r>
    <n v="16114"/>
    <x v="1"/>
    <x v="0"/>
    <n v="6.54"/>
    <n v="9.83"/>
    <n v="6.88"/>
    <n v="0.74"/>
    <n v="78"/>
  </r>
  <r>
    <n v="16130"/>
    <x v="1"/>
    <x v="12"/>
    <n v="8.4600000000000009"/>
    <n v="5.31"/>
    <n v="9.56"/>
    <n v="0.67"/>
    <n v="78"/>
  </r>
  <r>
    <n v="16243"/>
    <x v="0"/>
    <x v="10"/>
    <n v="10.45"/>
    <n v="4.62"/>
    <n v="8.93"/>
    <n v="0"/>
    <n v="78"/>
  </r>
  <r>
    <n v="16251"/>
    <x v="0"/>
    <x v="10"/>
    <n v="8.4700000000000006"/>
    <n v="6.19"/>
    <n v="6.34"/>
    <n v="3"/>
    <n v="78"/>
  </r>
  <r>
    <n v="16302"/>
    <x v="1"/>
    <x v="4"/>
    <n v="9.2100000000000009"/>
    <n v="10.25"/>
    <n v="4.1900000000000004"/>
    <n v="0.34"/>
    <n v="78"/>
  </r>
  <r>
    <n v="16305"/>
    <x v="1"/>
    <x v="10"/>
    <n v="8.64"/>
    <n v="7.63"/>
    <n v="7.73"/>
    <n v="0"/>
    <n v="78"/>
  </r>
  <r>
    <n v="16325"/>
    <x v="1"/>
    <x v="2"/>
    <n v="11.38"/>
    <n v="2.59"/>
    <n v="8.0299999999999994"/>
    <n v="2"/>
    <n v="78"/>
  </r>
  <r>
    <n v="16326"/>
    <x v="0"/>
    <x v="1"/>
    <n v="9.3000000000000007"/>
    <n v="8.08"/>
    <n v="5.58"/>
    <n v="1.05"/>
    <n v="78"/>
  </r>
  <r>
    <n v="16346"/>
    <x v="1"/>
    <x v="0"/>
    <n v="8.6999999999999993"/>
    <n v="7.03"/>
    <n v="6.73"/>
    <n v="1.55"/>
    <n v="78"/>
  </r>
  <r>
    <n v="16384"/>
    <x v="0"/>
    <x v="6"/>
    <n v="11.98"/>
    <n v="3.32"/>
    <n v="5.7"/>
    <n v="3"/>
    <n v="78"/>
  </r>
  <r>
    <n v="16386"/>
    <x v="0"/>
    <x v="9"/>
    <n v="10.65"/>
    <n v="5.42"/>
    <n v="7.04"/>
    <n v="0.89"/>
    <n v="78"/>
  </r>
  <r>
    <n v="16425"/>
    <x v="1"/>
    <x v="0"/>
    <n v="7.42"/>
    <n v="6.48"/>
    <n v="8.59"/>
    <n v="1.52"/>
    <n v="78"/>
  </r>
  <r>
    <n v="16429"/>
    <x v="1"/>
    <x v="2"/>
    <n v="10.72"/>
    <n v="1.86"/>
    <n v="8.48"/>
    <n v="2.94"/>
    <n v="78"/>
  </r>
  <r>
    <n v="16465"/>
    <x v="1"/>
    <x v="0"/>
    <n v="8.9499999999999993"/>
    <n v="5.23"/>
    <n v="8.99"/>
    <n v="0.84"/>
    <n v="78"/>
  </r>
  <r>
    <n v="16466"/>
    <x v="0"/>
    <x v="7"/>
    <n v="7.51"/>
    <n v="4.07"/>
    <n v="9.42"/>
    <n v="3"/>
    <n v="78"/>
  </r>
  <r>
    <n v="16522"/>
    <x v="1"/>
    <x v="2"/>
    <n v="6.76"/>
    <n v="8.27"/>
    <n v="6.2"/>
    <n v="2.77"/>
    <n v="78"/>
  </r>
  <r>
    <n v="16550"/>
    <x v="0"/>
    <x v="8"/>
    <n v="7.79"/>
    <n v="7.58"/>
    <n v="6.98"/>
    <n v="1.65"/>
    <n v="78"/>
  </r>
  <r>
    <n v="16556"/>
    <x v="1"/>
    <x v="3"/>
    <n v="9.68"/>
    <n v="5.14"/>
    <n v="7.01"/>
    <n v="2.17"/>
    <n v="78"/>
  </r>
  <r>
    <n v="16564"/>
    <x v="1"/>
    <x v="0"/>
    <n v="7.79"/>
    <n v="9.9"/>
    <n v="4.9400000000000004"/>
    <n v="1.38"/>
    <n v="78"/>
  </r>
  <r>
    <n v="16568"/>
    <x v="1"/>
    <x v="12"/>
    <n v="9.4499999999999993"/>
    <n v="3.26"/>
    <n v="8.85"/>
    <n v="2.44"/>
    <n v="78"/>
  </r>
  <r>
    <n v="16588"/>
    <x v="0"/>
    <x v="13"/>
    <n v="11.79"/>
    <n v="3.77"/>
    <n v="6.23"/>
    <n v="2.21"/>
    <n v="78"/>
  </r>
  <r>
    <n v="16602"/>
    <x v="0"/>
    <x v="12"/>
    <n v="9.31"/>
    <n v="7.45"/>
    <n v="6.16"/>
    <n v="1.07"/>
    <n v="78"/>
  </r>
  <r>
    <n v="16644"/>
    <x v="0"/>
    <x v="0"/>
    <n v="8.4600000000000009"/>
    <n v="9.09"/>
    <n v="6.44"/>
    <n v="0"/>
    <n v="78"/>
  </r>
  <r>
    <n v="16664"/>
    <x v="1"/>
    <x v="6"/>
    <n v="10.59"/>
    <n v="2.7"/>
    <n v="7.97"/>
    <n v="2.75"/>
    <n v="78"/>
  </r>
  <r>
    <n v="16667"/>
    <x v="1"/>
    <x v="8"/>
    <n v="8.1199999999999992"/>
    <n v="5.68"/>
    <n v="8.31"/>
    <n v="1.9"/>
    <n v="78"/>
  </r>
  <r>
    <n v="16684"/>
    <x v="1"/>
    <x v="7"/>
    <n v="9.76"/>
    <n v="1.1599999999999999"/>
    <n v="10.1"/>
    <n v="2.99"/>
    <n v="78"/>
  </r>
  <r>
    <n v="16685"/>
    <x v="0"/>
    <x v="7"/>
    <n v="7"/>
    <n v="9.16"/>
    <n v="6.88"/>
    <n v="0.96"/>
    <n v="78"/>
  </r>
  <r>
    <n v="16702"/>
    <x v="0"/>
    <x v="5"/>
    <n v="6.86"/>
    <n v="5.78"/>
    <n v="10.66"/>
    <n v="0.7"/>
    <n v="78"/>
  </r>
  <r>
    <n v="16703"/>
    <x v="0"/>
    <x v="1"/>
    <n v="8.1199999999999992"/>
    <n v="5.13"/>
    <n v="8.94"/>
    <n v="1.8"/>
    <n v="78"/>
  </r>
  <r>
    <n v="16786"/>
    <x v="0"/>
    <x v="6"/>
    <n v="11.67"/>
    <n v="1.64"/>
    <n v="8.41"/>
    <n v="2.2799999999999998"/>
    <n v="78"/>
  </r>
  <r>
    <n v="16792"/>
    <x v="0"/>
    <x v="13"/>
    <n v="13.38"/>
    <n v="2.12"/>
    <n v="7.63"/>
    <n v="0.87"/>
    <n v="78"/>
  </r>
  <r>
    <n v="16804"/>
    <x v="0"/>
    <x v="7"/>
    <n v="9.02"/>
    <n v="6.1"/>
    <n v="7.09"/>
    <n v="1.79"/>
    <n v="78"/>
  </r>
  <r>
    <n v="16818"/>
    <x v="1"/>
    <x v="2"/>
    <n v="11.99"/>
    <n v="2.36"/>
    <n v="6.66"/>
    <n v="3"/>
    <n v="78"/>
  </r>
  <r>
    <n v="16829"/>
    <x v="1"/>
    <x v="10"/>
    <n v="9.76"/>
    <n v="6.15"/>
    <n v="6.25"/>
    <n v="1.83"/>
    <n v="78"/>
  </r>
  <r>
    <n v="16833"/>
    <x v="1"/>
    <x v="2"/>
    <n v="5.96"/>
    <n v="12.71"/>
    <n v="5.0199999999999996"/>
    <n v="0.31"/>
    <n v="78"/>
  </r>
  <r>
    <n v="16855"/>
    <x v="0"/>
    <x v="7"/>
    <n v="8.73"/>
    <n v="5.8"/>
    <n v="9.48"/>
    <n v="0"/>
    <n v="78"/>
  </r>
  <r>
    <n v="16867"/>
    <x v="0"/>
    <x v="12"/>
    <n v="8.2100000000000009"/>
    <n v="4.99"/>
    <n v="8.01"/>
    <n v="2.8"/>
    <n v="78"/>
  </r>
  <r>
    <n v="16966"/>
    <x v="1"/>
    <x v="13"/>
    <n v="14.38"/>
    <n v="3.56"/>
    <n v="4.2699999999999996"/>
    <n v="1.79"/>
    <n v="78"/>
  </r>
  <r>
    <n v="16999"/>
    <x v="1"/>
    <x v="7"/>
    <n v="7.79"/>
    <n v="6.89"/>
    <n v="7.96"/>
    <n v="1.37"/>
    <n v="78"/>
  </r>
  <r>
    <n v="17019"/>
    <x v="0"/>
    <x v="10"/>
    <n v="10.41"/>
    <n v="7.27"/>
    <n v="5.12"/>
    <n v="1.2"/>
    <n v="78"/>
  </r>
  <r>
    <n v="17037"/>
    <x v="1"/>
    <x v="8"/>
    <n v="9.09"/>
    <n v="3.87"/>
    <n v="8.43"/>
    <n v="2.62"/>
    <n v="78"/>
  </r>
  <r>
    <n v="17039"/>
    <x v="0"/>
    <x v="13"/>
    <n v="14.1"/>
    <n v="1"/>
    <n v="7.8"/>
    <n v="1.1100000000000001"/>
    <n v="78"/>
  </r>
  <r>
    <n v="17058"/>
    <x v="0"/>
    <x v="10"/>
    <n v="7.49"/>
    <n v="4.42"/>
    <n v="9.09"/>
    <n v="3"/>
    <n v="78"/>
  </r>
  <r>
    <n v="17083"/>
    <x v="1"/>
    <x v="2"/>
    <n v="8.82"/>
    <n v="4.7699999999999996"/>
    <n v="7.4"/>
    <n v="3"/>
    <n v="78"/>
  </r>
  <r>
    <n v="17107"/>
    <x v="0"/>
    <x v="1"/>
    <n v="9.75"/>
    <n v="5.04"/>
    <n v="8.8000000000000007"/>
    <n v="0.41"/>
    <n v="78"/>
  </r>
  <r>
    <n v="17145"/>
    <x v="1"/>
    <x v="8"/>
    <n v="6.92"/>
    <n v="13.2"/>
    <n v="3.88"/>
    <n v="0"/>
    <n v="78"/>
  </r>
  <r>
    <n v="17150"/>
    <x v="0"/>
    <x v="7"/>
    <n v="7.83"/>
    <n v="6.12"/>
    <n v="8.73"/>
    <n v="1.32"/>
    <n v="78"/>
  </r>
  <r>
    <n v="17156"/>
    <x v="1"/>
    <x v="5"/>
    <n v="9.9499999999999993"/>
    <n v="3.55"/>
    <n v="8.86"/>
    <n v="1.64"/>
    <n v="78"/>
  </r>
  <r>
    <n v="17179"/>
    <x v="1"/>
    <x v="9"/>
    <n v="9.2200000000000006"/>
    <n v="7.34"/>
    <n v="7.43"/>
    <n v="0"/>
    <n v="78"/>
  </r>
  <r>
    <n v="17192"/>
    <x v="1"/>
    <x v="0"/>
    <n v="8.77"/>
    <n v="8"/>
    <n v="5.97"/>
    <n v="1.26"/>
    <n v="78"/>
  </r>
  <r>
    <n v="17211"/>
    <x v="0"/>
    <x v="6"/>
    <n v="10.039999999999999"/>
    <n v="3.75"/>
    <n v="10.15"/>
    <n v="0.06"/>
    <n v="78"/>
  </r>
  <r>
    <n v="17245"/>
    <x v="0"/>
    <x v="13"/>
    <n v="10.26"/>
    <n v="2.7"/>
    <n v="8.2899999999999991"/>
    <n v="2.75"/>
    <n v="78"/>
  </r>
  <r>
    <n v="17301"/>
    <x v="0"/>
    <x v="13"/>
    <n v="10.1"/>
    <n v="4.47"/>
    <n v="8.24"/>
    <n v="1.18"/>
    <n v="78"/>
  </r>
  <r>
    <n v="17317"/>
    <x v="0"/>
    <x v="7"/>
    <n v="9.3699999999999992"/>
    <n v="6.77"/>
    <n v="6.62"/>
    <n v="1.25"/>
    <n v="78"/>
  </r>
  <r>
    <n v="17364"/>
    <x v="1"/>
    <x v="4"/>
    <n v="10.8"/>
    <n v="6.86"/>
    <n v="6.35"/>
    <n v="0"/>
    <n v="78"/>
  </r>
  <r>
    <n v="17397"/>
    <x v="1"/>
    <x v="0"/>
    <n v="7.59"/>
    <n v="7.58"/>
    <n v="6.57"/>
    <n v="2.25"/>
    <n v="78"/>
  </r>
  <r>
    <n v="17412"/>
    <x v="1"/>
    <x v="3"/>
    <n v="8.4700000000000006"/>
    <n v="5.07"/>
    <n v="8.19"/>
    <n v="2.27"/>
    <n v="78"/>
  </r>
  <r>
    <n v="17414"/>
    <x v="1"/>
    <x v="11"/>
    <n v="13.71"/>
    <n v="2.2999999999999998"/>
    <n v="6.27"/>
    <n v="1.72"/>
    <n v="78"/>
  </r>
  <r>
    <n v="17417"/>
    <x v="1"/>
    <x v="2"/>
    <n v="9.6"/>
    <n v="8.33"/>
    <n v="4.3099999999999996"/>
    <n v="1.76"/>
    <n v="78"/>
  </r>
  <r>
    <n v="17441"/>
    <x v="1"/>
    <x v="2"/>
    <n v="10.07"/>
    <n v="10.050000000000001"/>
    <n v="3.82"/>
    <n v="7.0000000000000007E-2"/>
    <n v="78"/>
  </r>
  <r>
    <n v="17445"/>
    <x v="0"/>
    <x v="3"/>
    <n v="7.51"/>
    <n v="9.24"/>
    <n v="7.25"/>
    <n v="0"/>
    <n v="78"/>
  </r>
  <r>
    <n v="17463"/>
    <x v="1"/>
    <x v="7"/>
    <n v="9.0299999999999994"/>
    <n v="6.6"/>
    <n v="5.6"/>
    <n v="2.77"/>
    <n v="78"/>
  </r>
  <r>
    <n v="17536"/>
    <x v="1"/>
    <x v="2"/>
    <n v="6.21"/>
    <n v="7.69"/>
    <n v="9.7799999999999994"/>
    <n v="0.32"/>
    <n v="78"/>
  </r>
  <r>
    <n v="17550"/>
    <x v="0"/>
    <x v="4"/>
    <n v="8.7100000000000009"/>
    <n v="4.04"/>
    <n v="10.01"/>
    <n v="1.24"/>
    <n v="78"/>
  </r>
  <r>
    <n v="17584"/>
    <x v="1"/>
    <x v="7"/>
    <n v="8.34"/>
    <n v="5.82"/>
    <n v="9.84"/>
    <n v="0"/>
    <n v="78"/>
  </r>
  <r>
    <n v="17585"/>
    <x v="0"/>
    <x v="8"/>
    <n v="7.71"/>
    <n v="7.16"/>
    <n v="7.98"/>
    <n v="1.1499999999999999"/>
    <n v="78"/>
  </r>
  <r>
    <n v="17602"/>
    <x v="1"/>
    <x v="10"/>
    <n v="10.92"/>
    <n v="5.0999999999999996"/>
    <n v="7.36"/>
    <n v="0.62"/>
    <n v="78"/>
  </r>
  <r>
    <n v="17606"/>
    <x v="1"/>
    <x v="10"/>
    <n v="10.63"/>
    <n v="3.69"/>
    <n v="7.09"/>
    <n v="2.59"/>
    <n v="78"/>
  </r>
  <r>
    <n v="17631"/>
    <x v="1"/>
    <x v="9"/>
    <n v="10.83"/>
    <n v="5.01"/>
    <n v="7.83"/>
    <n v="0.33"/>
    <n v="78"/>
  </r>
  <r>
    <n v="17636"/>
    <x v="1"/>
    <x v="12"/>
    <n v="10.75"/>
    <n v="6.16"/>
    <n v="5.0199999999999996"/>
    <n v="2.0699999999999998"/>
    <n v="78"/>
  </r>
  <r>
    <n v="17665"/>
    <x v="0"/>
    <x v="12"/>
    <n v="10.48"/>
    <n v="2.11"/>
    <n v="9.0399999999999991"/>
    <n v="2.37"/>
    <n v="78"/>
  </r>
  <r>
    <n v="17698"/>
    <x v="1"/>
    <x v="0"/>
    <n v="8.9700000000000006"/>
    <n v="6.94"/>
    <n v="7.13"/>
    <n v="0.96"/>
    <n v="78"/>
  </r>
  <r>
    <n v="17711"/>
    <x v="1"/>
    <x v="2"/>
    <n v="8.6"/>
    <n v="3.65"/>
    <n v="10.39"/>
    <n v="1.36"/>
    <n v="78"/>
  </r>
  <r>
    <n v="17717"/>
    <x v="1"/>
    <x v="0"/>
    <n v="6.29"/>
    <n v="8.09"/>
    <n v="7.41"/>
    <n v="2.21"/>
    <n v="78"/>
  </r>
  <r>
    <n v="17732"/>
    <x v="0"/>
    <x v="11"/>
    <n v="13.42"/>
    <n v="1.36"/>
    <n v="6.22"/>
    <n v="3"/>
    <n v="78"/>
  </r>
  <r>
    <n v="17735"/>
    <x v="1"/>
    <x v="7"/>
    <n v="7.07"/>
    <n v="9.19"/>
    <n v="6.62"/>
    <n v="1.1200000000000001"/>
    <n v="78"/>
  </r>
  <r>
    <n v="17780"/>
    <x v="0"/>
    <x v="4"/>
    <n v="8.85"/>
    <n v="9.19"/>
    <n v="5.5"/>
    <n v="0.45"/>
    <n v="78"/>
  </r>
  <r>
    <n v="17794"/>
    <x v="1"/>
    <x v="10"/>
    <n v="10.89"/>
    <n v="4.87"/>
    <n v="7.09"/>
    <n v="1.1499999999999999"/>
    <n v="78"/>
  </r>
  <r>
    <n v="17850"/>
    <x v="0"/>
    <x v="13"/>
    <n v="14.42"/>
    <n v="1"/>
    <n v="8.02"/>
    <n v="0.56000000000000005"/>
    <n v="78"/>
  </r>
  <r>
    <n v="17932"/>
    <x v="0"/>
    <x v="7"/>
    <n v="9.18"/>
    <n v="5.79"/>
    <n v="6.16"/>
    <n v="2.87"/>
    <n v="78"/>
  </r>
  <r>
    <n v="17966"/>
    <x v="0"/>
    <x v="2"/>
    <n v="9.5"/>
    <n v="5.99"/>
    <n v="7.77"/>
    <n v="0.75"/>
    <n v="78"/>
  </r>
  <r>
    <n v="18019"/>
    <x v="1"/>
    <x v="13"/>
    <n v="15.27"/>
    <n v="1"/>
    <n v="5.62"/>
    <n v="2.11"/>
    <n v="78"/>
  </r>
  <r>
    <n v="18020"/>
    <x v="0"/>
    <x v="10"/>
    <n v="7.29"/>
    <n v="6.06"/>
    <n v="8.4"/>
    <n v="2.2599999999999998"/>
    <n v="78"/>
  </r>
  <r>
    <n v="18028"/>
    <x v="1"/>
    <x v="0"/>
    <n v="6.08"/>
    <n v="7.57"/>
    <n v="9.4600000000000009"/>
    <n v="0.88"/>
    <n v="78"/>
  </r>
  <r>
    <n v="18040"/>
    <x v="0"/>
    <x v="8"/>
    <n v="7.04"/>
    <n v="6.39"/>
    <n v="9.57"/>
    <n v="1.01"/>
    <n v="78"/>
  </r>
  <r>
    <n v="18087"/>
    <x v="1"/>
    <x v="13"/>
    <n v="13.18"/>
    <n v="1"/>
    <n v="7.43"/>
    <n v="2.39"/>
    <n v="78"/>
  </r>
  <r>
    <n v="18106"/>
    <x v="0"/>
    <x v="6"/>
    <n v="9.41"/>
    <n v="5.1100000000000003"/>
    <n v="8.9700000000000006"/>
    <n v="0.51"/>
    <n v="78"/>
  </r>
  <r>
    <n v="18128"/>
    <x v="1"/>
    <x v="13"/>
    <n v="11.45"/>
    <n v="1"/>
    <n v="9.4499999999999993"/>
    <n v="2.1"/>
    <n v="78"/>
  </r>
  <r>
    <n v="18204"/>
    <x v="0"/>
    <x v="3"/>
    <n v="7.05"/>
    <n v="5.18"/>
    <n v="10.63"/>
    <n v="1.1399999999999999"/>
    <n v="78"/>
  </r>
  <r>
    <n v="18205"/>
    <x v="1"/>
    <x v="11"/>
    <n v="13.88"/>
    <n v="1"/>
    <n v="7.17"/>
    <n v="1.95"/>
    <n v="78"/>
  </r>
  <r>
    <n v="18207"/>
    <x v="1"/>
    <x v="9"/>
    <n v="8.01"/>
    <n v="5.44"/>
    <n v="9.5"/>
    <n v="1.05"/>
    <n v="78"/>
  </r>
  <r>
    <n v="18229"/>
    <x v="1"/>
    <x v="7"/>
    <n v="7.92"/>
    <n v="5.14"/>
    <n v="9.9700000000000006"/>
    <n v="0.96"/>
    <n v="78"/>
  </r>
  <r>
    <n v="18252"/>
    <x v="1"/>
    <x v="11"/>
    <n v="11.01"/>
    <n v="3.98"/>
    <n v="7.36"/>
    <n v="1.65"/>
    <n v="78"/>
  </r>
  <r>
    <n v="18253"/>
    <x v="1"/>
    <x v="6"/>
    <n v="11.96"/>
    <n v="2.72"/>
    <n v="8.06"/>
    <n v="1.25"/>
    <n v="78"/>
  </r>
  <r>
    <n v="18269"/>
    <x v="1"/>
    <x v="11"/>
    <n v="11.19"/>
    <n v="2.0699999999999998"/>
    <n v="9.17"/>
    <n v="1.57"/>
    <n v="78"/>
  </r>
  <r>
    <n v="18357"/>
    <x v="0"/>
    <x v="13"/>
    <n v="11.64"/>
    <n v="1"/>
    <n v="9.76"/>
    <n v="1.6"/>
    <n v="78"/>
  </r>
  <r>
    <n v="18373"/>
    <x v="1"/>
    <x v="8"/>
    <n v="7.93"/>
    <n v="4.08"/>
    <n v="10.26"/>
    <n v="1.73"/>
    <n v="78"/>
  </r>
  <r>
    <n v="18374"/>
    <x v="0"/>
    <x v="13"/>
    <n v="13.35"/>
    <n v="1"/>
    <n v="6.89"/>
    <n v="2.76"/>
    <n v="78"/>
  </r>
  <r>
    <n v="18382"/>
    <x v="1"/>
    <x v="8"/>
    <n v="7.74"/>
    <n v="7.89"/>
    <n v="8.3699999999999992"/>
    <n v="0"/>
    <n v="78"/>
  </r>
  <r>
    <n v="18410"/>
    <x v="1"/>
    <x v="2"/>
    <n v="7.05"/>
    <n v="12.13"/>
    <n v="4.82"/>
    <n v="0"/>
    <n v="78"/>
  </r>
  <r>
    <n v="18457"/>
    <x v="1"/>
    <x v="6"/>
    <n v="7.55"/>
    <n v="9.15"/>
    <n v="7.01"/>
    <n v="0.3"/>
    <n v="78"/>
  </r>
  <r>
    <n v="18468"/>
    <x v="0"/>
    <x v="12"/>
    <n v="8.56"/>
    <n v="9.7899999999999991"/>
    <n v="5.49"/>
    <n v="0.16"/>
    <n v="78"/>
  </r>
  <r>
    <n v="18469"/>
    <x v="0"/>
    <x v="10"/>
    <n v="10.89"/>
    <n v="2.63"/>
    <n v="8.56"/>
    <n v="1.92"/>
    <n v="78"/>
  </r>
  <r>
    <n v="18513"/>
    <x v="0"/>
    <x v="0"/>
    <n v="7.13"/>
    <n v="9.42"/>
    <n v="6.98"/>
    <n v="0.47"/>
    <n v="78"/>
  </r>
  <r>
    <n v="18532"/>
    <x v="1"/>
    <x v="10"/>
    <n v="7.83"/>
    <n v="11.04"/>
    <n v="4.83"/>
    <n v="0.28999999999999998"/>
    <n v="78"/>
  </r>
  <r>
    <n v="18533"/>
    <x v="1"/>
    <x v="7"/>
    <n v="8.92"/>
    <n v="8.4"/>
    <n v="6.67"/>
    <n v="0"/>
    <n v="78"/>
  </r>
  <r>
    <n v="18616"/>
    <x v="1"/>
    <x v="3"/>
    <n v="9.33"/>
    <n v="4.18"/>
    <n v="9.11"/>
    <n v="1.38"/>
    <n v="78"/>
  </r>
  <r>
    <n v="18617"/>
    <x v="0"/>
    <x v="2"/>
    <n v="11.91"/>
    <n v="4.29"/>
    <n v="7.45"/>
    <n v="0.35"/>
    <n v="78"/>
  </r>
  <r>
    <n v="18667"/>
    <x v="1"/>
    <x v="7"/>
    <n v="7.91"/>
    <n v="7.77"/>
    <n v="8"/>
    <n v="0.32"/>
    <n v="78"/>
  </r>
  <r>
    <n v="18681"/>
    <x v="1"/>
    <x v="3"/>
    <n v="8.9"/>
    <n v="9.35"/>
    <n v="3.91"/>
    <n v="1.84"/>
    <n v="78"/>
  </r>
  <r>
    <n v="18689"/>
    <x v="0"/>
    <x v="11"/>
    <n v="11.98"/>
    <n v="1.53"/>
    <n v="9.67"/>
    <n v="0.82"/>
    <n v="78"/>
  </r>
  <r>
    <n v="18713"/>
    <x v="1"/>
    <x v="9"/>
    <n v="9.1999999999999993"/>
    <n v="3.53"/>
    <n v="9.17"/>
    <n v="2.11"/>
    <n v="78"/>
  </r>
  <r>
    <n v="18727"/>
    <x v="1"/>
    <x v="7"/>
    <n v="7.24"/>
    <n v="6.38"/>
    <n v="7.93"/>
    <n v="2.4500000000000002"/>
    <n v="78"/>
  </r>
  <r>
    <n v="18751"/>
    <x v="1"/>
    <x v="1"/>
    <n v="8.75"/>
    <n v="5.89"/>
    <n v="9.36"/>
    <n v="0"/>
    <n v="78"/>
  </r>
  <r>
    <n v="18820"/>
    <x v="1"/>
    <x v="12"/>
    <n v="8.5299999999999994"/>
    <n v="5.63"/>
    <n v="8.16"/>
    <n v="1.69"/>
    <n v="78"/>
  </r>
  <r>
    <n v="18937"/>
    <x v="1"/>
    <x v="2"/>
    <n v="9.4600000000000009"/>
    <n v="5.61"/>
    <n v="6.98"/>
    <n v="1.95"/>
    <n v="78"/>
  </r>
  <r>
    <n v="18942"/>
    <x v="1"/>
    <x v="5"/>
    <n v="6.68"/>
    <n v="9.09"/>
    <n v="7.23"/>
    <n v="1"/>
    <n v="78"/>
  </r>
  <r>
    <n v="18979"/>
    <x v="0"/>
    <x v="2"/>
    <n v="0.55000000000000004"/>
    <n v="18.579999999999998"/>
    <n v="4.1399999999999997"/>
    <n v="0.73"/>
    <n v="78"/>
  </r>
  <r>
    <n v="19057"/>
    <x v="1"/>
    <x v="4"/>
    <n v="11.4"/>
    <n v="1.71"/>
    <n v="7.89"/>
    <n v="3"/>
    <n v="78"/>
  </r>
  <r>
    <n v="19112"/>
    <x v="0"/>
    <x v="8"/>
    <n v="9.49"/>
    <n v="4.79"/>
    <n v="8.76"/>
    <n v="0.96"/>
    <n v="78"/>
  </r>
  <r>
    <n v="19140"/>
    <x v="1"/>
    <x v="10"/>
    <n v="7.85"/>
    <n v="8.3000000000000007"/>
    <n v="6.83"/>
    <n v="1.02"/>
    <n v="78"/>
  </r>
  <r>
    <n v="19164"/>
    <x v="0"/>
    <x v="7"/>
    <n v="9.59"/>
    <n v="5.09"/>
    <n v="7.01"/>
    <n v="2.31"/>
    <n v="78"/>
  </r>
  <r>
    <n v="19172"/>
    <x v="0"/>
    <x v="5"/>
    <n v="4.03"/>
    <n v="14.8"/>
    <n v="5.17"/>
    <n v="0"/>
    <n v="78"/>
  </r>
  <r>
    <n v="19227"/>
    <x v="1"/>
    <x v="11"/>
    <n v="9.9499999999999993"/>
    <n v="5.38"/>
    <n v="6.05"/>
    <n v="2.62"/>
    <n v="78"/>
  </r>
  <r>
    <n v="19229"/>
    <x v="1"/>
    <x v="5"/>
    <n v="9.3800000000000008"/>
    <n v="1.45"/>
    <n v="10.3"/>
    <n v="2.87"/>
    <n v="78"/>
  </r>
  <r>
    <n v="19241"/>
    <x v="1"/>
    <x v="7"/>
    <n v="7.99"/>
    <n v="8.0500000000000007"/>
    <n v="6.76"/>
    <n v="1.2"/>
    <n v="78"/>
  </r>
  <r>
    <n v="19293"/>
    <x v="0"/>
    <x v="9"/>
    <n v="10"/>
    <n v="5.0999999999999996"/>
    <n v="6.31"/>
    <n v="2.58"/>
    <n v="78"/>
  </r>
  <r>
    <n v="19302"/>
    <x v="1"/>
    <x v="7"/>
    <n v="9.4600000000000009"/>
    <n v="7.06"/>
    <n v="6.29"/>
    <n v="1.2"/>
    <n v="78"/>
  </r>
  <r>
    <n v="19321"/>
    <x v="1"/>
    <x v="0"/>
    <n v="7.84"/>
    <n v="5.53"/>
    <n v="8.65"/>
    <n v="1.99"/>
    <n v="78"/>
  </r>
  <r>
    <n v="19356"/>
    <x v="1"/>
    <x v="9"/>
    <n v="11.93"/>
    <n v="2.5"/>
    <n v="7.77"/>
    <n v="1.8"/>
    <n v="78"/>
  </r>
  <r>
    <n v="19373"/>
    <x v="0"/>
    <x v="5"/>
    <n v="8.3699999999999992"/>
    <n v="4.92"/>
    <n v="9.99"/>
    <n v="0.73"/>
    <n v="78"/>
  </r>
  <r>
    <n v="19386"/>
    <x v="0"/>
    <x v="6"/>
    <n v="9.1"/>
    <n v="7.52"/>
    <n v="6.5"/>
    <n v="0.88"/>
    <n v="78"/>
  </r>
  <r>
    <n v="19465"/>
    <x v="1"/>
    <x v="7"/>
    <n v="8.09"/>
    <n v="10.47"/>
    <n v="5.27"/>
    <n v="0.17"/>
    <n v="78"/>
  </r>
  <r>
    <n v="19535"/>
    <x v="1"/>
    <x v="4"/>
    <n v="10.95"/>
    <n v="3.21"/>
    <n v="6.97"/>
    <n v="2.87"/>
    <n v="78"/>
  </r>
  <r>
    <n v="19539"/>
    <x v="0"/>
    <x v="11"/>
    <n v="13.76"/>
    <n v="2.68"/>
    <n v="7.51"/>
    <n v="0.06"/>
    <n v="78"/>
  </r>
  <r>
    <n v="19620"/>
    <x v="1"/>
    <x v="10"/>
    <n v="8.42"/>
    <n v="7.26"/>
    <n v="6.29"/>
    <n v="2.0299999999999998"/>
    <n v="78"/>
  </r>
  <r>
    <n v="19653"/>
    <x v="1"/>
    <x v="9"/>
    <n v="10.119999999999999"/>
    <n v="5.18"/>
    <n v="6.4"/>
    <n v="2.2999999999999998"/>
    <n v="78"/>
  </r>
  <r>
    <n v="19716"/>
    <x v="1"/>
    <x v="6"/>
    <n v="7.95"/>
    <n v="8.11"/>
    <n v="6.34"/>
    <n v="1.6"/>
    <n v="78"/>
  </r>
  <r>
    <n v="19888"/>
    <x v="0"/>
    <x v="5"/>
    <n v="6.11"/>
    <n v="5.98"/>
    <n v="8.91"/>
    <n v="3"/>
    <n v="78"/>
  </r>
  <r>
    <n v="19945"/>
    <x v="1"/>
    <x v="8"/>
    <n v="6.31"/>
    <n v="9.4700000000000006"/>
    <n v="6.67"/>
    <n v="1.55"/>
    <n v="78"/>
  </r>
  <r>
    <n v="10059"/>
    <x v="0"/>
    <x v="1"/>
    <n v="7.18"/>
    <n v="7.36"/>
    <n v="9.34"/>
    <n v="0.12"/>
    <n v="77"/>
  </r>
  <r>
    <n v="10117"/>
    <x v="0"/>
    <x v="12"/>
    <n v="11.56"/>
    <n v="4.5599999999999996"/>
    <n v="6.07"/>
    <n v="1.8"/>
    <n v="77"/>
  </r>
  <r>
    <n v="10173"/>
    <x v="0"/>
    <x v="1"/>
    <n v="7.85"/>
    <n v="3.69"/>
    <n v="10.33"/>
    <n v="2.13"/>
    <n v="77"/>
  </r>
  <r>
    <n v="10195"/>
    <x v="0"/>
    <x v="8"/>
    <n v="9.51"/>
    <n v="5.7"/>
    <n v="6.4"/>
    <n v="2.4"/>
    <n v="77"/>
  </r>
  <r>
    <n v="10206"/>
    <x v="0"/>
    <x v="13"/>
    <n v="10.24"/>
    <n v="1.87"/>
    <n v="9.69"/>
    <n v="2.21"/>
    <n v="77"/>
  </r>
  <r>
    <n v="10276"/>
    <x v="0"/>
    <x v="6"/>
    <n v="9.26"/>
    <n v="7.72"/>
    <n v="4.96"/>
    <n v="2.06"/>
    <n v="77"/>
  </r>
  <r>
    <n v="10304"/>
    <x v="1"/>
    <x v="10"/>
    <n v="7.82"/>
    <n v="3.18"/>
    <n v="10"/>
    <n v="3"/>
    <n v="77"/>
  </r>
  <r>
    <n v="10336"/>
    <x v="0"/>
    <x v="5"/>
    <n v="7.04"/>
    <n v="8.35"/>
    <n v="7.88"/>
    <n v="0.73"/>
    <n v="77"/>
  </r>
  <r>
    <n v="10346"/>
    <x v="1"/>
    <x v="3"/>
    <n v="9.64"/>
    <n v="5.7"/>
    <n v="7.45"/>
    <n v="1.2"/>
    <n v="77"/>
  </r>
  <r>
    <n v="10357"/>
    <x v="1"/>
    <x v="8"/>
    <n v="9.8800000000000008"/>
    <n v="8.75"/>
    <n v="5.04"/>
    <n v="0.33"/>
    <n v="77"/>
  </r>
  <r>
    <n v="10364"/>
    <x v="0"/>
    <x v="13"/>
    <n v="12.5"/>
    <n v="1"/>
    <n v="7.78"/>
    <n v="2.72"/>
    <n v="77"/>
  </r>
  <r>
    <n v="10391"/>
    <x v="1"/>
    <x v="1"/>
    <n v="8.9700000000000006"/>
    <n v="4.1500000000000004"/>
    <n v="10.119999999999999"/>
    <n v="0.75"/>
    <n v="77"/>
  </r>
  <r>
    <n v="10412"/>
    <x v="1"/>
    <x v="5"/>
    <n v="5.0599999999999996"/>
    <n v="9.49"/>
    <n v="8.11"/>
    <n v="1.34"/>
    <n v="77"/>
  </r>
  <r>
    <n v="10433"/>
    <x v="0"/>
    <x v="12"/>
    <n v="9.15"/>
    <n v="8.59"/>
    <n v="5.98"/>
    <n v="0.27"/>
    <n v="77"/>
  </r>
  <r>
    <n v="10440"/>
    <x v="0"/>
    <x v="6"/>
    <n v="11.22"/>
    <n v="6.78"/>
    <n v="4.24"/>
    <n v="1.77"/>
    <n v="77"/>
  </r>
  <r>
    <n v="10486"/>
    <x v="1"/>
    <x v="1"/>
    <n v="8.81"/>
    <n v="9.4499999999999993"/>
    <n v="5.74"/>
    <n v="0"/>
    <n v="77"/>
  </r>
  <r>
    <n v="10489"/>
    <x v="1"/>
    <x v="13"/>
    <n v="15.69"/>
    <n v="1"/>
    <n v="5.87"/>
    <n v="1.44"/>
    <n v="77"/>
  </r>
  <r>
    <n v="10526"/>
    <x v="1"/>
    <x v="10"/>
    <n v="7.13"/>
    <n v="8.8699999999999992"/>
    <n v="7.46"/>
    <n v="0.54"/>
    <n v="77"/>
  </r>
  <r>
    <n v="10651"/>
    <x v="0"/>
    <x v="7"/>
    <n v="7.58"/>
    <n v="9.27"/>
    <n v="6.82"/>
    <n v="0.34"/>
    <n v="77"/>
  </r>
  <r>
    <n v="10654"/>
    <x v="0"/>
    <x v="9"/>
    <n v="9.61"/>
    <n v="6.78"/>
    <n v="7.24"/>
    <n v="0.37"/>
    <n v="77"/>
  </r>
  <r>
    <n v="10710"/>
    <x v="0"/>
    <x v="13"/>
    <n v="15.59"/>
    <n v="1"/>
    <n v="6.68"/>
    <n v="0.72"/>
    <n v="77"/>
  </r>
  <r>
    <n v="10723"/>
    <x v="1"/>
    <x v="10"/>
    <n v="8.16"/>
    <n v="5.93"/>
    <n v="8.89"/>
    <n v="1.03"/>
    <n v="77"/>
  </r>
  <r>
    <n v="10728"/>
    <x v="1"/>
    <x v="12"/>
    <n v="10.64"/>
    <n v="1"/>
    <n v="10.27"/>
    <n v="2.09"/>
    <n v="77"/>
  </r>
  <r>
    <n v="10828"/>
    <x v="0"/>
    <x v="0"/>
    <n v="8.84"/>
    <n v="5.01"/>
    <n v="9.42"/>
    <n v="0.74"/>
    <n v="77"/>
  </r>
  <r>
    <n v="10843"/>
    <x v="1"/>
    <x v="7"/>
    <n v="7.84"/>
    <n v="8.56"/>
    <n v="7.6"/>
    <n v="0"/>
    <n v="77"/>
  </r>
  <r>
    <n v="10845"/>
    <x v="1"/>
    <x v="4"/>
    <n v="11.92"/>
    <n v="4.5199999999999996"/>
    <n v="5.95"/>
    <n v="1.6"/>
    <n v="77"/>
  </r>
  <r>
    <n v="10944"/>
    <x v="1"/>
    <x v="7"/>
    <n v="0.96"/>
    <n v="17.96"/>
    <n v="2.34"/>
    <n v="2.74"/>
    <n v="77"/>
  </r>
  <r>
    <n v="10972"/>
    <x v="1"/>
    <x v="1"/>
    <n v="8.8000000000000007"/>
    <n v="5.21"/>
    <n v="8.4"/>
    <n v="1.58"/>
    <n v="77"/>
  </r>
  <r>
    <n v="10984"/>
    <x v="0"/>
    <x v="9"/>
    <n v="11.34"/>
    <n v="6.23"/>
    <n v="6.44"/>
    <n v="0"/>
    <n v="77"/>
  </r>
  <r>
    <n v="11000"/>
    <x v="1"/>
    <x v="6"/>
    <n v="6.13"/>
    <n v="8.3800000000000008"/>
    <n v="6.97"/>
    <n v="2.52"/>
    <n v="77"/>
  </r>
  <r>
    <n v="11014"/>
    <x v="0"/>
    <x v="13"/>
    <n v="11.21"/>
    <n v="2.59"/>
    <n v="8.7899999999999991"/>
    <n v="1.4"/>
    <n v="77"/>
  </r>
  <r>
    <n v="11068"/>
    <x v="1"/>
    <x v="1"/>
    <n v="8.01"/>
    <n v="7.14"/>
    <n v="8.18"/>
    <n v="0.67"/>
    <n v="77"/>
  </r>
  <r>
    <n v="11071"/>
    <x v="0"/>
    <x v="9"/>
    <n v="11.35"/>
    <n v="4.4800000000000004"/>
    <n v="7.18"/>
    <n v="0.99"/>
    <n v="77"/>
  </r>
  <r>
    <n v="11139"/>
    <x v="1"/>
    <x v="11"/>
    <n v="10.36"/>
    <n v="3.6"/>
    <n v="7.94"/>
    <n v="2.1"/>
    <n v="77"/>
  </r>
  <r>
    <n v="11167"/>
    <x v="1"/>
    <x v="10"/>
    <n v="10.88"/>
    <n v="4.45"/>
    <n v="8.25"/>
    <n v="0.42"/>
    <n v="77"/>
  </r>
  <r>
    <n v="11181"/>
    <x v="1"/>
    <x v="12"/>
    <n v="8.9700000000000006"/>
    <n v="4.7699999999999996"/>
    <n v="8.68"/>
    <n v="1.58"/>
    <n v="77"/>
  </r>
  <r>
    <n v="11207"/>
    <x v="0"/>
    <x v="0"/>
    <n v="7.91"/>
    <n v="2.0699999999999998"/>
    <n v="11.03"/>
    <n v="3"/>
    <n v="77"/>
  </r>
  <r>
    <n v="11213"/>
    <x v="0"/>
    <x v="8"/>
    <n v="6.51"/>
    <n v="7.78"/>
    <n v="8.2899999999999991"/>
    <n v="1.43"/>
    <n v="77"/>
  </r>
  <r>
    <n v="11262"/>
    <x v="0"/>
    <x v="11"/>
    <n v="11.36"/>
    <n v="5.25"/>
    <n v="6.87"/>
    <n v="0.51"/>
    <n v="77"/>
  </r>
  <r>
    <n v="11276"/>
    <x v="0"/>
    <x v="4"/>
    <n v="11.61"/>
    <n v="6.04"/>
    <n v="6.35"/>
    <n v="0"/>
    <n v="77"/>
  </r>
  <r>
    <n v="11283"/>
    <x v="0"/>
    <x v="3"/>
    <n v="8.6999999999999993"/>
    <n v="5.52"/>
    <n v="9.4600000000000009"/>
    <n v="0.32"/>
    <n v="77"/>
  </r>
  <r>
    <n v="11291"/>
    <x v="0"/>
    <x v="10"/>
    <n v="9.7799999999999994"/>
    <n v="5.65"/>
    <n v="6.48"/>
    <n v="2.09"/>
    <n v="77"/>
  </r>
  <r>
    <n v="11398"/>
    <x v="1"/>
    <x v="3"/>
    <n v="8.11"/>
    <n v="6.61"/>
    <n v="7.2"/>
    <n v="2.08"/>
    <n v="77"/>
  </r>
  <r>
    <n v="11418"/>
    <x v="0"/>
    <x v="9"/>
    <n v="10.74"/>
    <n v="6.76"/>
    <n v="5.56"/>
    <n v="0.94"/>
    <n v="77"/>
  </r>
  <r>
    <n v="11463"/>
    <x v="0"/>
    <x v="7"/>
    <n v="0.61"/>
    <n v="20.239999999999998"/>
    <n v="0.91"/>
    <n v="2.2400000000000002"/>
    <n v="77"/>
  </r>
  <r>
    <n v="11472"/>
    <x v="1"/>
    <x v="6"/>
    <n v="10.75"/>
    <n v="3.43"/>
    <n v="7.49"/>
    <n v="2.33"/>
    <n v="77"/>
  </r>
  <r>
    <n v="11572"/>
    <x v="1"/>
    <x v="13"/>
    <n v="11"/>
    <n v="3.02"/>
    <n v="8.26"/>
    <n v="1.72"/>
    <n v="77"/>
  </r>
  <r>
    <n v="11598"/>
    <x v="1"/>
    <x v="8"/>
    <n v="9.75"/>
    <n v="2.73"/>
    <n v="8.93"/>
    <n v="2.59"/>
    <n v="77"/>
  </r>
  <r>
    <n v="11676"/>
    <x v="1"/>
    <x v="11"/>
    <n v="11.28"/>
    <n v="2.19"/>
    <n v="9.4600000000000009"/>
    <n v="1.07"/>
    <n v="77"/>
  </r>
  <r>
    <n v="11700"/>
    <x v="1"/>
    <x v="9"/>
    <n v="10.01"/>
    <n v="2.11"/>
    <n v="8.8800000000000008"/>
    <n v="3"/>
    <n v="77"/>
  </r>
  <r>
    <n v="11705"/>
    <x v="0"/>
    <x v="0"/>
    <n v="7.41"/>
    <n v="7.82"/>
    <n v="6.41"/>
    <n v="2.35"/>
    <n v="77"/>
  </r>
  <r>
    <n v="11755"/>
    <x v="1"/>
    <x v="3"/>
    <n v="8.11"/>
    <n v="7.02"/>
    <n v="8.8800000000000008"/>
    <n v="0"/>
    <n v="77"/>
  </r>
  <r>
    <n v="11778"/>
    <x v="1"/>
    <x v="6"/>
    <n v="11.09"/>
    <n v="2.38"/>
    <n v="8.0399999999999991"/>
    <n v="2.4900000000000002"/>
    <n v="77"/>
  </r>
  <r>
    <n v="11820"/>
    <x v="0"/>
    <x v="13"/>
    <n v="14.83"/>
    <n v="1"/>
    <n v="5.25"/>
    <n v="2.92"/>
    <n v="77"/>
  </r>
  <r>
    <n v="11887"/>
    <x v="0"/>
    <x v="12"/>
    <n v="9.0299999999999994"/>
    <n v="3.46"/>
    <n v="8.6999999999999993"/>
    <n v="2.82"/>
    <n v="77"/>
  </r>
  <r>
    <n v="11936"/>
    <x v="1"/>
    <x v="7"/>
    <n v="8.56"/>
    <n v="5.58"/>
    <n v="9.86"/>
    <n v="0"/>
    <n v="77"/>
  </r>
  <r>
    <n v="11996"/>
    <x v="1"/>
    <x v="9"/>
    <n v="8.49"/>
    <n v="5.72"/>
    <n v="7.1"/>
    <n v="2.68"/>
    <n v="77"/>
  </r>
  <r>
    <n v="11997"/>
    <x v="1"/>
    <x v="5"/>
    <n v="9.57"/>
    <n v="6.04"/>
    <n v="5.4"/>
    <n v="3"/>
    <n v="77"/>
  </r>
  <r>
    <n v="12010"/>
    <x v="0"/>
    <x v="4"/>
    <n v="9.6199999999999992"/>
    <n v="3"/>
    <n v="10.38"/>
    <n v="1"/>
    <n v="77"/>
  </r>
  <r>
    <n v="12026"/>
    <x v="1"/>
    <x v="13"/>
    <n v="12.63"/>
    <n v="1.36"/>
    <n v="7.31"/>
    <n v="2.69"/>
    <n v="77"/>
  </r>
  <r>
    <n v="12057"/>
    <x v="1"/>
    <x v="13"/>
    <n v="10.88"/>
    <n v="4.0199999999999996"/>
    <n v="6.84"/>
    <n v="2.2599999999999998"/>
    <n v="77"/>
  </r>
  <r>
    <n v="12065"/>
    <x v="1"/>
    <x v="2"/>
    <n v="9.27"/>
    <n v="6.04"/>
    <n v="6.11"/>
    <n v="2.59"/>
    <n v="77"/>
  </r>
  <r>
    <n v="12128"/>
    <x v="1"/>
    <x v="13"/>
    <n v="11.14"/>
    <n v="3.82"/>
    <n v="8.14"/>
    <n v="0.9"/>
    <n v="77"/>
  </r>
  <r>
    <n v="12129"/>
    <x v="0"/>
    <x v="4"/>
    <n v="11.57"/>
    <n v="5.73"/>
    <n v="6.35"/>
    <n v="0.35"/>
    <n v="77"/>
  </r>
  <r>
    <n v="12135"/>
    <x v="0"/>
    <x v="8"/>
    <n v="6.74"/>
    <n v="5"/>
    <n v="11.35"/>
    <n v="0.91"/>
    <n v="77"/>
  </r>
  <r>
    <n v="12141"/>
    <x v="1"/>
    <x v="11"/>
    <n v="9.6199999999999992"/>
    <n v="3.05"/>
    <n v="10.55"/>
    <n v="0.77"/>
    <n v="77"/>
  </r>
  <r>
    <n v="12248"/>
    <x v="1"/>
    <x v="6"/>
    <n v="9.08"/>
    <n v="3.86"/>
    <n v="9.25"/>
    <n v="1.81"/>
    <n v="77"/>
  </r>
  <r>
    <n v="12264"/>
    <x v="1"/>
    <x v="12"/>
    <n v="9.18"/>
    <n v="6.26"/>
    <n v="7.27"/>
    <n v="1.3"/>
    <n v="77"/>
  </r>
  <r>
    <n v="12270"/>
    <x v="0"/>
    <x v="0"/>
    <n v="7.45"/>
    <n v="5.93"/>
    <n v="9.83"/>
    <n v="0.79"/>
    <n v="77"/>
  </r>
  <r>
    <n v="12309"/>
    <x v="0"/>
    <x v="5"/>
    <n v="5.99"/>
    <n v="6.89"/>
    <n v="9.43"/>
    <n v="1.69"/>
    <n v="77"/>
  </r>
  <r>
    <n v="12324"/>
    <x v="1"/>
    <x v="1"/>
    <n v="9.81"/>
    <n v="4.54"/>
    <n v="7.75"/>
    <n v="1.9"/>
    <n v="77"/>
  </r>
  <r>
    <n v="12373"/>
    <x v="0"/>
    <x v="4"/>
    <n v="8.68"/>
    <n v="9.1"/>
    <n v="4.6100000000000003"/>
    <n v="1.61"/>
    <n v="77"/>
  </r>
  <r>
    <n v="12413"/>
    <x v="0"/>
    <x v="3"/>
    <n v="7.22"/>
    <n v="10.35"/>
    <n v="5.75"/>
    <n v="0.69"/>
    <n v="77"/>
  </r>
  <r>
    <n v="12420"/>
    <x v="0"/>
    <x v="9"/>
    <n v="11.53"/>
    <n v="3.81"/>
    <n v="6.94"/>
    <n v="1.73"/>
    <n v="77"/>
  </r>
  <r>
    <n v="12454"/>
    <x v="0"/>
    <x v="3"/>
    <n v="9.67"/>
    <n v="5.08"/>
    <n v="8.2200000000000006"/>
    <n v="1.03"/>
    <n v="77"/>
  </r>
  <r>
    <n v="12486"/>
    <x v="1"/>
    <x v="9"/>
    <n v="9.92"/>
    <n v="8.7200000000000006"/>
    <n v="4.5599999999999996"/>
    <n v="0.8"/>
    <n v="77"/>
  </r>
  <r>
    <n v="12495"/>
    <x v="1"/>
    <x v="9"/>
    <n v="9.8000000000000007"/>
    <n v="2.8"/>
    <n v="8.4"/>
    <n v="3"/>
    <n v="77"/>
  </r>
  <r>
    <n v="12510"/>
    <x v="1"/>
    <x v="8"/>
    <n v="7.4"/>
    <n v="8.1300000000000008"/>
    <n v="6.64"/>
    <n v="1.84"/>
    <n v="77"/>
  </r>
  <r>
    <n v="12526"/>
    <x v="1"/>
    <x v="9"/>
    <n v="8.35"/>
    <n v="8.2100000000000009"/>
    <n v="7.44"/>
    <n v="0"/>
    <n v="77"/>
  </r>
  <r>
    <n v="12530"/>
    <x v="1"/>
    <x v="4"/>
    <n v="0.36"/>
    <n v="19.72"/>
    <n v="2.79"/>
    <n v="1.1299999999999999"/>
    <n v="77"/>
  </r>
  <r>
    <n v="12547"/>
    <x v="1"/>
    <x v="9"/>
    <n v="8.5"/>
    <n v="5.0999999999999996"/>
    <n v="8.59"/>
    <n v="1.81"/>
    <n v="77"/>
  </r>
  <r>
    <n v="12562"/>
    <x v="1"/>
    <x v="3"/>
    <n v="9.17"/>
    <n v="8.6199999999999992"/>
    <n v="5.48"/>
    <n v="0.74"/>
    <n v="77"/>
  </r>
  <r>
    <n v="12589"/>
    <x v="1"/>
    <x v="4"/>
    <n v="9.31"/>
    <n v="8.17"/>
    <n v="5.36"/>
    <n v="1.1599999999999999"/>
    <n v="77"/>
  </r>
  <r>
    <n v="12613"/>
    <x v="1"/>
    <x v="5"/>
    <n v="4.45"/>
    <n v="12.71"/>
    <n v="6.83"/>
    <n v="0"/>
    <n v="77"/>
  </r>
  <r>
    <n v="12646"/>
    <x v="0"/>
    <x v="10"/>
    <n v="8.9700000000000006"/>
    <n v="8.8699999999999992"/>
    <n v="5.2"/>
    <n v="0.96"/>
    <n v="77"/>
  </r>
  <r>
    <n v="12664"/>
    <x v="0"/>
    <x v="13"/>
    <n v="10.35"/>
    <n v="7.91"/>
    <n v="5.27"/>
    <n v="0.46"/>
    <n v="77"/>
  </r>
  <r>
    <n v="12742"/>
    <x v="0"/>
    <x v="0"/>
    <n v="8.74"/>
    <n v="4.95"/>
    <n v="7.31"/>
    <n v="3"/>
    <n v="77"/>
  </r>
  <r>
    <n v="12753"/>
    <x v="1"/>
    <x v="9"/>
    <n v="11.32"/>
    <n v="2.34"/>
    <n v="8.5299999999999994"/>
    <n v="1.81"/>
    <n v="77"/>
  </r>
  <r>
    <n v="12819"/>
    <x v="0"/>
    <x v="12"/>
    <n v="11.23"/>
    <n v="6.44"/>
    <n v="6.33"/>
    <n v="0"/>
    <n v="77"/>
  </r>
  <r>
    <n v="12841"/>
    <x v="1"/>
    <x v="10"/>
    <n v="10.6"/>
    <n v="4.66"/>
    <n v="6.36"/>
    <n v="2.38"/>
    <n v="77"/>
  </r>
  <r>
    <n v="12842"/>
    <x v="1"/>
    <x v="5"/>
    <n v="7.01"/>
    <n v="8.27"/>
    <n v="6.88"/>
    <n v="1.83"/>
    <n v="77"/>
  </r>
  <r>
    <n v="12853"/>
    <x v="0"/>
    <x v="9"/>
    <n v="8.07"/>
    <n v="8.06"/>
    <n v="7.71"/>
    <n v="0.16"/>
    <n v="77"/>
  </r>
  <r>
    <n v="12875"/>
    <x v="1"/>
    <x v="11"/>
    <n v="10.98"/>
    <n v="4.96"/>
    <n v="6.42"/>
    <n v="1.65"/>
    <n v="77"/>
  </r>
  <r>
    <n v="12894"/>
    <x v="0"/>
    <x v="3"/>
    <n v="9.0299999999999994"/>
    <n v="4.2300000000000004"/>
    <n v="8.99"/>
    <n v="1.75"/>
    <n v="77"/>
  </r>
  <r>
    <n v="12926"/>
    <x v="1"/>
    <x v="11"/>
    <n v="8.25"/>
    <n v="3.12"/>
    <n v="9.6300000000000008"/>
    <n v="3"/>
    <n v="77"/>
  </r>
  <r>
    <n v="12936"/>
    <x v="0"/>
    <x v="2"/>
    <n v="8.2899999999999991"/>
    <n v="5.96"/>
    <n v="7.82"/>
    <n v="1.92"/>
    <n v="77"/>
  </r>
  <r>
    <n v="12963"/>
    <x v="0"/>
    <x v="4"/>
    <n v="8.74"/>
    <n v="7.05"/>
    <n v="7.62"/>
    <n v="0.57999999999999996"/>
    <n v="77"/>
  </r>
  <r>
    <n v="12967"/>
    <x v="1"/>
    <x v="6"/>
    <n v="7.38"/>
    <n v="4.87"/>
    <n v="9.49"/>
    <n v="2.2599999999999998"/>
    <n v="77"/>
  </r>
  <r>
    <n v="12998"/>
    <x v="0"/>
    <x v="11"/>
    <n v="11.08"/>
    <n v="1.6"/>
    <n v="8.32"/>
    <n v="3"/>
    <n v="77"/>
  </r>
  <r>
    <n v="13075"/>
    <x v="0"/>
    <x v="9"/>
    <n v="8.94"/>
    <n v="6.79"/>
    <n v="5.72"/>
    <n v="2.54"/>
    <n v="77"/>
  </r>
  <r>
    <n v="13104"/>
    <x v="0"/>
    <x v="6"/>
    <n v="9.17"/>
    <n v="2.94"/>
    <n v="9.06"/>
    <n v="2.83"/>
    <n v="77"/>
  </r>
  <r>
    <n v="13117"/>
    <x v="0"/>
    <x v="12"/>
    <n v="10.93"/>
    <n v="2.4700000000000002"/>
    <n v="8.84"/>
    <n v="1.76"/>
    <n v="77"/>
  </r>
  <r>
    <n v="13123"/>
    <x v="1"/>
    <x v="13"/>
    <n v="13.58"/>
    <n v="1.74"/>
    <n v="8.23"/>
    <n v="0.45"/>
    <n v="77"/>
  </r>
  <r>
    <n v="13140"/>
    <x v="0"/>
    <x v="10"/>
    <n v="7.9"/>
    <n v="7.71"/>
    <n v="6.5"/>
    <n v="1.88"/>
    <n v="77"/>
  </r>
  <r>
    <n v="13154"/>
    <x v="0"/>
    <x v="12"/>
    <n v="9.48"/>
    <n v="6.94"/>
    <n v="6.47"/>
    <n v="1.1100000000000001"/>
    <n v="77"/>
  </r>
  <r>
    <n v="13174"/>
    <x v="0"/>
    <x v="1"/>
    <n v="7.2"/>
    <n v="11"/>
    <n v="5.22"/>
    <n v="0.57999999999999996"/>
    <n v="77"/>
  </r>
  <r>
    <n v="13270"/>
    <x v="0"/>
    <x v="4"/>
    <n v="9.0500000000000007"/>
    <n v="8.77"/>
    <n v="5.5"/>
    <n v="0.68"/>
    <n v="77"/>
  </r>
  <r>
    <n v="13279"/>
    <x v="1"/>
    <x v="2"/>
    <n v="11.27"/>
    <n v="4.51"/>
    <n v="7.03"/>
    <n v="1.19"/>
    <n v="77"/>
  </r>
  <r>
    <n v="13339"/>
    <x v="1"/>
    <x v="12"/>
    <n v="11.03"/>
    <n v="3.46"/>
    <n v="7.4"/>
    <n v="2.11"/>
    <n v="77"/>
  </r>
  <r>
    <n v="13344"/>
    <x v="1"/>
    <x v="10"/>
    <n v="9.17"/>
    <n v="7.81"/>
    <n v="5.51"/>
    <n v="1.51"/>
    <n v="77"/>
  </r>
  <r>
    <n v="13347"/>
    <x v="0"/>
    <x v="3"/>
    <n v="8.64"/>
    <n v="6"/>
    <n v="7.31"/>
    <n v="2.04"/>
    <n v="77"/>
  </r>
  <r>
    <n v="13362"/>
    <x v="1"/>
    <x v="9"/>
    <n v="8.5500000000000007"/>
    <n v="3.68"/>
    <n v="11.63"/>
    <n v="0.14000000000000001"/>
    <n v="77"/>
  </r>
  <r>
    <n v="13384"/>
    <x v="1"/>
    <x v="6"/>
    <n v="8.69"/>
    <n v="3.31"/>
    <n v="9.91"/>
    <n v="2.09"/>
    <n v="77"/>
  </r>
  <r>
    <n v="13414"/>
    <x v="0"/>
    <x v="1"/>
    <n v="7.6"/>
    <n v="4.74"/>
    <n v="11.1"/>
    <n v="0.56000000000000005"/>
    <n v="77"/>
  </r>
  <r>
    <n v="13416"/>
    <x v="1"/>
    <x v="4"/>
    <n v="10.199999999999999"/>
    <n v="4.3899999999999997"/>
    <n v="7.79"/>
    <n v="1.62"/>
    <n v="77"/>
  </r>
  <r>
    <n v="13448"/>
    <x v="1"/>
    <x v="9"/>
    <n v="10.38"/>
    <n v="3.24"/>
    <n v="7.37"/>
    <n v="3"/>
    <n v="77"/>
  </r>
  <r>
    <n v="13469"/>
    <x v="1"/>
    <x v="4"/>
    <n v="10.19"/>
    <n v="3.49"/>
    <n v="8.7899999999999991"/>
    <n v="1.53"/>
    <n v="77"/>
  </r>
  <r>
    <n v="13509"/>
    <x v="0"/>
    <x v="8"/>
    <n v="9.85"/>
    <n v="5.72"/>
    <n v="7.07"/>
    <n v="1.37"/>
    <n v="77"/>
  </r>
  <r>
    <n v="13530"/>
    <x v="1"/>
    <x v="5"/>
    <n v="4.88"/>
    <n v="11.01"/>
    <n v="7.95"/>
    <n v="0.16"/>
    <n v="77"/>
  </r>
  <r>
    <n v="13539"/>
    <x v="1"/>
    <x v="5"/>
    <n v="9.41"/>
    <n v="7.3"/>
    <n v="4.28"/>
    <n v="3"/>
    <n v="77"/>
  </r>
  <r>
    <n v="13545"/>
    <x v="0"/>
    <x v="10"/>
    <n v="10.54"/>
    <n v="2.6"/>
    <n v="8.82"/>
    <n v="2.04"/>
    <n v="77"/>
  </r>
  <r>
    <n v="13573"/>
    <x v="0"/>
    <x v="8"/>
    <n v="8.76"/>
    <n v="4.8"/>
    <n v="8.01"/>
    <n v="2.4300000000000002"/>
    <n v="77"/>
  </r>
  <r>
    <n v="13598"/>
    <x v="0"/>
    <x v="1"/>
    <n v="9.25"/>
    <n v="1.69"/>
    <n v="10.41"/>
    <n v="2.64"/>
    <n v="77"/>
  </r>
  <r>
    <n v="13623"/>
    <x v="0"/>
    <x v="0"/>
    <n v="6.26"/>
    <n v="6.48"/>
    <n v="9.61"/>
    <n v="1.66"/>
    <n v="77"/>
  </r>
  <r>
    <n v="13655"/>
    <x v="1"/>
    <x v="6"/>
    <n v="8.5299999999999994"/>
    <n v="7.01"/>
    <n v="6.5"/>
    <n v="1.96"/>
    <n v="77"/>
  </r>
  <r>
    <n v="13702"/>
    <x v="0"/>
    <x v="5"/>
    <n v="8.92"/>
    <n v="8.2899999999999991"/>
    <n v="4.88"/>
    <n v="1.91"/>
    <n v="77"/>
  </r>
  <r>
    <n v="13770"/>
    <x v="1"/>
    <x v="10"/>
    <n v="7.85"/>
    <n v="8.94"/>
    <n v="6.52"/>
    <n v="0.69"/>
    <n v="77"/>
  </r>
  <r>
    <n v="13812"/>
    <x v="1"/>
    <x v="6"/>
    <n v="9.49"/>
    <n v="2.68"/>
    <n v="9.2899999999999991"/>
    <n v="2.54"/>
    <n v="77"/>
  </r>
  <r>
    <n v="13822"/>
    <x v="0"/>
    <x v="11"/>
    <n v="9.6"/>
    <n v="5.09"/>
    <n v="8.2100000000000009"/>
    <n v="1.0900000000000001"/>
    <n v="77"/>
  </r>
  <r>
    <n v="13849"/>
    <x v="1"/>
    <x v="0"/>
    <n v="8.56"/>
    <n v="5.66"/>
    <n v="9.2899999999999991"/>
    <n v="0.49"/>
    <n v="77"/>
  </r>
  <r>
    <n v="13864"/>
    <x v="1"/>
    <x v="4"/>
    <n v="0.37"/>
    <n v="21.37"/>
    <n v="1.74"/>
    <n v="0.52"/>
    <n v="77"/>
  </r>
  <r>
    <n v="13873"/>
    <x v="1"/>
    <x v="7"/>
    <n v="9.93"/>
    <n v="6.16"/>
    <n v="7.03"/>
    <n v="0.88"/>
    <n v="77"/>
  </r>
  <r>
    <n v="13874"/>
    <x v="1"/>
    <x v="8"/>
    <n v="8.09"/>
    <n v="8.77"/>
    <n v="5.17"/>
    <n v="1.97"/>
    <n v="77"/>
  </r>
  <r>
    <n v="13886"/>
    <x v="1"/>
    <x v="13"/>
    <n v="10.08"/>
    <n v="6.06"/>
    <n v="6.28"/>
    <n v="1.58"/>
    <n v="77"/>
  </r>
  <r>
    <n v="13900"/>
    <x v="0"/>
    <x v="11"/>
    <n v="10.67"/>
    <n v="4.43"/>
    <n v="8.35"/>
    <n v="0.55000000000000004"/>
    <n v="77"/>
  </r>
  <r>
    <n v="13926"/>
    <x v="1"/>
    <x v="13"/>
    <n v="12.99"/>
    <n v="4.83"/>
    <n v="4.74"/>
    <n v="1.44"/>
    <n v="77"/>
  </r>
  <r>
    <n v="13943"/>
    <x v="1"/>
    <x v="13"/>
    <n v="11.65"/>
    <n v="2.09"/>
    <n v="8.16"/>
    <n v="2.1"/>
    <n v="77"/>
  </r>
  <r>
    <n v="13944"/>
    <x v="1"/>
    <x v="9"/>
    <n v="9.16"/>
    <n v="3.4"/>
    <n v="8.44"/>
    <n v="3"/>
    <n v="77"/>
  </r>
  <r>
    <n v="13948"/>
    <x v="0"/>
    <x v="6"/>
    <n v="8.57"/>
    <n v="6.28"/>
    <n v="7.07"/>
    <n v="2.09"/>
    <n v="77"/>
  </r>
  <r>
    <n v="13953"/>
    <x v="1"/>
    <x v="3"/>
    <n v="8.1199999999999992"/>
    <n v="4.88"/>
    <n v="9.2899999999999991"/>
    <n v="1.71"/>
    <n v="77"/>
  </r>
  <r>
    <n v="13956"/>
    <x v="0"/>
    <x v="11"/>
    <n v="9.5500000000000007"/>
    <n v="4.91"/>
    <n v="7.54"/>
    <n v="2"/>
    <n v="77"/>
  </r>
  <r>
    <n v="13972"/>
    <x v="1"/>
    <x v="6"/>
    <n v="6.23"/>
    <n v="9.67"/>
    <n v="8.09"/>
    <n v="0"/>
    <n v="77"/>
  </r>
  <r>
    <n v="14009"/>
    <x v="0"/>
    <x v="10"/>
    <n v="7.59"/>
    <n v="7.45"/>
    <n v="8.9600000000000009"/>
    <n v="0"/>
    <n v="77"/>
  </r>
  <r>
    <n v="14037"/>
    <x v="0"/>
    <x v="13"/>
    <n v="10.43"/>
    <n v="4.33"/>
    <n v="8.09"/>
    <n v="1.1499999999999999"/>
    <n v="77"/>
  </r>
  <r>
    <n v="14080"/>
    <x v="1"/>
    <x v="7"/>
    <n v="8.6"/>
    <n v="7.31"/>
    <n v="5.61"/>
    <n v="2.48"/>
    <n v="77"/>
  </r>
  <r>
    <n v="14086"/>
    <x v="1"/>
    <x v="3"/>
    <n v="8.4"/>
    <n v="2.78"/>
    <n v="9.82"/>
    <n v="3"/>
    <n v="77"/>
  </r>
  <r>
    <n v="14115"/>
    <x v="0"/>
    <x v="7"/>
    <n v="9.4600000000000009"/>
    <n v="5.72"/>
    <n v="6.35"/>
    <n v="2.4700000000000002"/>
    <n v="77"/>
  </r>
  <r>
    <n v="14171"/>
    <x v="0"/>
    <x v="8"/>
    <n v="9.39"/>
    <n v="2.37"/>
    <n v="9.31"/>
    <n v="2.93"/>
    <n v="77"/>
  </r>
  <r>
    <n v="14225"/>
    <x v="1"/>
    <x v="13"/>
    <n v="15.49"/>
    <n v="1"/>
    <n v="4.51"/>
    <n v="3"/>
    <n v="77"/>
  </r>
  <r>
    <n v="14238"/>
    <x v="0"/>
    <x v="13"/>
    <n v="12.75"/>
    <n v="1.71"/>
    <n v="8.82"/>
    <n v="0.72"/>
    <n v="77"/>
  </r>
  <r>
    <n v="14284"/>
    <x v="0"/>
    <x v="7"/>
    <n v="9.6300000000000008"/>
    <n v="6.11"/>
    <n v="7.7"/>
    <n v="0.55000000000000004"/>
    <n v="77"/>
  </r>
  <r>
    <n v="14357"/>
    <x v="0"/>
    <x v="10"/>
    <n v="8.81"/>
    <n v="7.13"/>
    <n v="6.86"/>
    <n v="1.2"/>
    <n v="77"/>
  </r>
  <r>
    <n v="14371"/>
    <x v="1"/>
    <x v="5"/>
    <n v="9.11"/>
    <n v="6.44"/>
    <n v="8.44"/>
    <n v="0"/>
    <n v="77"/>
  </r>
  <r>
    <n v="14419"/>
    <x v="0"/>
    <x v="12"/>
    <n v="10.91"/>
    <n v="1.45"/>
    <n v="9.2799999999999994"/>
    <n v="2.36"/>
    <n v="77"/>
  </r>
  <r>
    <n v="14454"/>
    <x v="1"/>
    <x v="9"/>
    <n v="11.95"/>
    <n v="3.14"/>
    <n v="7.43"/>
    <n v="1.48"/>
    <n v="77"/>
  </r>
  <r>
    <n v="14462"/>
    <x v="0"/>
    <x v="12"/>
    <n v="8.18"/>
    <n v="5.3"/>
    <n v="9.3699999999999992"/>
    <n v="1.1499999999999999"/>
    <n v="77"/>
  </r>
  <r>
    <n v="14466"/>
    <x v="1"/>
    <x v="10"/>
    <n v="9.43"/>
    <n v="4.88"/>
    <n v="8.7100000000000009"/>
    <n v="0.98"/>
    <n v="77"/>
  </r>
  <r>
    <n v="14526"/>
    <x v="1"/>
    <x v="13"/>
    <n v="12.59"/>
    <n v="1"/>
    <n v="8.1"/>
    <n v="2.31"/>
    <n v="77"/>
  </r>
  <r>
    <n v="14528"/>
    <x v="0"/>
    <x v="6"/>
    <n v="11.95"/>
    <n v="3.15"/>
    <n v="6.21"/>
    <n v="2.69"/>
    <n v="77"/>
  </r>
  <r>
    <n v="14594"/>
    <x v="1"/>
    <x v="12"/>
    <n v="9.43"/>
    <n v="5.27"/>
    <n v="7.79"/>
    <n v="1.51"/>
    <n v="77"/>
  </r>
  <r>
    <n v="14628"/>
    <x v="0"/>
    <x v="7"/>
    <n v="7.14"/>
    <n v="8.89"/>
    <n v="7.65"/>
    <n v="0.31"/>
    <n v="77"/>
  </r>
  <r>
    <n v="14668"/>
    <x v="1"/>
    <x v="3"/>
    <n v="8.4499999999999993"/>
    <n v="8.4"/>
    <n v="4.79"/>
    <n v="2.36"/>
    <n v="77"/>
  </r>
  <r>
    <n v="14707"/>
    <x v="1"/>
    <x v="10"/>
    <n v="8.83"/>
    <n v="3.72"/>
    <n v="9.2100000000000009"/>
    <n v="2.2400000000000002"/>
    <n v="77"/>
  </r>
  <r>
    <n v="14708"/>
    <x v="1"/>
    <x v="3"/>
    <n v="7.2"/>
    <n v="12.92"/>
    <n v="3.53"/>
    <n v="0.36"/>
    <n v="77"/>
  </r>
  <r>
    <n v="14713"/>
    <x v="0"/>
    <x v="9"/>
    <n v="9.69"/>
    <n v="5.47"/>
    <n v="6.71"/>
    <n v="2.13"/>
    <n v="77"/>
  </r>
  <r>
    <n v="14726"/>
    <x v="1"/>
    <x v="7"/>
    <n v="8.48"/>
    <n v="6.68"/>
    <n v="6.74"/>
    <n v="2.1"/>
    <n v="77"/>
  </r>
  <r>
    <n v="14741"/>
    <x v="1"/>
    <x v="8"/>
    <n v="9.17"/>
    <n v="7.7"/>
    <n v="5.18"/>
    <n v="1.95"/>
    <n v="77"/>
  </r>
  <r>
    <n v="14782"/>
    <x v="0"/>
    <x v="13"/>
    <n v="11.24"/>
    <n v="4.47"/>
    <n v="6.89"/>
    <n v="1.4"/>
    <n v="77"/>
  </r>
  <r>
    <n v="14786"/>
    <x v="1"/>
    <x v="3"/>
    <n v="8.82"/>
    <n v="5.33"/>
    <n v="6.89"/>
    <n v="2.96"/>
    <n v="77"/>
  </r>
  <r>
    <n v="14825"/>
    <x v="0"/>
    <x v="9"/>
    <n v="10.18"/>
    <n v="1.44"/>
    <n v="9.84"/>
    <n v="2.54"/>
    <n v="77"/>
  </r>
  <r>
    <n v="14874"/>
    <x v="0"/>
    <x v="3"/>
    <n v="8.93"/>
    <n v="6.75"/>
    <n v="6.36"/>
    <n v="1.96"/>
    <n v="77"/>
  </r>
  <r>
    <n v="14884"/>
    <x v="1"/>
    <x v="11"/>
    <n v="8.66"/>
    <n v="6.09"/>
    <n v="8.3800000000000008"/>
    <n v="0.88"/>
    <n v="77"/>
  </r>
  <r>
    <n v="14926"/>
    <x v="1"/>
    <x v="5"/>
    <n v="5.37"/>
    <n v="12.49"/>
    <n v="5.4"/>
    <n v="0.75"/>
    <n v="77"/>
  </r>
  <r>
    <n v="14944"/>
    <x v="1"/>
    <x v="6"/>
    <n v="11.38"/>
    <n v="3.15"/>
    <n v="6.48"/>
    <n v="3"/>
    <n v="77"/>
  </r>
  <r>
    <n v="14968"/>
    <x v="0"/>
    <x v="0"/>
    <n v="8.82"/>
    <n v="9.06"/>
    <n v="6.12"/>
    <n v="0"/>
    <n v="77"/>
  </r>
  <r>
    <n v="14969"/>
    <x v="0"/>
    <x v="2"/>
    <n v="9.68"/>
    <n v="5.16"/>
    <n v="8.23"/>
    <n v="0.93"/>
    <n v="77"/>
  </r>
  <r>
    <n v="14986"/>
    <x v="1"/>
    <x v="6"/>
    <n v="9.3800000000000008"/>
    <n v="6.05"/>
    <n v="8.33"/>
    <n v="0.24"/>
    <n v="77"/>
  </r>
  <r>
    <n v="14989"/>
    <x v="1"/>
    <x v="7"/>
    <n v="7.04"/>
    <n v="6.8"/>
    <n v="8.3000000000000007"/>
    <n v="1.85"/>
    <n v="77"/>
  </r>
  <r>
    <n v="14996"/>
    <x v="1"/>
    <x v="12"/>
    <n v="10.17"/>
    <n v="7.71"/>
    <n v="5.72"/>
    <n v="0.4"/>
    <n v="77"/>
  </r>
  <r>
    <n v="15081"/>
    <x v="0"/>
    <x v="10"/>
    <n v="8.49"/>
    <n v="2.82"/>
    <n v="10.54"/>
    <n v="2.16"/>
    <n v="77"/>
  </r>
  <r>
    <n v="15082"/>
    <x v="1"/>
    <x v="11"/>
    <n v="8.93"/>
    <n v="5.51"/>
    <n v="8.24"/>
    <n v="1.32"/>
    <n v="77"/>
  </r>
  <r>
    <n v="15087"/>
    <x v="0"/>
    <x v="10"/>
    <n v="9.5299999999999994"/>
    <n v="4.4000000000000004"/>
    <n v="7.06"/>
    <n v="3"/>
    <n v="77"/>
  </r>
  <r>
    <n v="15117"/>
    <x v="1"/>
    <x v="1"/>
    <n v="9.5299999999999994"/>
    <n v="4.03"/>
    <n v="10.44"/>
    <n v="0"/>
    <n v="77"/>
  </r>
  <r>
    <n v="15122"/>
    <x v="1"/>
    <x v="9"/>
    <n v="11.17"/>
    <n v="4.1900000000000004"/>
    <n v="7.15"/>
    <n v="1.5"/>
    <n v="77"/>
  </r>
  <r>
    <n v="15135"/>
    <x v="0"/>
    <x v="12"/>
    <n v="9.11"/>
    <n v="5.09"/>
    <n v="7.41"/>
    <n v="2.39"/>
    <n v="77"/>
  </r>
  <r>
    <n v="15182"/>
    <x v="0"/>
    <x v="1"/>
    <n v="8.3000000000000007"/>
    <n v="10.09"/>
    <n v="5.62"/>
    <n v="0"/>
    <n v="77"/>
  </r>
  <r>
    <n v="15204"/>
    <x v="0"/>
    <x v="13"/>
    <n v="10.73"/>
    <n v="2.21"/>
    <n v="9.49"/>
    <n v="1.57"/>
    <n v="77"/>
  </r>
  <r>
    <n v="15214"/>
    <x v="1"/>
    <x v="7"/>
    <n v="7.72"/>
    <n v="3.86"/>
    <n v="9.48"/>
    <n v="2.94"/>
    <n v="77"/>
  </r>
  <r>
    <n v="15260"/>
    <x v="0"/>
    <x v="3"/>
    <n v="9.59"/>
    <n v="3.95"/>
    <n v="8.3800000000000008"/>
    <n v="2.08"/>
    <n v="77"/>
  </r>
  <r>
    <n v="15305"/>
    <x v="0"/>
    <x v="5"/>
    <n v="7.65"/>
    <n v="7.17"/>
    <n v="8.99"/>
    <n v="0.19"/>
    <n v="77"/>
  </r>
  <r>
    <n v="15323"/>
    <x v="0"/>
    <x v="3"/>
    <n v="7.73"/>
    <n v="7.53"/>
    <n v="6.71"/>
    <n v="2.0299999999999998"/>
    <n v="77"/>
  </r>
  <r>
    <n v="15361"/>
    <x v="0"/>
    <x v="0"/>
    <n v="7.56"/>
    <n v="3.74"/>
    <n v="9.6999999999999993"/>
    <n v="3"/>
    <n v="77"/>
  </r>
  <r>
    <n v="15367"/>
    <x v="1"/>
    <x v="13"/>
    <n v="14.98"/>
    <n v="1"/>
    <n v="5.1100000000000003"/>
    <n v="2.91"/>
    <n v="77"/>
  </r>
  <r>
    <n v="15396"/>
    <x v="1"/>
    <x v="2"/>
    <n v="11.65"/>
    <n v="2.06"/>
    <n v="9.2899999999999991"/>
    <n v="0.99"/>
    <n v="77"/>
  </r>
  <r>
    <n v="15428"/>
    <x v="1"/>
    <x v="1"/>
    <n v="7.64"/>
    <n v="10.01"/>
    <n v="5.5"/>
    <n v="0.85"/>
    <n v="77"/>
  </r>
  <r>
    <n v="15488"/>
    <x v="0"/>
    <x v="4"/>
    <n v="11.61"/>
    <n v="5.98"/>
    <n v="6.42"/>
    <n v="0"/>
    <n v="77"/>
  </r>
  <r>
    <n v="15504"/>
    <x v="1"/>
    <x v="13"/>
    <n v="11.05"/>
    <n v="1"/>
    <n v="9.31"/>
    <n v="2.64"/>
    <n v="77"/>
  </r>
  <r>
    <n v="15518"/>
    <x v="1"/>
    <x v="9"/>
    <n v="10.83"/>
    <n v="6.98"/>
    <n v="5.92"/>
    <n v="0.26"/>
    <n v="77"/>
  </r>
  <r>
    <n v="15556"/>
    <x v="1"/>
    <x v="8"/>
    <n v="7.06"/>
    <n v="6.97"/>
    <n v="8.67"/>
    <n v="1.3"/>
    <n v="77"/>
  </r>
  <r>
    <n v="15567"/>
    <x v="0"/>
    <x v="8"/>
    <n v="9.25"/>
    <n v="7.37"/>
    <n v="6.6"/>
    <n v="0.78"/>
    <n v="77"/>
  </r>
  <r>
    <n v="15573"/>
    <x v="1"/>
    <x v="10"/>
    <n v="10.67"/>
    <n v="6.04"/>
    <n v="6.59"/>
    <n v="0.7"/>
    <n v="77"/>
  </r>
  <r>
    <n v="15620"/>
    <x v="0"/>
    <x v="5"/>
    <n v="6.45"/>
    <n v="5.63"/>
    <n v="9.93"/>
    <n v="1.99"/>
    <n v="77"/>
  </r>
  <r>
    <n v="15642"/>
    <x v="1"/>
    <x v="8"/>
    <n v="8.56"/>
    <n v="3.87"/>
    <n v="8.81"/>
    <n v="2.76"/>
    <n v="77"/>
  </r>
  <r>
    <n v="15684"/>
    <x v="0"/>
    <x v="9"/>
    <n v="11.27"/>
    <n v="3.04"/>
    <n v="8.1"/>
    <n v="1.59"/>
    <n v="77"/>
  </r>
  <r>
    <n v="15695"/>
    <x v="0"/>
    <x v="6"/>
    <n v="8.48"/>
    <n v="4.7"/>
    <n v="8.32"/>
    <n v="2.5"/>
    <n v="77"/>
  </r>
  <r>
    <n v="15744"/>
    <x v="0"/>
    <x v="3"/>
    <n v="7.29"/>
    <n v="6.58"/>
    <n v="9.36"/>
    <n v="0.78"/>
    <n v="77"/>
  </r>
  <r>
    <n v="15764"/>
    <x v="0"/>
    <x v="11"/>
    <n v="10.9"/>
    <n v="3.7"/>
    <n v="9.15"/>
    <n v="0.24"/>
    <n v="77"/>
  </r>
  <r>
    <n v="15800"/>
    <x v="1"/>
    <x v="9"/>
    <n v="11.58"/>
    <n v="4.28"/>
    <n v="7.22"/>
    <n v="0.91"/>
    <n v="77"/>
  </r>
  <r>
    <n v="15812"/>
    <x v="1"/>
    <x v="3"/>
    <n v="8.32"/>
    <n v="7.6"/>
    <n v="6.55"/>
    <n v="1.52"/>
    <n v="77"/>
  </r>
  <r>
    <n v="15840"/>
    <x v="1"/>
    <x v="8"/>
    <n v="6.03"/>
    <n v="9.26"/>
    <n v="6.56"/>
    <n v="2.15"/>
    <n v="77"/>
  </r>
  <r>
    <n v="15927"/>
    <x v="0"/>
    <x v="4"/>
    <n v="10.86"/>
    <n v="3.7"/>
    <n v="8.15"/>
    <n v="1.29"/>
    <n v="77"/>
  </r>
  <r>
    <n v="15938"/>
    <x v="1"/>
    <x v="5"/>
    <n v="6.2"/>
    <n v="6.96"/>
    <n v="9.57"/>
    <n v="1.27"/>
    <n v="77"/>
  </r>
  <r>
    <n v="15976"/>
    <x v="1"/>
    <x v="4"/>
    <n v="9.52"/>
    <n v="6.05"/>
    <n v="6.48"/>
    <n v="1.96"/>
    <n v="77"/>
  </r>
  <r>
    <n v="16040"/>
    <x v="1"/>
    <x v="0"/>
    <n v="6.39"/>
    <n v="12.23"/>
    <n v="3.68"/>
    <n v="1.7"/>
    <n v="77"/>
  </r>
  <r>
    <n v="16056"/>
    <x v="0"/>
    <x v="6"/>
    <n v="11.2"/>
    <n v="2.4900000000000002"/>
    <n v="10.32"/>
    <n v="0"/>
    <n v="77"/>
  </r>
  <r>
    <n v="16186"/>
    <x v="0"/>
    <x v="13"/>
    <n v="14.35"/>
    <n v="1.25"/>
    <n v="6.84"/>
    <n v="1.55"/>
    <n v="77"/>
  </r>
  <r>
    <n v="16212"/>
    <x v="1"/>
    <x v="7"/>
    <n v="8.51"/>
    <n v="3.4"/>
    <n v="9.7899999999999991"/>
    <n v="2.2999999999999998"/>
    <n v="77"/>
  </r>
  <r>
    <n v="16223"/>
    <x v="1"/>
    <x v="8"/>
    <n v="7.38"/>
    <n v="5.2"/>
    <n v="9.16"/>
    <n v="2.2599999999999998"/>
    <n v="77"/>
  </r>
  <r>
    <n v="16282"/>
    <x v="1"/>
    <x v="7"/>
    <n v="9.5500000000000007"/>
    <n v="3.24"/>
    <n v="9.4499999999999993"/>
    <n v="1.76"/>
    <n v="77"/>
  </r>
  <r>
    <n v="16289"/>
    <x v="0"/>
    <x v="6"/>
    <n v="10.82"/>
    <n v="3.71"/>
    <n v="8.08"/>
    <n v="1.39"/>
    <n v="77"/>
  </r>
  <r>
    <n v="16290"/>
    <x v="1"/>
    <x v="9"/>
    <n v="11.59"/>
    <n v="3.66"/>
    <n v="7"/>
    <n v="1.74"/>
    <n v="77"/>
  </r>
  <r>
    <n v="16336"/>
    <x v="0"/>
    <x v="7"/>
    <n v="8.41"/>
    <n v="3.38"/>
    <n v="9.25"/>
    <n v="2.96"/>
    <n v="77"/>
  </r>
  <r>
    <n v="16481"/>
    <x v="1"/>
    <x v="7"/>
    <n v="7.3"/>
    <n v="6.45"/>
    <n v="8.52"/>
    <n v="1.72"/>
    <n v="77"/>
  </r>
  <r>
    <n v="16494"/>
    <x v="0"/>
    <x v="2"/>
    <n v="10.220000000000001"/>
    <n v="3.69"/>
    <n v="9.59"/>
    <n v="0.5"/>
    <n v="77"/>
  </r>
  <r>
    <n v="16497"/>
    <x v="1"/>
    <x v="12"/>
    <n v="8.94"/>
    <n v="7.01"/>
    <n v="7.16"/>
    <n v="0.89"/>
    <n v="77"/>
  </r>
  <r>
    <n v="16544"/>
    <x v="0"/>
    <x v="4"/>
    <n v="9.34"/>
    <n v="4.47"/>
    <n v="8.74"/>
    <n v="1.45"/>
    <n v="77"/>
  </r>
  <r>
    <n v="16572"/>
    <x v="0"/>
    <x v="11"/>
    <n v="12.76"/>
    <n v="2.83"/>
    <n v="6.13"/>
    <n v="2.2799999999999998"/>
    <n v="77"/>
  </r>
  <r>
    <n v="16601"/>
    <x v="0"/>
    <x v="9"/>
    <n v="10.96"/>
    <n v="1"/>
    <n v="10.41"/>
    <n v="1.63"/>
    <n v="77"/>
  </r>
  <r>
    <n v="16653"/>
    <x v="1"/>
    <x v="0"/>
    <n v="8.36"/>
    <n v="9.48"/>
    <n v="5.74"/>
    <n v="0.43"/>
    <n v="77"/>
  </r>
  <r>
    <n v="16656"/>
    <x v="1"/>
    <x v="2"/>
    <n v="7.66"/>
    <n v="4.17"/>
    <n v="10.55"/>
    <n v="1.62"/>
    <n v="77"/>
  </r>
  <r>
    <n v="16661"/>
    <x v="0"/>
    <x v="13"/>
    <n v="15.28"/>
    <n v="1"/>
    <n v="5.81"/>
    <n v="1.92"/>
    <n v="77"/>
  </r>
  <r>
    <n v="16689"/>
    <x v="0"/>
    <x v="10"/>
    <n v="10.61"/>
    <n v="5.39"/>
    <n v="7.41"/>
    <n v="0.59"/>
    <n v="77"/>
  </r>
  <r>
    <n v="16697"/>
    <x v="0"/>
    <x v="6"/>
    <n v="7.74"/>
    <n v="8.2100000000000009"/>
    <n v="7.67"/>
    <n v="0.38"/>
    <n v="77"/>
  </r>
  <r>
    <n v="16774"/>
    <x v="0"/>
    <x v="12"/>
    <n v="10.52"/>
    <n v="7.79"/>
    <n v="3.86"/>
    <n v="1.83"/>
    <n v="77"/>
  </r>
  <r>
    <n v="16796"/>
    <x v="1"/>
    <x v="6"/>
    <n v="7.44"/>
    <n v="9.44"/>
    <n v="6.2"/>
    <n v="0.93"/>
    <n v="77"/>
  </r>
  <r>
    <n v="16830"/>
    <x v="1"/>
    <x v="8"/>
    <n v="6.54"/>
    <n v="6.73"/>
    <n v="9.25"/>
    <n v="1.48"/>
    <n v="77"/>
  </r>
  <r>
    <n v="16832"/>
    <x v="1"/>
    <x v="5"/>
    <n v="8.9700000000000006"/>
    <n v="5.83"/>
    <n v="6.53"/>
    <n v="2.67"/>
    <n v="77"/>
  </r>
  <r>
    <n v="16848"/>
    <x v="1"/>
    <x v="7"/>
    <n v="9.34"/>
    <n v="8.16"/>
    <n v="6.5"/>
    <n v="0"/>
    <n v="77"/>
  </r>
  <r>
    <n v="16870"/>
    <x v="1"/>
    <x v="13"/>
    <n v="12.62"/>
    <n v="1.24"/>
    <n v="7.14"/>
    <n v="3"/>
    <n v="77"/>
  </r>
  <r>
    <n v="16875"/>
    <x v="0"/>
    <x v="6"/>
    <n v="11.37"/>
    <n v="7"/>
    <n v="5.61"/>
    <n v="0.02"/>
    <n v="77"/>
  </r>
  <r>
    <n v="16876"/>
    <x v="0"/>
    <x v="11"/>
    <n v="10.85"/>
    <n v="1.31"/>
    <n v="9.6199999999999992"/>
    <n v="2.2200000000000002"/>
    <n v="77"/>
  </r>
  <r>
    <n v="16888"/>
    <x v="1"/>
    <x v="7"/>
    <n v="8.7200000000000006"/>
    <n v="7.63"/>
    <n v="6.12"/>
    <n v="1.53"/>
    <n v="77"/>
  </r>
  <r>
    <n v="16904"/>
    <x v="0"/>
    <x v="2"/>
    <n v="7.26"/>
    <n v="8.91"/>
    <n v="7.62"/>
    <n v="0.22"/>
    <n v="77"/>
  </r>
  <r>
    <n v="16956"/>
    <x v="1"/>
    <x v="10"/>
    <n v="8.99"/>
    <n v="4.25"/>
    <n v="8"/>
    <n v="2.76"/>
    <n v="77"/>
  </r>
  <r>
    <n v="16987"/>
    <x v="1"/>
    <x v="9"/>
    <n v="8.26"/>
    <n v="7.64"/>
    <n v="6.38"/>
    <n v="1.73"/>
    <n v="77"/>
  </r>
  <r>
    <n v="17055"/>
    <x v="1"/>
    <x v="2"/>
    <n v="11.83"/>
    <n v="3.69"/>
    <n v="8.0299999999999994"/>
    <n v="0.46"/>
    <n v="77"/>
  </r>
  <r>
    <n v="17056"/>
    <x v="1"/>
    <x v="9"/>
    <n v="10.93"/>
    <n v="2.59"/>
    <n v="10.16"/>
    <n v="0.32"/>
    <n v="77"/>
  </r>
  <r>
    <n v="17095"/>
    <x v="1"/>
    <x v="0"/>
    <n v="6.49"/>
    <n v="10.119999999999999"/>
    <n v="5.79"/>
    <n v="1.6"/>
    <n v="77"/>
  </r>
  <r>
    <n v="17158"/>
    <x v="0"/>
    <x v="6"/>
    <n v="9.9700000000000006"/>
    <n v="4.32"/>
    <n v="7.31"/>
    <n v="2.4"/>
    <n v="77"/>
  </r>
  <r>
    <n v="17165"/>
    <x v="0"/>
    <x v="8"/>
    <n v="7.6"/>
    <n v="9.16"/>
    <n v="6.51"/>
    <n v="0.73"/>
    <n v="77"/>
  </r>
  <r>
    <n v="17166"/>
    <x v="0"/>
    <x v="13"/>
    <n v="11.65"/>
    <n v="4.93"/>
    <n v="6.53"/>
    <n v="0.89"/>
    <n v="77"/>
  </r>
  <r>
    <n v="17225"/>
    <x v="0"/>
    <x v="10"/>
    <n v="10.32"/>
    <n v="6.96"/>
    <n v="5.66"/>
    <n v="1.05"/>
    <n v="77"/>
  </r>
  <r>
    <n v="17332"/>
    <x v="1"/>
    <x v="13"/>
    <n v="11.26"/>
    <n v="1"/>
    <n v="9.31"/>
    <n v="2.4300000000000002"/>
    <n v="77"/>
  </r>
  <r>
    <n v="17377"/>
    <x v="0"/>
    <x v="8"/>
    <n v="0.11"/>
    <n v="20.14"/>
    <n v="2.38"/>
    <n v="1.37"/>
    <n v="77"/>
  </r>
  <r>
    <n v="17467"/>
    <x v="1"/>
    <x v="10"/>
    <n v="7.36"/>
    <n v="8.7899999999999991"/>
    <n v="6.91"/>
    <n v="0.94"/>
    <n v="77"/>
  </r>
  <r>
    <n v="17518"/>
    <x v="1"/>
    <x v="12"/>
    <n v="8.7799999999999994"/>
    <n v="7.32"/>
    <n v="7.82"/>
    <n v="0.08"/>
    <n v="77"/>
  </r>
  <r>
    <n v="17521"/>
    <x v="1"/>
    <x v="10"/>
    <n v="10.67"/>
    <n v="5.56"/>
    <n v="4.78"/>
    <n v="3"/>
    <n v="77"/>
  </r>
  <r>
    <n v="17583"/>
    <x v="1"/>
    <x v="2"/>
    <n v="7.45"/>
    <n v="6.48"/>
    <n v="8.94"/>
    <n v="1.1399999999999999"/>
    <n v="77"/>
  </r>
  <r>
    <n v="17593"/>
    <x v="1"/>
    <x v="8"/>
    <n v="7.74"/>
    <n v="5.3"/>
    <n v="9.35"/>
    <n v="1.61"/>
    <n v="77"/>
  </r>
  <r>
    <n v="17637"/>
    <x v="0"/>
    <x v="13"/>
    <n v="11.59"/>
    <n v="3.01"/>
    <n v="6.4"/>
    <n v="3"/>
    <n v="77"/>
  </r>
  <r>
    <n v="17656"/>
    <x v="0"/>
    <x v="6"/>
    <n v="3.19"/>
    <n v="16.53"/>
    <n v="2.63"/>
    <n v="1.65"/>
    <n v="77"/>
  </r>
  <r>
    <n v="17678"/>
    <x v="1"/>
    <x v="8"/>
    <n v="9.5299999999999994"/>
    <n v="1.5"/>
    <n v="10.63"/>
    <n v="2.34"/>
    <n v="77"/>
  </r>
  <r>
    <n v="17682"/>
    <x v="1"/>
    <x v="13"/>
    <n v="15.89"/>
    <n v="1"/>
    <n v="4.4000000000000004"/>
    <n v="2.71"/>
    <n v="77"/>
  </r>
  <r>
    <n v="17738"/>
    <x v="0"/>
    <x v="10"/>
    <n v="7.77"/>
    <n v="6.29"/>
    <n v="9.8699999999999992"/>
    <n v="0.06"/>
    <n v="77"/>
  </r>
  <r>
    <n v="17772"/>
    <x v="0"/>
    <x v="2"/>
    <n v="11.67"/>
    <n v="3.59"/>
    <n v="7.73"/>
    <n v="1"/>
    <n v="77"/>
  </r>
  <r>
    <n v="17790"/>
    <x v="0"/>
    <x v="12"/>
    <n v="8.98"/>
    <n v="6.1"/>
    <n v="8.44"/>
    <n v="0.49"/>
    <n v="77"/>
  </r>
  <r>
    <n v="17797"/>
    <x v="0"/>
    <x v="0"/>
    <n v="8.6"/>
    <n v="5.64"/>
    <n v="9.1"/>
    <n v="0.66"/>
    <n v="77"/>
  </r>
  <r>
    <n v="17827"/>
    <x v="0"/>
    <x v="4"/>
    <n v="10.78"/>
    <n v="2.13"/>
    <n v="8.09"/>
    <n v="3"/>
    <n v="77"/>
  </r>
  <r>
    <n v="17936"/>
    <x v="1"/>
    <x v="11"/>
    <n v="10.61"/>
    <n v="5.51"/>
    <n v="7.69"/>
    <n v="0.19"/>
    <n v="77"/>
  </r>
  <r>
    <n v="17952"/>
    <x v="0"/>
    <x v="10"/>
    <n v="10.52"/>
    <n v="4.34"/>
    <n v="7.08"/>
    <n v="2.0699999999999998"/>
    <n v="77"/>
  </r>
  <r>
    <n v="17959"/>
    <x v="0"/>
    <x v="13"/>
    <n v="12.2"/>
    <n v="2.87"/>
    <n v="8.11"/>
    <n v="0.82"/>
    <n v="77"/>
  </r>
  <r>
    <n v="17984"/>
    <x v="1"/>
    <x v="6"/>
    <n v="0.84"/>
    <n v="18.52"/>
    <n v="3.14"/>
    <n v="1.5"/>
    <n v="77"/>
  </r>
  <r>
    <n v="17991"/>
    <x v="1"/>
    <x v="7"/>
    <n v="8.7899999999999991"/>
    <n v="3.57"/>
    <n v="8.69"/>
    <n v="2.94"/>
    <n v="77"/>
  </r>
  <r>
    <n v="18021"/>
    <x v="0"/>
    <x v="12"/>
    <n v="10.35"/>
    <n v="3.06"/>
    <n v="8.67"/>
    <n v="1.92"/>
    <n v="77"/>
  </r>
  <r>
    <n v="18103"/>
    <x v="1"/>
    <x v="9"/>
    <n v="8.82"/>
    <n v="6.38"/>
    <n v="6.98"/>
    <n v="1.83"/>
    <n v="77"/>
  </r>
  <r>
    <n v="18150"/>
    <x v="0"/>
    <x v="3"/>
    <n v="9.7899999999999991"/>
    <n v="7.15"/>
    <n v="6.44"/>
    <n v="0.62"/>
    <n v="77"/>
  </r>
  <r>
    <n v="18185"/>
    <x v="1"/>
    <x v="0"/>
    <n v="6.31"/>
    <n v="9.15"/>
    <n v="7.15"/>
    <n v="1.39"/>
    <n v="77"/>
  </r>
  <r>
    <n v="18186"/>
    <x v="1"/>
    <x v="8"/>
    <n v="6.52"/>
    <n v="9.76"/>
    <n v="5.72"/>
    <n v="1.99"/>
    <n v="77"/>
  </r>
  <r>
    <n v="18195"/>
    <x v="0"/>
    <x v="11"/>
    <n v="11.48"/>
    <n v="4.2300000000000004"/>
    <n v="7.94"/>
    <n v="0.35"/>
    <n v="77"/>
  </r>
  <r>
    <n v="18227"/>
    <x v="1"/>
    <x v="6"/>
    <n v="8.5500000000000007"/>
    <n v="7.37"/>
    <n v="8.01"/>
    <n v="7.0000000000000007E-2"/>
    <n v="77"/>
  </r>
  <r>
    <n v="18247"/>
    <x v="0"/>
    <x v="11"/>
    <n v="11.16"/>
    <n v="3.02"/>
    <n v="7.5"/>
    <n v="2.3199999999999998"/>
    <n v="77"/>
  </r>
  <r>
    <n v="18259"/>
    <x v="1"/>
    <x v="8"/>
    <n v="9.9"/>
    <n v="7.3"/>
    <n v="6.79"/>
    <n v="0"/>
    <n v="77"/>
  </r>
  <r>
    <n v="18335"/>
    <x v="1"/>
    <x v="0"/>
    <n v="6.91"/>
    <n v="9.8800000000000008"/>
    <n v="6.76"/>
    <n v="0.45"/>
    <n v="77"/>
  </r>
  <r>
    <n v="18342"/>
    <x v="1"/>
    <x v="7"/>
    <n v="8.34"/>
    <n v="7.92"/>
    <n v="6.59"/>
    <n v="1.1499999999999999"/>
    <n v="77"/>
  </r>
  <r>
    <n v="18396"/>
    <x v="0"/>
    <x v="1"/>
    <n v="9.56"/>
    <n v="4.3600000000000003"/>
    <n v="8.9"/>
    <n v="1.18"/>
    <n v="77"/>
  </r>
  <r>
    <n v="18411"/>
    <x v="1"/>
    <x v="13"/>
    <n v="12.89"/>
    <n v="1"/>
    <n v="8.27"/>
    <n v="1.83"/>
    <n v="77"/>
  </r>
  <r>
    <n v="18440"/>
    <x v="0"/>
    <x v="11"/>
    <n v="12.91"/>
    <n v="3.32"/>
    <n v="6.45"/>
    <n v="1.32"/>
    <n v="77"/>
  </r>
  <r>
    <n v="18444"/>
    <x v="0"/>
    <x v="7"/>
    <n v="9.86"/>
    <n v="6.64"/>
    <n v="6.94"/>
    <n v="0.56999999999999995"/>
    <n v="77"/>
  </r>
  <r>
    <n v="18446"/>
    <x v="1"/>
    <x v="11"/>
    <n v="11.93"/>
    <n v="1.6"/>
    <n v="9.1999999999999993"/>
    <n v="1.27"/>
    <n v="77"/>
  </r>
  <r>
    <n v="18450"/>
    <x v="1"/>
    <x v="9"/>
    <n v="9.59"/>
    <n v="3.19"/>
    <n v="8.8699999999999992"/>
    <n v="2.35"/>
    <n v="77"/>
  </r>
  <r>
    <n v="18452"/>
    <x v="0"/>
    <x v="12"/>
    <n v="8.6199999999999992"/>
    <n v="6.37"/>
    <n v="6.41"/>
    <n v="2.6"/>
    <n v="77"/>
  </r>
  <r>
    <n v="18475"/>
    <x v="0"/>
    <x v="13"/>
    <n v="12.69"/>
    <n v="3.04"/>
    <n v="6.2"/>
    <n v="2.0699999999999998"/>
    <n v="77"/>
  </r>
  <r>
    <n v="18514"/>
    <x v="0"/>
    <x v="13"/>
    <n v="11.68"/>
    <n v="3.07"/>
    <n v="7.23"/>
    <n v="2.02"/>
    <n v="77"/>
  </r>
  <r>
    <n v="18518"/>
    <x v="0"/>
    <x v="12"/>
    <n v="9.81"/>
    <n v="6.57"/>
    <n v="6.44"/>
    <n v="1.18"/>
    <n v="77"/>
  </r>
  <r>
    <n v="18522"/>
    <x v="1"/>
    <x v="1"/>
    <n v="8.64"/>
    <n v="2.72"/>
    <n v="10.25"/>
    <n v="2.39"/>
    <n v="77"/>
  </r>
  <r>
    <n v="18542"/>
    <x v="0"/>
    <x v="13"/>
    <n v="10.77"/>
    <n v="3.52"/>
    <n v="7.59"/>
    <n v="2.12"/>
    <n v="77"/>
  </r>
  <r>
    <n v="18543"/>
    <x v="0"/>
    <x v="6"/>
    <n v="7.55"/>
    <n v="5.05"/>
    <n v="10.25"/>
    <n v="1.1399999999999999"/>
    <n v="77"/>
  </r>
  <r>
    <n v="18620"/>
    <x v="1"/>
    <x v="11"/>
    <n v="11.07"/>
    <n v="3.41"/>
    <n v="6.74"/>
    <n v="2.77"/>
    <n v="77"/>
  </r>
  <r>
    <n v="18628"/>
    <x v="0"/>
    <x v="11"/>
    <n v="13.44"/>
    <n v="1"/>
    <n v="6.56"/>
    <n v="3"/>
    <n v="77"/>
  </r>
  <r>
    <n v="18655"/>
    <x v="0"/>
    <x v="4"/>
    <n v="10.199999999999999"/>
    <n v="2.4700000000000002"/>
    <n v="8.41"/>
    <n v="2.91"/>
    <n v="77"/>
  </r>
  <r>
    <n v="18666"/>
    <x v="1"/>
    <x v="7"/>
    <n v="2.59"/>
    <n v="18.100000000000001"/>
    <n v="2.0299999999999998"/>
    <n v="1.28"/>
    <n v="77"/>
  </r>
  <r>
    <n v="18669"/>
    <x v="1"/>
    <x v="8"/>
    <n v="7.72"/>
    <n v="9.41"/>
    <n v="4.42"/>
    <n v="2.4500000000000002"/>
    <n v="77"/>
  </r>
  <r>
    <n v="18680"/>
    <x v="0"/>
    <x v="2"/>
    <n v="8.2899999999999991"/>
    <n v="5.94"/>
    <n v="8.89"/>
    <n v="0.88"/>
    <n v="77"/>
  </r>
  <r>
    <n v="18687"/>
    <x v="0"/>
    <x v="11"/>
    <n v="12.88"/>
    <n v="2.88"/>
    <n v="6.12"/>
    <n v="2.11"/>
    <n v="77"/>
  </r>
  <r>
    <n v="18696"/>
    <x v="0"/>
    <x v="3"/>
    <n v="9.9"/>
    <n v="3.04"/>
    <n v="8.82"/>
    <n v="2.23"/>
    <n v="77"/>
  </r>
  <r>
    <n v="18843"/>
    <x v="0"/>
    <x v="9"/>
    <n v="10.42"/>
    <n v="6.6"/>
    <n v="6.73"/>
    <n v="0.24"/>
    <n v="77"/>
  </r>
  <r>
    <n v="18925"/>
    <x v="0"/>
    <x v="1"/>
    <n v="0.03"/>
    <n v="16.739999999999998"/>
    <n v="4.6399999999999997"/>
    <n v="2.6"/>
    <n v="77"/>
  </r>
  <r>
    <n v="18971"/>
    <x v="1"/>
    <x v="12"/>
    <n v="11.78"/>
    <n v="5.79"/>
    <n v="6.1"/>
    <n v="0.33"/>
    <n v="77"/>
  </r>
  <r>
    <n v="19032"/>
    <x v="1"/>
    <x v="10"/>
    <n v="9.61"/>
    <n v="4.32"/>
    <n v="8.75"/>
    <n v="1.33"/>
    <n v="77"/>
  </r>
  <r>
    <n v="19071"/>
    <x v="1"/>
    <x v="3"/>
    <n v="9.64"/>
    <n v="3"/>
    <n v="9.39"/>
    <n v="1.98"/>
    <n v="77"/>
  </r>
  <r>
    <n v="19084"/>
    <x v="1"/>
    <x v="2"/>
    <n v="9.34"/>
    <n v="4.57"/>
    <n v="8.7200000000000006"/>
    <n v="1.38"/>
    <n v="77"/>
  </r>
  <r>
    <n v="19109"/>
    <x v="0"/>
    <x v="4"/>
    <n v="11.65"/>
    <n v="3.05"/>
    <n v="9.3000000000000007"/>
    <n v="0"/>
    <n v="77"/>
  </r>
  <r>
    <n v="19113"/>
    <x v="0"/>
    <x v="0"/>
    <n v="6.79"/>
    <n v="8.75"/>
    <n v="5.99"/>
    <n v="2.4700000000000002"/>
    <n v="77"/>
  </r>
  <r>
    <n v="19147"/>
    <x v="0"/>
    <x v="9"/>
    <n v="11.03"/>
    <n v="4.83"/>
    <n v="7.84"/>
    <n v="0.28999999999999998"/>
    <n v="77"/>
  </r>
  <r>
    <n v="19176"/>
    <x v="1"/>
    <x v="13"/>
    <n v="11.5"/>
    <n v="4.62"/>
    <n v="7.88"/>
    <n v="0"/>
    <n v="77"/>
  </r>
  <r>
    <n v="19193"/>
    <x v="0"/>
    <x v="13"/>
    <n v="13.67"/>
    <n v="1"/>
    <n v="7.28"/>
    <n v="2.0499999999999998"/>
    <n v="77"/>
  </r>
  <r>
    <n v="19245"/>
    <x v="0"/>
    <x v="12"/>
    <n v="9.9"/>
    <n v="4.0199999999999996"/>
    <n v="8.09"/>
    <n v="1.98"/>
    <n v="77"/>
  </r>
  <r>
    <n v="19391"/>
    <x v="1"/>
    <x v="9"/>
    <n v="10.82"/>
    <n v="4.3"/>
    <n v="7.12"/>
    <n v="1.76"/>
    <n v="77"/>
  </r>
  <r>
    <n v="19395"/>
    <x v="0"/>
    <x v="8"/>
    <n v="9.73"/>
    <n v="3.26"/>
    <n v="8.82"/>
    <n v="2.1800000000000002"/>
    <n v="77"/>
  </r>
  <r>
    <n v="19417"/>
    <x v="1"/>
    <x v="5"/>
    <n v="9.1300000000000008"/>
    <n v="5.77"/>
    <n v="8.23"/>
    <n v="0.88"/>
    <n v="77"/>
  </r>
  <r>
    <n v="19452"/>
    <x v="0"/>
    <x v="4"/>
    <n v="11.81"/>
    <n v="3.04"/>
    <n v="6.62"/>
    <n v="2.54"/>
    <n v="77"/>
  </r>
  <r>
    <n v="19469"/>
    <x v="1"/>
    <x v="9"/>
    <n v="10.06"/>
    <n v="7.42"/>
    <n v="6.52"/>
    <n v="0"/>
    <n v="77"/>
  </r>
  <r>
    <n v="19485"/>
    <x v="1"/>
    <x v="8"/>
    <n v="7.96"/>
    <n v="4.43"/>
    <n v="8.61"/>
    <n v="3"/>
    <n v="77"/>
  </r>
  <r>
    <n v="19487"/>
    <x v="1"/>
    <x v="2"/>
    <n v="7.13"/>
    <n v="5.84"/>
    <n v="8.57"/>
    <n v="2.46"/>
    <n v="77"/>
  </r>
  <r>
    <n v="19575"/>
    <x v="1"/>
    <x v="12"/>
    <n v="10.66"/>
    <n v="2.58"/>
    <n v="9.86"/>
    <n v="0.89"/>
    <n v="77"/>
  </r>
  <r>
    <n v="19593"/>
    <x v="0"/>
    <x v="12"/>
    <n v="11.53"/>
    <n v="1.22"/>
    <n v="8.6300000000000008"/>
    <n v="2.62"/>
    <n v="77"/>
  </r>
  <r>
    <n v="19648"/>
    <x v="1"/>
    <x v="3"/>
    <n v="7.03"/>
    <n v="4.18"/>
    <n v="10.39"/>
    <n v="2.4"/>
    <n v="77"/>
  </r>
  <r>
    <n v="19676"/>
    <x v="1"/>
    <x v="11"/>
    <n v="11.03"/>
    <n v="2.48"/>
    <n v="7.76"/>
    <n v="2.73"/>
    <n v="77"/>
  </r>
  <r>
    <n v="19703"/>
    <x v="0"/>
    <x v="9"/>
    <n v="11.31"/>
    <n v="3.13"/>
    <n v="7.29"/>
    <n v="2.27"/>
    <n v="77"/>
  </r>
  <r>
    <n v="19721"/>
    <x v="1"/>
    <x v="8"/>
    <n v="8.1300000000000008"/>
    <n v="7.47"/>
    <n v="7.58"/>
    <n v="0.82"/>
    <n v="77"/>
  </r>
  <r>
    <n v="19724"/>
    <x v="1"/>
    <x v="6"/>
    <n v="11.46"/>
    <n v="3.45"/>
    <n v="7.03"/>
    <n v="2.06"/>
    <n v="77"/>
  </r>
  <r>
    <n v="19747"/>
    <x v="0"/>
    <x v="2"/>
    <n v="9.5"/>
    <n v="4.38"/>
    <n v="8.2200000000000006"/>
    <n v="1.89"/>
    <n v="77"/>
  </r>
  <r>
    <n v="19764"/>
    <x v="0"/>
    <x v="1"/>
    <n v="9.1199999999999992"/>
    <n v="6.99"/>
    <n v="7.89"/>
    <n v="0"/>
    <n v="77"/>
  </r>
  <r>
    <n v="19829"/>
    <x v="1"/>
    <x v="5"/>
    <n v="9.32"/>
    <n v="5.31"/>
    <n v="8.15"/>
    <n v="1.22"/>
    <n v="77"/>
  </r>
  <r>
    <n v="19880"/>
    <x v="0"/>
    <x v="11"/>
    <n v="13.17"/>
    <n v="3.33"/>
    <n v="7"/>
    <n v="0.5"/>
    <n v="77"/>
  </r>
  <r>
    <n v="19897"/>
    <x v="0"/>
    <x v="12"/>
    <n v="11.8"/>
    <n v="1.23"/>
    <n v="8.0500000000000007"/>
    <n v="2.93"/>
    <n v="77"/>
  </r>
  <r>
    <n v="19960"/>
    <x v="0"/>
    <x v="2"/>
    <n v="10.75"/>
    <n v="6.93"/>
    <n v="5.58"/>
    <n v="0.74"/>
    <n v="77"/>
  </r>
  <r>
    <n v="10002"/>
    <x v="1"/>
    <x v="7"/>
    <n v="9.65"/>
    <n v="7.65"/>
    <n v="6.31"/>
    <n v="0.39"/>
    <n v="76"/>
  </r>
  <r>
    <n v="10063"/>
    <x v="0"/>
    <x v="13"/>
    <n v="13.62"/>
    <n v="1"/>
    <n v="7.38"/>
    <n v="2"/>
    <n v="76"/>
  </r>
  <r>
    <n v="10126"/>
    <x v="1"/>
    <x v="12"/>
    <n v="11.24"/>
    <n v="2.93"/>
    <n v="7.47"/>
    <n v="2.36"/>
    <n v="76"/>
  </r>
  <r>
    <n v="10128"/>
    <x v="1"/>
    <x v="8"/>
    <n v="7.18"/>
    <n v="6.22"/>
    <n v="9.75"/>
    <n v="0.86"/>
    <n v="76"/>
  </r>
  <r>
    <n v="10129"/>
    <x v="0"/>
    <x v="13"/>
    <n v="14.19"/>
    <n v="1"/>
    <n v="6.25"/>
    <n v="2.56"/>
    <n v="76"/>
  </r>
  <r>
    <n v="10162"/>
    <x v="1"/>
    <x v="0"/>
    <n v="8.99"/>
    <n v="6.34"/>
    <n v="6.78"/>
    <n v="1.89"/>
    <n v="76"/>
  </r>
  <r>
    <n v="10168"/>
    <x v="1"/>
    <x v="3"/>
    <n v="9.48"/>
    <n v="1.23"/>
    <n v="10.64"/>
    <n v="2.65"/>
    <n v="76"/>
  </r>
  <r>
    <n v="10189"/>
    <x v="1"/>
    <x v="3"/>
    <n v="8.59"/>
    <n v="6.14"/>
    <n v="7.52"/>
    <n v="1.75"/>
    <n v="76"/>
  </r>
  <r>
    <n v="10211"/>
    <x v="0"/>
    <x v="8"/>
    <n v="6.4"/>
    <n v="10.050000000000001"/>
    <n v="5.9"/>
    <n v="1.65"/>
    <n v="76"/>
  </r>
  <r>
    <n v="10250"/>
    <x v="0"/>
    <x v="6"/>
    <n v="10.58"/>
    <n v="4.2699999999999996"/>
    <n v="8.02"/>
    <n v="1.1200000000000001"/>
    <n v="76"/>
  </r>
  <r>
    <n v="10259"/>
    <x v="0"/>
    <x v="6"/>
    <n v="6.92"/>
    <n v="11.59"/>
    <n v="5.08"/>
    <n v="0.4"/>
    <n v="76"/>
  </r>
  <r>
    <n v="10273"/>
    <x v="1"/>
    <x v="9"/>
    <n v="10.73"/>
    <n v="6.96"/>
    <n v="6.03"/>
    <n v="0.27"/>
    <n v="76"/>
  </r>
  <r>
    <n v="10307"/>
    <x v="0"/>
    <x v="4"/>
    <n v="2.61"/>
    <n v="18.36"/>
    <n v="0.03"/>
    <n v="3"/>
    <n v="76"/>
  </r>
  <r>
    <n v="10308"/>
    <x v="0"/>
    <x v="8"/>
    <n v="8.1199999999999992"/>
    <n v="4.9800000000000004"/>
    <n v="8.16"/>
    <n v="2.74"/>
    <n v="76"/>
  </r>
  <r>
    <n v="10315"/>
    <x v="1"/>
    <x v="5"/>
    <n v="9.66"/>
    <n v="6.09"/>
    <n v="8.26"/>
    <n v="0"/>
    <n v="76"/>
  </r>
  <r>
    <n v="10322"/>
    <x v="0"/>
    <x v="12"/>
    <n v="8.39"/>
    <n v="6.74"/>
    <n v="8.8699999999999992"/>
    <n v="0"/>
    <n v="76"/>
  </r>
  <r>
    <n v="10323"/>
    <x v="1"/>
    <x v="11"/>
    <n v="10.33"/>
    <n v="6.54"/>
    <n v="6.82"/>
    <n v="0.31"/>
    <n v="76"/>
  </r>
  <r>
    <n v="10338"/>
    <x v="1"/>
    <x v="9"/>
    <n v="8.18"/>
    <n v="6.63"/>
    <n v="8.8699999999999992"/>
    <n v="0.32"/>
    <n v="76"/>
  </r>
  <r>
    <n v="10411"/>
    <x v="0"/>
    <x v="8"/>
    <n v="9.35"/>
    <n v="5.3"/>
    <n v="6.95"/>
    <n v="2.4"/>
    <n v="76"/>
  </r>
  <r>
    <n v="10500"/>
    <x v="0"/>
    <x v="3"/>
    <n v="9.9499999999999993"/>
    <n v="4.5599999999999996"/>
    <n v="9.09"/>
    <n v="0.39"/>
    <n v="76"/>
  </r>
  <r>
    <n v="10525"/>
    <x v="1"/>
    <x v="12"/>
    <n v="9.8000000000000007"/>
    <n v="1.19"/>
    <n v="10.01"/>
    <n v="3"/>
    <n v="76"/>
  </r>
  <r>
    <n v="10563"/>
    <x v="1"/>
    <x v="12"/>
    <n v="8.61"/>
    <n v="6.04"/>
    <n v="6.36"/>
    <n v="3"/>
    <n v="76"/>
  </r>
  <r>
    <n v="10585"/>
    <x v="1"/>
    <x v="10"/>
    <n v="9.69"/>
    <n v="5.46"/>
    <n v="7.56"/>
    <n v="1.29"/>
    <n v="76"/>
  </r>
  <r>
    <n v="10594"/>
    <x v="0"/>
    <x v="2"/>
    <n v="9.56"/>
    <n v="6.48"/>
    <n v="5.44"/>
    <n v="2.5099999999999998"/>
    <n v="76"/>
  </r>
  <r>
    <n v="10607"/>
    <x v="0"/>
    <x v="11"/>
    <n v="11.25"/>
    <n v="2.85"/>
    <n v="8.4"/>
    <n v="1.49"/>
    <n v="76"/>
  </r>
  <r>
    <n v="10639"/>
    <x v="1"/>
    <x v="8"/>
    <n v="6.44"/>
    <n v="7.34"/>
    <n v="10.14"/>
    <n v="0.08"/>
    <n v="76"/>
  </r>
  <r>
    <n v="10650"/>
    <x v="0"/>
    <x v="13"/>
    <n v="11.29"/>
    <n v="2.2400000000000002"/>
    <n v="8.81"/>
    <n v="1.66"/>
    <n v="76"/>
  </r>
  <r>
    <n v="10660"/>
    <x v="1"/>
    <x v="1"/>
    <n v="7.61"/>
    <n v="9.92"/>
    <n v="5.52"/>
    <n v="0.95"/>
    <n v="76"/>
  </r>
  <r>
    <n v="10686"/>
    <x v="0"/>
    <x v="3"/>
    <n v="7.14"/>
    <n v="3.51"/>
    <n v="10.35"/>
    <n v="3"/>
    <n v="76"/>
  </r>
  <r>
    <n v="10704"/>
    <x v="1"/>
    <x v="2"/>
    <n v="8.23"/>
    <n v="6.81"/>
    <n v="7"/>
    <n v="1.96"/>
    <n v="76"/>
  </r>
  <r>
    <n v="10719"/>
    <x v="0"/>
    <x v="0"/>
    <n v="6.61"/>
    <n v="6.81"/>
    <n v="8.99"/>
    <n v="1.59"/>
    <n v="76"/>
  </r>
  <r>
    <n v="10762"/>
    <x v="0"/>
    <x v="8"/>
    <n v="8.57"/>
    <n v="5.49"/>
    <n v="9.36"/>
    <n v="0.57999999999999996"/>
    <n v="76"/>
  </r>
  <r>
    <n v="10801"/>
    <x v="0"/>
    <x v="8"/>
    <n v="7.4"/>
    <n v="5.65"/>
    <n v="9.02"/>
    <n v="1.92"/>
    <n v="76"/>
  </r>
  <r>
    <n v="10816"/>
    <x v="0"/>
    <x v="4"/>
    <n v="8.0299999999999994"/>
    <n v="8.7100000000000009"/>
    <n v="6.23"/>
    <n v="1.03"/>
    <n v="76"/>
  </r>
  <r>
    <n v="10821"/>
    <x v="0"/>
    <x v="10"/>
    <n v="9.14"/>
    <n v="3.42"/>
    <n v="8.7899999999999991"/>
    <n v="2.66"/>
    <n v="76"/>
  </r>
  <r>
    <n v="10822"/>
    <x v="1"/>
    <x v="4"/>
    <n v="11.39"/>
    <n v="1.06"/>
    <n v="9.74"/>
    <n v="1.81"/>
    <n v="76"/>
  </r>
  <r>
    <n v="10855"/>
    <x v="1"/>
    <x v="2"/>
    <n v="9.92"/>
    <n v="9.01"/>
    <n v="5.07"/>
    <n v="0"/>
    <n v="76"/>
  </r>
  <r>
    <n v="10883"/>
    <x v="1"/>
    <x v="7"/>
    <n v="7.78"/>
    <n v="7.34"/>
    <n v="6.82"/>
    <n v="2.06"/>
    <n v="76"/>
  </r>
  <r>
    <n v="10938"/>
    <x v="0"/>
    <x v="0"/>
    <n v="8.9600000000000009"/>
    <n v="5.01"/>
    <n v="8.81"/>
    <n v="1.23"/>
    <n v="76"/>
  </r>
  <r>
    <n v="10951"/>
    <x v="1"/>
    <x v="5"/>
    <n v="4.03"/>
    <n v="7.67"/>
    <n v="10.6"/>
    <n v="1.7"/>
    <n v="76"/>
  </r>
  <r>
    <n v="10957"/>
    <x v="1"/>
    <x v="11"/>
    <n v="12.25"/>
    <n v="6.01"/>
    <n v="4.3899999999999997"/>
    <n v="1.35"/>
    <n v="76"/>
  </r>
  <r>
    <n v="10970"/>
    <x v="1"/>
    <x v="8"/>
    <n v="6.61"/>
    <n v="11.22"/>
    <n v="6.06"/>
    <n v="0.11"/>
    <n v="76"/>
  </r>
  <r>
    <n v="10995"/>
    <x v="0"/>
    <x v="13"/>
    <n v="10.87"/>
    <n v="1.28"/>
    <n v="9.51"/>
    <n v="2.33"/>
    <n v="76"/>
  </r>
  <r>
    <n v="11008"/>
    <x v="1"/>
    <x v="2"/>
    <n v="10.82"/>
    <n v="2.52"/>
    <n v="9.58"/>
    <n v="1.08"/>
    <n v="76"/>
  </r>
  <r>
    <n v="11036"/>
    <x v="0"/>
    <x v="10"/>
    <n v="10.3"/>
    <n v="4.54"/>
    <n v="7.13"/>
    <n v="2.0299999999999998"/>
    <n v="76"/>
  </r>
  <r>
    <n v="11039"/>
    <x v="0"/>
    <x v="13"/>
    <n v="11.37"/>
    <n v="4.59"/>
    <n v="6.86"/>
    <n v="1.18"/>
    <n v="76"/>
  </r>
  <r>
    <n v="11047"/>
    <x v="1"/>
    <x v="13"/>
    <n v="11.6"/>
    <n v="1.01"/>
    <n v="8.76"/>
    <n v="2.63"/>
    <n v="76"/>
  </r>
  <r>
    <n v="11069"/>
    <x v="1"/>
    <x v="3"/>
    <n v="7.61"/>
    <n v="5.94"/>
    <n v="8.7100000000000009"/>
    <n v="1.74"/>
    <n v="76"/>
  </r>
  <r>
    <n v="11074"/>
    <x v="0"/>
    <x v="12"/>
    <n v="11.52"/>
    <n v="3.23"/>
    <n v="7.95"/>
    <n v="1.31"/>
    <n v="76"/>
  </r>
  <r>
    <n v="11103"/>
    <x v="0"/>
    <x v="5"/>
    <n v="8.84"/>
    <n v="5.97"/>
    <n v="7.44"/>
    <n v="1.75"/>
    <n v="76"/>
  </r>
  <r>
    <n v="11159"/>
    <x v="1"/>
    <x v="3"/>
    <n v="8.6199999999999992"/>
    <n v="4.95"/>
    <n v="8.17"/>
    <n v="2.25"/>
    <n v="76"/>
  </r>
  <r>
    <n v="11162"/>
    <x v="0"/>
    <x v="12"/>
    <n v="8.92"/>
    <n v="2.71"/>
    <n v="10.26"/>
    <n v="2.1"/>
    <n v="76"/>
  </r>
  <r>
    <n v="11169"/>
    <x v="1"/>
    <x v="13"/>
    <n v="10.5"/>
    <n v="3.89"/>
    <n v="7.11"/>
    <n v="2.5"/>
    <n v="76"/>
  </r>
  <r>
    <n v="11297"/>
    <x v="0"/>
    <x v="5"/>
    <n v="7.88"/>
    <n v="10.42"/>
    <n v="5.26"/>
    <n v="0.43"/>
    <n v="76"/>
  </r>
  <r>
    <n v="11319"/>
    <x v="0"/>
    <x v="13"/>
    <n v="13.41"/>
    <n v="1"/>
    <n v="6.59"/>
    <n v="3"/>
    <n v="76"/>
  </r>
  <r>
    <n v="11321"/>
    <x v="0"/>
    <x v="9"/>
    <n v="10.17"/>
    <n v="4.5599999999999996"/>
    <n v="9.14"/>
    <n v="0.13"/>
    <n v="76"/>
  </r>
  <r>
    <n v="11337"/>
    <x v="1"/>
    <x v="9"/>
    <n v="10.130000000000001"/>
    <n v="3.33"/>
    <n v="7.54"/>
    <n v="3"/>
    <n v="76"/>
  </r>
  <r>
    <n v="11378"/>
    <x v="1"/>
    <x v="13"/>
    <n v="0.05"/>
    <n v="20.2"/>
    <n v="2.88"/>
    <n v="0.87"/>
    <n v="76"/>
  </r>
  <r>
    <n v="11439"/>
    <x v="1"/>
    <x v="8"/>
    <n v="9.98"/>
    <n v="7.31"/>
    <n v="6.1"/>
    <n v="0.61"/>
    <n v="76"/>
  </r>
  <r>
    <n v="11495"/>
    <x v="0"/>
    <x v="8"/>
    <n v="6.85"/>
    <n v="5.7"/>
    <n v="10.27"/>
    <n v="1.18"/>
    <n v="76"/>
  </r>
  <r>
    <n v="11573"/>
    <x v="0"/>
    <x v="3"/>
    <n v="9.89"/>
    <n v="5.65"/>
    <n v="6.37"/>
    <n v="2.09"/>
    <n v="76"/>
  </r>
  <r>
    <n v="11579"/>
    <x v="0"/>
    <x v="12"/>
    <n v="9.83"/>
    <n v="5.15"/>
    <n v="7.69"/>
    <n v="1.33"/>
    <n v="76"/>
  </r>
  <r>
    <n v="11644"/>
    <x v="1"/>
    <x v="13"/>
    <n v="13.18"/>
    <n v="3.99"/>
    <n v="5.39"/>
    <n v="1.44"/>
    <n v="76"/>
  </r>
  <r>
    <n v="11670"/>
    <x v="0"/>
    <x v="13"/>
    <n v="13.07"/>
    <n v="1.97"/>
    <n v="6.55"/>
    <n v="2.42"/>
    <n v="76"/>
  </r>
  <r>
    <n v="11674"/>
    <x v="1"/>
    <x v="2"/>
    <n v="8.7899999999999991"/>
    <n v="2.72"/>
    <n v="10.72"/>
    <n v="1.76"/>
    <n v="76"/>
  </r>
  <r>
    <n v="11678"/>
    <x v="1"/>
    <x v="7"/>
    <n v="7.9"/>
    <n v="5.52"/>
    <n v="8"/>
    <n v="2.58"/>
    <n v="76"/>
  </r>
  <r>
    <n v="11688"/>
    <x v="1"/>
    <x v="11"/>
    <n v="12.43"/>
    <n v="2.4"/>
    <n v="9.09"/>
    <n v="0.08"/>
    <n v="76"/>
  </r>
  <r>
    <n v="11709"/>
    <x v="0"/>
    <x v="12"/>
    <n v="10.81"/>
    <n v="3.85"/>
    <n v="6.89"/>
    <n v="2.4500000000000002"/>
    <n v="76"/>
  </r>
  <r>
    <n v="11720"/>
    <x v="1"/>
    <x v="5"/>
    <n v="9.76"/>
    <n v="5.39"/>
    <n v="8.85"/>
    <n v="0"/>
    <n v="76"/>
  </r>
  <r>
    <n v="11733"/>
    <x v="1"/>
    <x v="3"/>
    <n v="8.98"/>
    <n v="6.76"/>
    <n v="8.26"/>
    <n v="0"/>
    <n v="76"/>
  </r>
  <r>
    <n v="11741"/>
    <x v="0"/>
    <x v="13"/>
    <n v="10.35"/>
    <n v="3.18"/>
    <n v="7.61"/>
    <n v="2.87"/>
    <n v="76"/>
  </r>
  <r>
    <n v="11752"/>
    <x v="0"/>
    <x v="11"/>
    <n v="13.5"/>
    <n v="1"/>
    <n v="6.6"/>
    <n v="2.9"/>
    <n v="76"/>
  </r>
  <r>
    <n v="11757"/>
    <x v="0"/>
    <x v="12"/>
    <n v="8.6300000000000008"/>
    <n v="5.79"/>
    <n v="7.94"/>
    <n v="1.64"/>
    <n v="76"/>
  </r>
  <r>
    <n v="11813"/>
    <x v="1"/>
    <x v="0"/>
    <n v="7.67"/>
    <n v="8.26"/>
    <n v="6.63"/>
    <n v="1.44"/>
    <n v="76"/>
  </r>
  <r>
    <n v="11839"/>
    <x v="1"/>
    <x v="3"/>
    <n v="0.53"/>
    <n v="19.48"/>
    <n v="0.81"/>
    <n v="3.18"/>
    <n v="76"/>
  </r>
  <r>
    <n v="11891"/>
    <x v="1"/>
    <x v="9"/>
    <n v="9.31"/>
    <n v="7.2"/>
    <n v="6.95"/>
    <n v="0.54"/>
    <n v="76"/>
  </r>
  <r>
    <n v="11984"/>
    <x v="0"/>
    <x v="12"/>
    <n v="10.44"/>
    <n v="7.32"/>
    <n v="4.92"/>
    <n v="1.31"/>
    <n v="76"/>
  </r>
  <r>
    <n v="12038"/>
    <x v="0"/>
    <x v="7"/>
    <n v="8.43"/>
    <n v="4.97"/>
    <n v="8.83"/>
    <n v="1.76"/>
    <n v="76"/>
  </r>
  <r>
    <n v="12040"/>
    <x v="0"/>
    <x v="2"/>
    <n v="0.95"/>
    <n v="20"/>
    <n v="2.52"/>
    <n v="0.53"/>
    <n v="76"/>
  </r>
  <r>
    <n v="12075"/>
    <x v="0"/>
    <x v="2"/>
    <n v="7.94"/>
    <n v="6.94"/>
    <n v="7.96"/>
    <n v="1.1599999999999999"/>
    <n v="76"/>
  </r>
  <r>
    <n v="12184"/>
    <x v="1"/>
    <x v="9"/>
    <n v="10.4"/>
    <n v="4.18"/>
    <n v="8.49"/>
    <n v="0.93"/>
    <n v="76"/>
  </r>
  <r>
    <n v="12193"/>
    <x v="1"/>
    <x v="6"/>
    <n v="8.23"/>
    <n v="4.78"/>
    <n v="8.7799999999999994"/>
    <n v="2.21"/>
    <n v="76"/>
  </r>
  <r>
    <n v="12227"/>
    <x v="1"/>
    <x v="1"/>
    <n v="8.9600000000000009"/>
    <n v="7.71"/>
    <n v="6.37"/>
    <n v="0.96"/>
    <n v="76"/>
  </r>
  <r>
    <n v="12259"/>
    <x v="0"/>
    <x v="2"/>
    <n v="5.55"/>
    <n v="12.94"/>
    <n v="5.51"/>
    <n v="0"/>
    <n v="76"/>
  </r>
  <r>
    <n v="12262"/>
    <x v="1"/>
    <x v="3"/>
    <n v="8.82"/>
    <n v="4.5199999999999996"/>
    <n v="9.66"/>
    <n v="0.99"/>
    <n v="76"/>
  </r>
  <r>
    <n v="12328"/>
    <x v="0"/>
    <x v="5"/>
    <n v="8.0299999999999994"/>
    <n v="5.99"/>
    <n v="9.14"/>
    <n v="0.85"/>
    <n v="76"/>
  </r>
  <r>
    <n v="12363"/>
    <x v="0"/>
    <x v="7"/>
    <n v="9.15"/>
    <n v="6.84"/>
    <n v="5.37"/>
    <n v="2.63"/>
    <n v="76"/>
  </r>
  <r>
    <n v="12408"/>
    <x v="1"/>
    <x v="11"/>
    <n v="12.88"/>
    <n v="1.47"/>
    <n v="7.92"/>
    <n v="1.72"/>
    <n v="76"/>
  </r>
  <r>
    <n v="12453"/>
    <x v="0"/>
    <x v="2"/>
    <n v="8.5"/>
    <n v="5.89"/>
    <n v="7.66"/>
    <n v="1.95"/>
    <n v="76"/>
  </r>
  <r>
    <n v="12464"/>
    <x v="0"/>
    <x v="6"/>
    <n v="9.81"/>
    <n v="6.37"/>
    <n v="7.82"/>
    <n v="0"/>
    <n v="76"/>
  </r>
  <r>
    <n v="12472"/>
    <x v="0"/>
    <x v="11"/>
    <n v="10.78"/>
    <n v="5.66"/>
    <n v="5.98"/>
    <n v="1.58"/>
    <n v="76"/>
  </r>
  <r>
    <n v="12488"/>
    <x v="1"/>
    <x v="13"/>
    <n v="10.14"/>
    <n v="5.65"/>
    <n v="6.82"/>
    <n v="1.39"/>
    <n v="76"/>
  </r>
  <r>
    <n v="12494"/>
    <x v="1"/>
    <x v="13"/>
    <n v="11.45"/>
    <n v="4.7"/>
    <n v="5.95"/>
    <n v="1.9"/>
    <n v="76"/>
  </r>
  <r>
    <n v="12544"/>
    <x v="1"/>
    <x v="12"/>
    <n v="11.14"/>
    <n v="4.51"/>
    <n v="6.56"/>
    <n v="1.79"/>
    <n v="76"/>
  </r>
  <r>
    <n v="12548"/>
    <x v="1"/>
    <x v="9"/>
    <n v="11.4"/>
    <n v="4.57"/>
    <n v="5.07"/>
    <n v="2.96"/>
    <n v="76"/>
  </r>
  <r>
    <n v="12552"/>
    <x v="0"/>
    <x v="12"/>
    <n v="9.44"/>
    <n v="4.2300000000000004"/>
    <n v="8.41"/>
    <n v="1.92"/>
    <n v="76"/>
  </r>
  <r>
    <n v="12580"/>
    <x v="1"/>
    <x v="1"/>
    <n v="7.35"/>
    <n v="6.92"/>
    <n v="8.09"/>
    <n v="1.63"/>
    <n v="76"/>
  </r>
  <r>
    <n v="12611"/>
    <x v="1"/>
    <x v="6"/>
    <n v="7.32"/>
    <n v="5.57"/>
    <n v="8.76"/>
    <n v="2.36"/>
    <n v="76"/>
  </r>
  <r>
    <n v="12615"/>
    <x v="0"/>
    <x v="8"/>
    <n v="9.3000000000000007"/>
    <n v="3.21"/>
    <n v="8.49"/>
    <n v="2.99"/>
    <n v="76"/>
  </r>
  <r>
    <n v="12618"/>
    <x v="0"/>
    <x v="7"/>
    <n v="9.5500000000000007"/>
    <n v="6.84"/>
    <n v="6.65"/>
    <n v="0.96"/>
    <n v="76"/>
  </r>
  <r>
    <n v="12685"/>
    <x v="0"/>
    <x v="6"/>
    <n v="8.76"/>
    <n v="5.54"/>
    <n v="7.65"/>
    <n v="2.0499999999999998"/>
    <n v="76"/>
  </r>
  <r>
    <n v="12782"/>
    <x v="0"/>
    <x v="9"/>
    <n v="11.98"/>
    <n v="1"/>
    <n v="8.65"/>
    <n v="2.38"/>
    <n v="76"/>
  </r>
  <r>
    <n v="12793"/>
    <x v="1"/>
    <x v="10"/>
    <n v="7.71"/>
    <n v="7.23"/>
    <n v="7.13"/>
    <n v="1.93"/>
    <n v="76"/>
  </r>
  <r>
    <n v="12796"/>
    <x v="1"/>
    <x v="4"/>
    <n v="8.32"/>
    <n v="7.38"/>
    <n v="7.55"/>
    <n v="0.75"/>
    <n v="76"/>
  </r>
  <r>
    <n v="12797"/>
    <x v="1"/>
    <x v="0"/>
    <n v="7.49"/>
    <n v="9.32"/>
    <n v="6.65"/>
    <n v="0.54"/>
    <n v="76"/>
  </r>
  <r>
    <n v="12801"/>
    <x v="0"/>
    <x v="9"/>
    <n v="10.78"/>
    <n v="5.35"/>
    <n v="7.22"/>
    <n v="0.65"/>
    <n v="76"/>
  </r>
  <r>
    <n v="12844"/>
    <x v="1"/>
    <x v="5"/>
    <n v="9.64"/>
    <n v="3"/>
    <n v="8.4"/>
    <n v="2.95"/>
    <n v="76"/>
  </r>
  <r>
    <n v="12887"/>
    <x v="1"/>
    <x v="10"/>
    <n v="8.8800000000000008"/>
    <n v="5.2"/>
    <n v="7.7"/>
    <n v="2.2200000000000002"/>
    <n v="76"/>
  </r>
  <r>
    <n v="12896"/>
    <x v="0"/>
    <x v="1"/>
    <n v="8.64"/>
    <n v="7.43"/>
    <n v="6.45"/>
    <n v="1.48"/>
    <n v="76"/>
  </r>
  <r>
    <n v="12901"/>
    <x v="1"/>
    <x v="2"/>
    <n v="5.92"/>
    <n v="7.49"/>
    <n v="9.26"/>
    <n v="1.33"/>
    <n v="76"/>
  </r>
  <r>
    <n v="12942"/>
    <x v="1"/>
    <x v="2"/>
    <n v="5.76"/>
    <n v="9.41"/>
    <n v="7.3"/>
    <n v="1.52"/>
    <n v="76"/>
  </r>
  <r>
    <n v="12979"/>
    <x v="0"/>
    <x v="2"/>
    <n v="11.24"/>
    <n v="5.05"/>
    <n v="7.42"/>
    <n v="0.28999999999999998"/>
    <n v="76"/>
  </r>
  <r>
    <n v="13026"/>
    <x v="0"/>
    <x v="3"/>
    <n v="8.7899999999999991"/>
    <n v="2.69"/>
    <n v="10.25"/>
    <n v="2.27"/>
    <n v="76"/>
  </r>
  <r>
    <n v="13038"/>
    <x v="1"/>
    <x v="7"/>
    <n v="9.51"/>
    <n v="4.4400000000000004"/>
    <n v="9.86"/>
    <n v="0.18"/>
    <n v="76"/>
  </r>
  <r>
    <n v="13045"/>
    <x v="0"/>
    <x v="4"/>
    <n v="8.99"/>
    <n v="5.66"/>
    <n v="6.79"/>
    <n v="2.56"/>
    <n v="76"/>
  </r>
  <r>
    <n v="13063"/>
    <x v="0"/>
    <x v="13"/>
    <n v="10.61"/>
    <n v="4.0199999999999996"/>
    <n v="8.0299999999999994"/>
    <n v="1.34"/>
    <n v="76"/>
  </r>
  <r>
    <n v="13172"/>
    <x v="1"/>
    <x v="10"/>
    <n v="10.62"/>
    <n v="4.4400000000000004"/>
    <n v="8.61"/>
    <n v="0.33"/>
    <n v="76"/>
  </r>
  <r>
    <n v="13216"/>
    <x v="1"/>
    <x v="10"/>
    <n v="9.17"/>
    <n v="6.39"/>
    <n v="7.88"/>
    <n v="0.55000000000000004"/>
    <n v="76"/>
  </r>
  <r>
    <n v="13232"/>
    <x v="0"/>
    <x v="6"/>
    <n v="6.58"/>
    <n v="6.67"/>
    <n v="8.27"/>
    <n v="2.4900000000000002"/>
    <n v="76"/>
  </r>
  <r>
    <n v="13235"/>
    <x v="1"/>
    <x v="0"/>
    <n v="6.99"/>
    <n v="5.88"/>
    <n v="8.15"/>
    <n v="2.98"/>
    <n v="76"/>
  </r>
  <r>
    <n v="13242"/>
    <x v="0"/>
    <x v="3"/>
    <n v="8.91"/>
    <n v="8.66"/>
    <n v="6.27"/>
    <n v="0.16"/>
    <n v="76"/>
  </r>
  <r>
    <n v="13258"/>
    <x v="1"/>
    <x v="3"/>
    <n v="7.94"/>
    <n v="7.07"/>
    <n v="8.01"/>
    <n v="0.97"/>
    <n v="76"/>
  </r>
  <r>
    <n v="13269"/>
    <x v="1"/>
    <x v="10"/>
    <n v="8.3699999999999992"/>
    <n v="6.46"/>
    <n v="7.35"/>
    <n v="1.83"/>
    <n v="76"/>
  </r>
  <r>
    <n v="13289"/>
    <x v="0"/>
    <x v="4"/>
    <n v="9.06"/>
    <n v="6.6"/>
    <n v="6.06"/>
    <n v="2.29"/>
    <n v="76"/>
  </r>
  <r>
    <n v="13291"/>
    <x v="0"/>
    <x v="7"/>
    <n v="9.9499999999999993"/>
    <n v="4.7"/>
    <n v="9.23"/>
    <n v="0.12"/>
    <n v="76"/>
  </r>
  <r>
    <n v="13307"/>
    <x v="1"/>
    <x v="12"/>
    <n v="11.28"/>
    <n v="4.25"/>
    <n v="5.83"/>
    <n v="2.63"/>
    <n v="76"/>
  </r>
  <r>
    <n v="13340"/>
    <x v="1"/>
    <x v="12"/>
    <n v="10.37"/>
    <n v="7.24"/>
    <n v="6.32"/>
    <n v="7.0000000000000007E-2"/>
    <n v="76"/>
  </r>
  <r>
    <n v="13364"/>
    <x v="1"/>
    <x v="9"/>
    <n v="10.46"/>
    <n v="6.59"/>
    <n v="5.19"/>
    <n v="1.76"/>
    <n v="76"/>
  </r>
  <r>
    <n v="13365"/>
    <x v="1"/>
    <x v="5"/>
    <n v="5.0999999999999996"/>
    <n v="8.92"/>
    <n v="8.3800000000000008"/>
    <n v="1.59"/>
    <n v="76"/>
  </r>
  <r>
    <n v="13383"/>
    <x v="0"/>
    <x v="1"/>
    <n v="9.69"/>
    <n v="7.25"/>
    <n v="6.27"/>
    <n v="0.79"/>
    <n v="76"/>
  </r>
  <r>
    <n v="13429"/>
    <x v="1"/>
    <x v="10"/>
    <n v="7.54"/>
    <n v="10.11"/>
    <n v="5.47"/>
    <n v="0.89"/>
    <n v="76"/>
  </r>
  <r>
    <n v="13453"/>
    <x v="1"/>
    <x v="1"/>
    <n v="7.19"/>
    <n v="7.37"/>
    <n v="7.61"/>
    <n v="1.83"/>
    <n v="76"/>
  </r>
  <r>
    <n v="13546"/>
    <x v="1"/>
    <x v="9"/>
    <n v="8.52"/>
    <n v="2.2400000000000002"/>
    <n v="10.43"/>
    <n v="2.81"/>
    <n v="76"/>
  </r>
  <r>
    <n v="13631"/>
    <x v="0"/>
    <x v="4"/>
    <n v="11.95"/>
    <n v="4.67"/>
    <n v="5.22"/>
    <n v="2.17"/>
    <n v="76"/>
  </r>
  <r>
    <n v="13634"/>
    <x v="1"/>
    <x v="6"/>
    <n v="9.08"/>
    <n v="5.96"/>
    <n v="7.17"/>
    <n v="1.79"/>
    <n v="76"/>
  </r>
  <r>
    <n v="13670"/>
    <x v="0"/>
    <x v="1"/>
    <n v="7.41"/>
    <n v="8.8800000000000008"/>
    <n v="5.6"/>
    <n v="2.11"/>
    <n v="76"/>
  </r>
  <r>
    <n v="13671"/>
    <x v="0"/>
    <x v="4"/>
    <n v="9.7200000000000006"/>
    <n v="3.2"/>
    <n v="8.23"/>
    <n v="2.85"/>
    <n v="76"/>
  </r>
  <r>
    <n v="13689"/>
    <x v="0"/>
    <x v="12"/>
    <n v="11.69"/>
    <n v="5.0999999999999996"/>
    <n v="5.67"/>
    <n v="1.54"/>
    <n v="76"/>
  </r>
  <r>
    <n v="13710"/>
    <x v="0"/>
    <x v="12"/>
    <n v="9.1999999999999993"/>
    <n v="6.06"/>
    <n v="8.43"/>
    <n v="0.31"/>
    <n v="76"/>
  </r>
  <r>
    <n v="13783"/>
    <x v="1"/>
    <x v="7"/>
    <n v="8.02"/>
    <n v="8.82"/>
    <n v="5.76"/>
    <n v="1.41"/>
    <n v="76"/>
  </r>
  <r>
    <n v="13819"/>
    <x v="0"/>
    <x v="12"/>
    <n v="11.87"/>
    <n v="1.1499999999999999"/>
    <n v="9.56"/>
    <n v="1.42"/>
    <n v="76"/>
  </r>
  <r>
    <n v="13823"/>
    <x v="0"/>
    <x v="6"/>
    <n v="7.54"/>
    <n v="10.47"/>
    <n v="5.43"/>
    <n v="0.56000000000000005"/>
    <n v="76"/>
  </r>
  <r>
    <n v="13834"/>
    <x v="0"/>
    <x v="13"/>
    <n v="11.35"/>
    <n v="6.39"/>
    <n v="6.05"/>
    <n v="0.21"/>
    <n v="76"/>
  </r>
  <r>
    <n v="13837"/>
    <x v="0"/>
    <x v="9"/>
    <n v="9.1199999999999992"/>
    <n v="2.99"/>
    <n v="9.06"/>
    <n v="2.83"/>
    <n v="76"/>
  </r>
  <r>
    <n v="13861"/>
    <x v="1"/>
    <x v="1"/>
    <n v="9.36"/>
    <n v="5.24"/>
    <n v="7.82"/>
    <n v="1.58"/>
    <n v="76"/>
  </r>
  <r>
    <n v="13875"/>
    <x v="1"/>
    <x v="11"/>
    <n v="9.91"/>
    <n v="7.3"/>
    <n v="6.79"/>
    <n v="0"/>
    <n v="76"/>
  </r>
  <r>
    <n v="13942"/>
    <x v="1"/>
    <x v="9"/>
    <n v="8.5399999999999991"/>
    <n v="4.5199999999999996"/>
    <n v="9.2200000000000006"/>
    <n v="1.72"/>
    <n v="76"/>
  </r>
  <r>
    <n v="13983"/>
    <x v="0"/>
    <x v="10"/>
    <n v="9.84"/>
    <n v="5.61"/>
    <n v="7.58"/>
    <n v="0.97"/>
    <n v="76"/>
  </r>
  <r>
    <n v="14076"/>
    <x v="0"/>
    <x v="11"/>
    <n v="10.37"/>
    <n v="3.82"/>
    <n v="9.0500000000000007"/>
    <n v="0.76"/>
    <n v="76"/>
  </r>
  <r>
    <n v="14101"/>
    <x v="0"/>
    <x v="11"/>
    <n v="13.39"/>
    <n v="1.89"/>
    <n v="7.37"/>
    <n v="1.35"/>
    <n v="76"/>
  </r>
  <r>
    <n v="14111"/>
    <x v="1"/>
    <x v="7"/>
    <n v="9.01"/>
    <n v="3.72"/>
    <n v="9.92"/>
    <n v="1.35"/>
    <n v="76"/>
  </r>
  <r>
    <n v="14125"/>
    <x v="1"/>
    <x v="10"/>
    <n v="8.89"/>
    <n v="5.41"/>
    <n v="7.97"/>
    <n v="1.73"/>
    <n v="76"/>
  </r>
  <r>
    <n v="14272"/>
    <x v="1"/>
    <x v="8"/>
    <n v="9.41"/>
    <n v="5.43"/>
    <n v="7.66"/>
    <n v="1.49"/>
    <n v="76"/>
  </r>
  <r>
    <n v="14330"/>
    <x v="1"/>
    <x v="10"/>
    <n v="2.72"/>
    <n v="16.62"/>
    <n v="1.99"/>
    <n v="2.67"/>
    <n v="76"/>
  </r>
  <r>
    <n v="14441"/>
    <x v="0"/>
    <x v="4"/>
    <n v="11.71"/>
    <n v="4.08"/>
    <n v="7.48"/>
    <n v="0.73"/>
    <n v="76"/>
  </r>
  <r>
    <n v="14448"/>
    <x v="0"/>
    <x v="10"/>
    <n v="10.66"/>
    <n v="3.96"/>
    <n v="7.93"/>
    <n v="1.45"/>
    <n v="76"/>
  </r>
  <r>
    <n v="14494"/>
    <x v="1"/>
    <x v="4"/>
    <n v="10.52"/>
    <n v="2.39"/>
    <n v="9.5399999999999991"/>
    <n v="1.55"/>
    <n v="76"/>
  </r>
  <r>
    <n v="14549"/>
    <x v="0"/>
    <x v="9"/>
    <n v="11.56"/>
    <n v="3.46"/>
    <n v="7.98"/>
    <n v="1"/>
    <n v="76"/>
  </r>
  <r>
    <n v="14564"/>
    <x v="1"/>
    <x v="10"/>
    <n v="8.69"/>
    <n v="5.86"/>
    <n v="8.33"/>
    <n v="1.1200000000000001"/>
    <n v="76"/>
  </r>
  <r>
    <n v="14565"/>
    <x v="1"/>
    <x v="11"/>
    <n v="10.49"/>
    <n v="6.36"/>
    <n v="6.3"/>
    <n v="0.85"/>
    <n v="76"/>
  </r>
  <r>
    <n v="14626"/>
    <x v="1"/>
    <x v="4"/>
    <n v="11.1"/>
    <n v="1.61"/>
    <n v="8.64"/>
    <n v="2.64"/>
    <n v="76"/>
  </r>
  <r>
    <n v="14671"/>
    <x v="1"/>
    <x v="8"/>
    <n v="9.61"/>
    <n v="5.79"/>
    <n v="7.53"/>
    <n v="1.06"/>
    <n v="76"/>
  </r>
  <r>
    <n v="14701"/>
    <x v="1"/>
    <x v="9"/>
    <n v="11.77"/>
    <n v="6.65"/>
    <n v="4.87"/>
    <n v="0.71"/>
    <n v="76"/>
  </r>
  <r>
    <n v="14729"/>
    <x v="1"/>
    <x v="4"/>
    <n v="11.25"/>
    <n v="3.64"/>
    <n v="7.8"/>
    <n v="1.32"/>
    <n v="76"/>
  </r>
  <r>
    <n v="14730"/>
    <x v="1"/>
    <x v="6"/>
    <n v="8.85"/>
    <n v="4.55"/>
    <n v="8.57"/>
    <n v="2.0299999999999998"/>
    <n v="76"/>
  </r>
  <r>
    <n v="14818"/>
    <x v="1"/>
    <x v="12"/>
    <n v="10.72"/>
    <n v="3.81"/>
    <n v="6.86"/>
    <n v="2.61"/>
    <n v="76"/>
  </r>
  <r>
    <n v="14878"/>
    <x v="1"/>
    <x v="4"/>
    <n v="11.07"/>
    <n v="5.63"/>
    <n v="6.72"/>
    <n v="0.57999999999999996"/>
    <n v="76"/>
  </r>
  <r>
    <n v="14899"/>
    <x v="0"/>
    <x v="4"/>
    <n v="10.42"/>
    <n v="4.67"/>
    <n v="8.27"/>
    <n v="0.64"/>
    <n v="76"/>
  </r>
  <r>
    <n v="14934"/>
    <x v="0"/>
    <x v="12"/>
    <n v="10.58"/>
    <n v="7.47"/>
    <n v="5.67"/>
    <n v="0.27"/>
    <n v="76"/>
  </r>
  <r>
    <n v="14963"/>
    <x v="0"/>
    <x v="7"/>
    <n v="9.1"/>
    <n v="8.64"/>
    <n v="5.47"/>
    <n v="0.79"/>
    <n v="76"/>
  </r>
  <r>
    <n v="15031"/>
    <x v="1"/>
    <x v="8"/>
    <n v="6.69"/>
    <n v="5.91"/>
    <n v="9.5299999999999994"/>
    <n v="1.86"/>
    <n v="76"/>
  </r>
  <r>
    <n v="15035"/>
    <x v="1"/>
    <x v="3"/>
    <n v="8.25"/>
    <n v="6.89"/>
    <n v="8.0299999999999994"/>
    <n v="0.83"/>
    <n v="76"/>
  </r>
  <r>
    <n v="15040"/>
    <x v="1"/>
    <x v="4"/>
    <n v="9.8800000000000008"/>
    <n v="2.36"/>
    <n v="9.93"/>
    <n v="1.83"/>
    <n v="76"/>
  </r>
  <r>
    <n v="15055"/>
    <x v="0"/>
    <x v="8"/>
    <n v="9.4"/>
    <n v="7.16"/>
    <n v="6.09"/>
    <n v="1.36"/>
    <n v="76"/>
  </r>
  <r>
    <n v="15062"/>
    <x v="1"/>
    <x v="7"/>
    <n v="7.93"/>
    <n v="5.96"/>
    <n v="9.19"/>
    <n v="0.92"/>
    <n v="76"/>
  </r>
  <r>
    <n v="15063"/>
    <x v="1"/>
    <x v="12"/>
    <n v="8.91"/>
    <n v="5.55"/>
    <n v="9.16"/>
    <n v="0.38"/>
    <n v="76"/>
  </r>
  <r>
    <n v="15076"/>
    <x v="1"/>
    <x v="9"/>
    <n v="10.83"/>
    <n v="4.71"/>
    <n v="6.52"/>
    <n v="1.93"/>
    <n v="76"/>
  </r>
  <r>
    <n v="15089"/>
    <x v="0"/>
    <x v="3"/>
    <n v="8.6"/>
    <n v="3.89"/>
    <n v="8.68"/>
    <n v="2.83"/>
    <n v="76"/>
  </r>
  <r>
    <n v="15136"/>
    <x v="1"/>
    <x v="6"/>
    <n v="10.220000000000001"/>
    <n v="3.13"/>
    <n v="7.66"/>
    <n v="3"/>
    <n v="76"/>
  </r>
  <r>
    <n v="15140"/>
    <x v="0"/>
    <x v="0"/>
    <n v="8.43"/>
    <n v="8.3000000000000007"/>
    <n v="6.87"/>
    <n v="0.4"/>
    <n v="76"/>
  </r>
  <r>
    <n v="15151"/>
    <x v="1"/>
    <x v="8"/>
    <n v="9.94"/>
    <n v="4.24"/>
    <n v="7.65"/>
    <n v="2.16"/>
    <n v="76"/>
  </r>
  <r>
    <n v="15250"/>
    <x v="1"/>
    <x v="1"/>
    <n v="9.44"/>
    <n v="2.5499999999999998"/>
    <n v="9.33"/>
    <n v="2.68"/>
    <n v="76"/>
  </r>
  <r>
    <n v="15271"/>
    <x v="0"/>
    <x v="7"/>
    <n v="7.76"/>
    <n v="6.85"/>
    <n v="8.24"/>
    <n v="1.1499999999999999"/>
    <n v="76"/>
  </r>
  <r>
    <n v="15274"/>
    <x v="0"/>
    <x v="13"/>
    <n v="11.17"/>
    <n v="4.1500000000000004"/>
    <n v="7.61"/>
    <n v="1.07"/>
    <n v="76"/>
  </r>
  <r>
    <n v="15279"/>
    <x v="1"/>
    <x v="12"/>
    <n v="10.54"/>
    <n v="4.87"/>
    <n v="6.42"/>
    <n v="2.17"/>
    <n v="76"/>
  </r>
  <r>
    <n v="15288"/>
    <x v="1"/>
    <x v="5"/>
    <n v="4.3"/>
    <n v="12.07"/>
    <n v="6.98"/>
    <n v="0.65"/>
    <n v="76"/>
  </r>
  <r>
    <n v="15292"/>
    <x v="0"/>
    <x v="3"/>
    <n v="9.85"/>
    <n v="6.03"/>
    <n v="5.41"/>
    <n v="2.71"/>
    <n v="76"/>
  </r>
  <r>
    <n v="15300"/>
    <x v="0"/>
    <x v="5"/>
    <n v="8.42"/>
    <n v="7.77"/>
    <n v="5.93"/>
    <n v="1.88"/>
    <n v="76"/>
  </r>
  <r>
    <n v="15329"/>
    <x v="1"/>
    <x v="4"/>
    <n v="10.83"/>
    <n v="2.4500000000000002"/>
    <n v="8.64"/>
    <n v="2.0699999999999998"/>
    <n v="76"/>
  </r>
  <r>
    <n v="15335"/>
    <x v="0"/>
    <x v="9"/>
    <n v="11.73"/>
    <n v="1.29"/>
    <n v="10.09"/>
    <n v="0.89"/>
    <n v="76"/>
  </r>
  <r>
    <n v="15356"/>
    <x v="1"/>
    <x v="6"/>
    <n v="9.83"/>
    <n v="3.06"/>
    <n v="8.89"/>
    <n v="2.2200000000000002"/>
    <n v="76"/>
  </r>
  <r>
    <n v="15382"/>
    <x v="0"/>
    <x v="10"/>
    <n v="10.49"/>
    <n v="3.1"/>
    <n v="9.89"/>
    <n v="0.52"/>
    <n v="76"/>
  </r>
  <r>
    <n v="15397"/>
    <x v="1"/>
    <x v="8"/>
    <n v="9.4700000000000006"/>
    <n v="5.76"/>
    <n v="8.01"/>
    <n v="0.76"/>
    <n v="76"/>
  </r>
  <r>
    <n v="15403"/>
    <x v="0"/>
    <x v="5"/>
    <n v="6.58"/>
    <n v="11.31"/>
    <n v="4.8600000000000003"/>
    <n v="1.24"/>
    <n v="76"/>
  </r>
  <r>
    <n v="15491"/>
    <x v="1"/>
    <x v="2"/>
    <n v="5.17"/>
    <n v="7.6"/>
    <n v="9.75"/>
    <n v="1.47"/>
    <n v="76"/>
  </r>
  <r>
    <n v="15514"/>
    <x v="1"/>
    <x v="7"/>
    <n v="8.59"/>
    <n v="3.34"/>
    <n v="9.94"/>
    <n v="2.12"/>
    <n v="76"/>
  </r>
  <r>
    <n v="15521"/>
    <x v="1"/>
    <x v="1"/>
    <n v="9.02"/>
    <n v="5.95"/>
    <n v="8.84"/>
    <n v="0.18"/>
    <n v="76"/>
  </r>
  <r>
    <n v="15522"/>
    <x v="0"/>
    <x v="6"/>
    <n v="7.59"/>
    <n v="8.74"/>
    <n v="5.69"/>
    <n v="1.98"/>
    <n v="76"/>
  </r>
  <r>
    <n v="15523"/>
    <x v="1"/>
    <x v="9"/>
    <n v="10.46"/>
    <n v="4.58"/>
    <n v="8.9600000000000009"/>
    <n v="0"/>
    <n v="76"/>
  </r>
  <r>
    <n v="15529"/>
    <x v="1"/>
    <x v="4"/>
    <n v="11.75"/>
    <n v="5.04"/>
    <n v="5.8"/>
    <n v="1.4"/>
    <n v="76"/>
  </r>
  <r>
    <n v="15541"/>
    <x v="0"/>
    <x v="9"/>
    <n v="11.31"/>
    <n v="4.67"/>
    <n v="8.01"/>
    <n v="0"/>
    <n v="76"/>
  </r>
  <r>
    <n v="15571"/>
    <x v="1"/>
    <x v="8"/>
    <n v="7.64"/>
    <n v="5.71"/>
    <n v="9.81"/>
    <n v="0.85"/>
    <n v="76"/>
  </r>
  <r>
    <n v="15590"/>
    <x v="0"/>
    <x v="11"/>
    <n v="10.85"/>
    <n v="6.06"/>
    <n v="7.09"/>
    <n v="0"/>
    <n v="76"/>
  </r>
  <r>
    <n v="15613"/>
    <x v="0"/>
    <x v="3"/>
    <n v="8.4499999999999993"/>
    <n v="5.47"/>
    <n v="8.68"/>
    <n v="1.4"/>
    <n v="76"/>
  </r>
  <r>
    <n v="15664"/>
    <x v="0"/>
    <x v="9"/>
    <n v="10.33"/>
    <n v="9.44"/>
    <n v="4.12"/>
    <n v="0.12"/>
    <n v="76"/>
  </r>
  <r>
    <n v="15667"/>
    <x v="1"/>
    <x v="6"/>
    <n v="8.52"/>
    <n v="11.05"/>
    <n v="4.43"/>
    <n v="0"/>
    <n v="76"/>
  </r>
  <r>
    <n v="15715"/>
    <x v="1"/>
    <x v="12"/>
    <n v="8.64"/>
    <n v="6.99"/>
    <n v="6.49"/>
    <n v="1.88"/>
    <n v="76"/>
  </r>
  <r>
    <n v="15741"/>
    <x v="0"/>
    <x v="6"/>
    <n v="9.49"/>
    <n v="5.0199999999999996"/>
    <n v="7.32"/>
    <n v="2.17"/>
    <n v="76"/>
  </r>
  <r>
    <n v="15745"/>
    <x v="1"/>
    <x v="5"/>
    <n v="4.53"/>
    <n v="14.61"/>
    <n v="4.8600000000000003"/>
    <n v="0"/>
    <n v="76"/>
  </r>
  <r>
    <n v="15770"/>
    <x v="1"/>
    <x v="8"/>
    <n v="8.84"/>
    <n v="5.71"/>
    <n v="8.23"/>
    <n v="1.22"/>
    <n v="76"/>
  </r>
  <r>
    <n v="15776"/>
    <x v="0"/>
    <x v="9"/>
    <n v="9.9600000000000009"/>
    <n v="7.39"/>
    <n v="4.57"/>
    <n v="2.08"/>
    <n v="76"/>
  </r>
  <r>
    <n v="15835"/>
    <x v="1"/>
    <x v="12"/>
    <n v="8.49"/>
    <n v="6.33"/>
    <n v="8.52"/>
    <n v="0.66"/>
    <n v="76"/>
  </r>
  <r>
    <n v="15844"/>
    <x v="1"/>
    <x v="1"/>
    <n v="8.99"/>
    <n v="6.31"/>
    <n v="6.41"/>
    <n v="2.29"/>
    <n v="76"/>
  </r>
  <r>
    <n v="15853"/>
    <x v="0"/>
    <x v="1"/>
    <n v="8.5299999999999994"/>
    <n v="5.35"/>
    <n v="9.3000000000000007"/>
    <n v="0.82"/>
    <n v="76"/>
  </r>
  <r>
    <n v="15866"/>
    <x v="1"/>
    <x v="6"/>
    <n v="10.24"/>
    <n v="5.37"/>
    <n v="5.49"/>
    <n v="2.9"/>
    <n v="76"/>
  </r>
  <r>
    <n v="15870"/>
    <x v="0"/>
    <x v="6"/>
    <n v="11.5"/>
    <n v="5.36"/>
    <n v="5.45"/>
    <n v="1.69"/>
    <n v="76"/>
  </r>
  <r>
    <n v="15892"/>
    <x v="0"/>
    <x v="10"/>
    <n v="9.8800000000000008"/>
    <n v="5.37"/>
    <n v="6.87"/>
    <n v="1.88"/>
    <n v="76"/>
  </r>
  <r>
    <n v="15951"/>
    <x v="1"/>
    <x v="2"/>
    <n v="6.23"/>
    <n v="8.68"/>
    <n v="7.25"/>
    <n v="1.84"/>
    <n v="76"/>
  </r>
  <r>
    <n v="15953"/>
    <x v="1"/>
    <x v="11"/>
    <n v="9.74"/>
    <n v="5.59"/>
    <n v="7.18"/>
    <n v="1.48"/>
    <n v="76"/>
  </r>
  <r>
    <n v="15979"/>
    <x v="0"/>
    <x v="7"/>
    <n v="8.76"/>
    <n v="6.23"/>
    <n v="6.87"/>
    <n v="2.14"/>
    <n v="76"/>
  </r>
  <r>
    <n v="16096"/>
    <x v="1"/>
    <x v="12"/>
    <n v="0.12"/>
    <n v="22.66"/>
    <n v="0.63"/>
    <n v="0.59"/>
    <n v="76"/>
  </r>
  <r>
    <n v="16151"/>
    <x v="1"/>
    <x v="6"/>
    <n v="10.71"/>
    <n v="2.2599999999999998"/>
    <n v="8.0299999999999994"/>
    <n v="3"/>
    <n v="76"/>
  </r>
  <r>
    <n v="16173"/>
    <x v="0"/>
    <x v="5"/>
    <n v="8.23"/>
    <n v="9.06"/>
    <n v="6.71"/>
    <n v="0"/>
    <n v="76"/>
  </r>
  <r>
    <n v="16201"/>
    <x v="1"/>
    <x v="10"/>
    <n v="10.66"/>
    <n v="5.25"/>
    <n v="6.23"/>
    <n v="1.86"/>
    <n v="76"/>
  </r>
  <r>
    <n v="16211"/>
    <x v="1"/>
    <x v="6"/>
    <n v="7.05"/>
    <n v="10.66"/>
    <n v="5.04"/>
    <n v="1.25"/>
    <n v="76"/>
  </r>
  <r>
    <n v="16236"/>
    <x v="0"/>
    <x v="12"/>
    <n v="11.77"/>
    <n v="2.63"/>
    <n v="7.04"/>
    <n v="2.56"/>
    <n v="76"/>
  </r>
  <r>
    <n v="16250"/>
    <x v="1"/>
    <x v="2"/>
    <n v="10.89"/>
    <n v="2.09"/>
    <n v="8.75"/>
    <n v="2.27"/>
    <n v="76"/>
  </r>
  <r>
    <n v="16293"/>
    <x v="1"/>
    <x v="2"/>
    <n v="10.96"/>
    <n v="2.74"/>
    <n v="8.8000000000000007"/>
    <n v="1.49"/>
    <n v="76"/>
  </r>
  <r>
    <n v="16294"/>
    <x v="1"/>
    <x v="4"/>
    <n v="10.06"/>
    <n v="3.5"/>
    <n v="7.55"/>
    <n v="2.89"/>
    <n v="76"/>
  </r>
  <r>
    <n v="16297"/>
    <x v="0"/>
    <x v="4"/>
    <n v="10.87"/>
    <n v="3.42"/>
    <n v="7.92"/>
    <n v="1.8"/>
    <n v="76"/>
  </r>
  <r>
    <n v="16329"/>
    <x v="0"/>
    <x v="1"/>
    <n v="9.19"/>
    <n v="8.67"/>
    <n v="6.14"/>
    <n v="0"/>
    <n v="76"/>
  </r>
  <r>
    <n v="16354"/>
    <x v="0"/>
    <x v="8"/>
    <n v="7.24"/>
    <n v="4.99"/>
    <n v="9.7899999999999991"/>
    <n v="1.98"/>
    <n v="76"/>
  </r>
  <r>
    <n v="16358"/>
    <x v="0"/>
    <x v="9"/>
    <n v="11.22"/>
    <n v="4.37"/>
    <n v="7.97"/>
    <n v="0.43"/>
    <n v="76"/>
  </r>
  <r>
    <n v="16360"/>
    <x v="1"/>
    <x v="8"/>
    <n v="9.98"/>
    <n v="7.05"/>
    <n v="6.97"/>
    <n v="0"/>
    <n v="76"/>
  </r>
  <r>
    <n v="16394"/>
    <x v="0"/>
    <x v="4"/>
    <n v="11.95"/>
    <n v="5.04"/>
    <n v="6.22"/>
    <n v="0.79"/>
    <n v="76"/>
  </r>
  <r>
    <n v="16416"/>
    <x v="0"/>
    <x v="1"/>
    <n v="9.25"/>
    <n v="8.58"/>
    <n v="6.01"/>
    <n v="0.16"/>
    <n v="76"/>
  </r>
  <r>
    <n v="16427"/>
    <x v="0"/>
    <x v="5"/>
    <n v="8.7899999999999991"/>
    <n v="5.05"/>
    <n v="7.26"/>
    <n v="2.91"/>
    <n v="76"/>
  </r>
  <r>
    <n v="16450"/>
    <x v="1"/>
    <x v="11"/>
    <n v="8.84"/>
    <n v="3.36"/>
    <n v="10.23"/>
    <n v="1.58"/>
    <n v="76"/>
  </r>
  <r>
    <n v="16502"/>
    <x v="1"/>
    <x v="5"/>
    <n v="8.2200000000000006"/>
    <n v="6.82"/>
    <n v="7.57"/>
    <n v="1.39"/>
    <n v="76"/>
  </r>
  <r>
    <n v="16505"/>
    <x v="1"/>
    <x v="10"/>
    <n v="0.23"/>
    <n v="20.29"/>
    <n v="1.74"/>
    <n v="1.73"/>
    <n v="76"/>
  </r>
  <r>
    <n v="16513"/>
    <x v="1"/>
    <x v="4"/>
    <n v="10.26"/>
    <n v="2.2599999999999998"/>
    <n v="8.9"/>
    <n v="2.57"/>
    <n v="76"/>
  </r>
  <r>
    <n v="16532"/>
    <x v="0"/>
    <x v="4"/>
    <n v="11.6"/>
    <n v="4.1100000000000003"/>
    <n v="6.17"/>
    <n v="2.11"/>
    <n v="76"/>
  </r>
  <r>
    <n v="16534"/>
    <x v="1"/>
    <x v="3"/>
    <n v="8.09"/>
    <n v="9.23"/>
    <n v="6.29"/>
    <n v="0.39"/>
    <n v="76"/>
  </r>
  <r>
    <n v="16540"/>
    <x v="0"/>
    <x v="11"/>
    <n v="11.18"/>
    <n v="3.82"/>
    <n v="6.55"/>
    <n v="2.4500000000000002"/>
    <n v="76"/>
  </r>
  <r>
    <n v="16575"/>
    <x v="0"/>
    <x v="4"/>
    <n v="11.77"/>
    <n v="1.47"/>
    <n v="9.33"/>
    <n v="1.43"/>
    <n v="76"/>
  </r>
  <r>
    <n v="16576"/>
    <x v="1"/>
    <x v="4"/>
    <n v="10.039999999999999"/>
    <n v="4.78"/>
    <n v="8.1"/>
    <n v="1.07"/>
    <n v="76"/>
  </r>
  <r>
    <n v="16581"/>
    <x v="0"/>
    <x v="8"/>
    <n v="8.26"/>
    <n v="4.9000000000000004"/>
    <n v="9.8699999999999992"/>
    <n v="0.97"/>
    <n v="76"/>
  </r>
  <r>
    <n v="16592"/>
    <x v="1"/>
    <x v="1"/>
    <n v="8.9600000000000009"/>
    <n v="5.2"/>
    <n v="8.14"/>
    <n v="1.7"/>
    <n v="76"/>
  </r>
  <r>
    <n v="16615"/>
    <x v="1"/>
    <x v="11"/>
    <n v="8.91"/>
    <n v="5.99"/>
    <n v="6.38"/>
    <n v="2.71"/>
    <n v="76"/>
  </r>
  <r>
    <n v="16652"/>
    <x v="0"/>
    <x v="6"/>
    <n v="6.62"/>
    <n v="9.52"/>
    <n v="6.93"/>
    <n v="0.93"/>
    <n v="76"/>
  </r>
  <r>
    <n v="16662"/>
    <x v="1"/>
    <x v="10"/>
    <n v="8.14"/>
    <n v="11"/>
    <n v="4.66"/>
    <n v="0.2"/>
    <n v="76"/>
  </r>
  <r>
    <n v="16694"/>
    <x v="1"/>
    <x v="4"/>
    <n v="10.42"/>
    <n v="2.72"/>
    <n v="8.85"/>
    <n v="2.0099999999999998"/>
    <n v="76"/>
  </r>
  <r>
    <n v="16706"/>
    <x v="0"/>
    <x v="1"/>
    <n v="9.2100000000000009"/>
    <n v="4.51"/>
    <n v="8.5399999999999991"/>
    <n v="1.74"/>
    <n v="76"/>
  </r>
  <r>
    <n v="16730"/>
    <x v="1"/>
    <x v="4"/>
    <n v="9.77"/>
    <n v="2.93"/>
    <n v="8.3000000000000007"/>
    <n v="3"/>
    <n v="76"/>
  </r>
  <r>
    <n v="16834"/>
    <x v="0"/>
    <x v="0"/>
    <n v="8.0399999999999991"/>
    <n v="7.52"/>
    <n v="7.23"/>
    <n v="1.21"/>
    <n v="76"/>
  </r>
  <r>
    <n v="16837"/>
    <x v="1"/>
    <x v="13"/>
    <n v="11.3"/>
    <n v="4.18"/>
    <n v="8.52"/>
    <n v="0"/>
    <n v="76"/>
  </r>
  <r>
    <n v="16923"/>
    <x v="1"/>
    <x v="11"/>
    <n v="12.28"/>
    <n v="4"/>
    <n v="5.4"/>
    <n v="2.31"/>
    <n v="76"/>
  </r>
  <r>
    <n v="16958"/>
    <x v="1"/>
    <x v="3"/>
    <n v="8.76"/>
    <n v="8.34"/>
    <n v="6.23"/>
    <n v="0.68"/>
    <n v="76"/>
  </r>
  <r>
    <n v="16978"/>
    <x v="0"/>
    <x v="13"/>
    <n v="15.89"/>
    <n v="1"/>
    <n v="6.17"/>
    <n v="0.93"/>
    <n v="76"/>
  </r>
  <r>
    <n v="17004"/>
    <x v="1"/>
    <x v="2"/>
    <n v="10.39"/>
    <n v="4.28"/>
    <n v="8.31"/>
    <n v="1.02"/>
    <n v="76"/>
  </r>
  <r>
    <n v="17016"/>
    <x v="0"/>
    <x v="8"/>
    <n v="9.99"/>
    <n v="2.73"/>
    <n v="8.82"/>
    <n v="2.46"/>
    <n v="76"/>
  </r>
  <r>
    <n v="17076"/>
    <x v="0"/>
    <x v="6"/>
    <n v="10.61"/>
    <n v="1"/>
    <n v="9.91"/>
    <n v="2.48"/>
    <n v="76"/>
  </r>
  <r>
    <n v="17082"/>
    <x v="0"/>
    <x v="11"/>
    <n v="9.14"/>
    <n v="5.92"/>
    <n v="7.11"/>
    <n v="1.84"/>
    <n v="76"/>
  </r>
  <r>
    <n v="17119"/>
    <x v="1"/>
    <x v="6"/>
    <n v="7.4"/>
    <n v="6.85"/>
    <n v="7.56"/>
    <n v="2.1800000000000002"/>
    <n v="76"/>
  </r>
  <r>
    <n v="17160"/>
    <x v="1"/>
    <x v="5"/>
    <n v="7.21"/>
    <n v="10.17"/>
    <n v="6.16"/>
    <n v="0.46"/>
    <n v="76"/>
  </r>
  <r>
    <n v="17163"/>
    <x v="1"/>
    <x v="13"/>
    <n v="10.76"/>
    <n v="4.92"/>
    <n v="5.66"/>
    <n v="2.66"/>
    <n v="76"/>
  </r>
  <r>
    <n v="17172"/>
    <x v="0"/>
    <x v="12"/>
    <n v="10.85"/>
    <n v="1.65"/>
    <n v="9.5399999999999991"/>
    <n v="1.96"/>
    <n v="76"/>
  </r>
  <r>
    <n v="17178"/>
    <x v="1"/>
    <x v="5"/>
    <n v="8.4"/>
    <n v="6"/>
    <n v="8.57"/>
    <n v="1.02"/>
    <n v="76"/>
  </r>
  <r>
    <n v="17189"/>
    <x v="0"/>
    <x v="8"/>
    <n v="9.57"/>
    <n v="5.89"/>
    <n v="7.27"/>
    <n v="1.26"/>
    <n v="76"/>
  </r>
  <r>
    <n v="17208"/>
    <x v="1"/>
    <x v="5"/>
    <n v="9.4"/>
    <n v="6.53"/>
    <n v="8.07"/>
    <n v="0"/>
    <n v="76"/>
  </r>
  <r>
    <n v="17220"/>
    <x v="1"/>
    <x v="1"/>
    <n v="9.5399999999999991"/>
    <n v="6.57"/>
    <n v="4.8899999999999997"/>
    <n v="3"/>
    <n v="76"/>
  </r>
  <r>
    <n v="17232"/>
    <x v="0"/>
    <x v="8"/>
    <n v="6.48"/>
    <n v="7.19"/>
    <n v="9.17"/>
    <n v="1.1599999999999999"/>
    <n v="76"/>
  </r>
  <r>
    <n v="17247"/>
    <x v="1"/>
    <x v="5"/>
    <n v="8.1199999999999992"/>
    <n v="6.11"/>
    <n v="7.23"/>
    <n v="2.54"/>
    <n v="76"/>
  </r>
  <r>
    <n v="17258"/>
    <x v="1"/>
    <x v="10"/>
    <n v="8.68"/>
    <n v="3.53"/>
    <n v="9.41"/>
    <n v="2.39"/>
    <n v="76"/>
  </r>
  <r>
    <n v="17266"/>
    <x v="0"/>
    <x v="10"/>
    <n v="7.74"/>
    <n v="9.89"/>
    <n v="5.63"/>
    <n v="0.74"/>
    <n v="76"/>
  </r>
  <r>
    <n v="17269"/>
    <x v="1"/>
    <x v="0"/>
    <n v="7.66"/>
    <n v="8.76"/>
    <n v="7.48"/>
    <n v="0.09"/>
    <n v="76"/>
  </r>
  <r>
    <n v="17271"/>
    <x v="1"/>
    <x v="10"/>
    <n v="8.77"/>
    <n v="6.25"/>
    <n v="7.78"/>
    <n v="1.2"/>
    <n v="76"/>
  </r>
  <r>
    <n v="17351"/>
    <x v="0"/>
    <x v="12"/>
    <n v="10.210000000000001"/>
    <n v="7.2"/>
    <n v="3.59"/>
    <n v="3"/>
    <n v="76"/>
  </r>
  <r>
    <n v="17362"/>
    <x v="1"/>
    <x v="3"/>
    <n v="7.85"/>
    <n v="7.4"/>
    <n v="6.69"/>
    <n v="2.06"/>
    <n v="76"/>
  </r>
  <r>
    <n v="17385"/>
    <x v="0"/>
    <x v="7"/>
    <n v="9.2100000000000009"/>
    <n v="4.5999999999999996"/>
    <n v="8.9700000000000006"/>
    <n v="1.22"/>
    <n v="76"/>
  </r>
  <r>
    <n v="17401"/>
    <x v="1"/>
    <x v="6"/>
    <n v="7.69"/>
    <n v="8.91"/>
    <n v="5.4"/>
    <n v="2"/>
    <n v="76"/>
  </r>
  <r>
    <n v="17427"/>
    <x v="1"/>
    <x v="6"/>
    <n v="9.1300000000000008"/>
    <n v="3.33"/>
    <n v="8.5399999999999991"/>
    <n v="3"/>
    <n v="76"/>
  </r>
  <r>
    <n v="17541"/>
    <x v="1"/>
    <x v="12"/>
    <n v="0.22"/>
    <n v="20.85"/>
    <n v="0.75"/>
    <n v="2.1800000000000002"/>
    <n v="76"/>
  </r>
  <r>
    <n v="17553"/>
    <x v="1"/>
    <x v="0"/>
    <n v="7.29"/>
    <n v="5.4"/>
    <n v="10.15"/>
    <n v="1.1599999999999999"/>
    <n v="76"/>
  </r>
  <r>
    <n v="17578"/>
    <x v="1"/>
    <x v="5"/>
    <n v="8.3000000000000007"/>
    <n v="7.88"/>
    <n v="7.21"/>
    <n v="0.61"/>
    <n v="76"/>
  </r>
  <r>
    <n v="17668"/>
    <x v="0"/>
    <x v="7"/>
    <n v="8.5399999999999991"/>
    <n v="8.4499999999999993"/>
    <n v="5.57"/>
    <n v="1.44"/>
    <n v="76"/>
  </r>
  <r>
    <n v="17672"/>
    <x v="1"/>
    <x v="0"/>
    <n v="7.69"/>
    <n v="4.3600000000000003"/>
    <n v="8.9499999999999993"/>
    <n v="3"/>
    <n v="76"/>
  </r>
  <r>
    <n v="17683"/>
    <x v="0"/>
    <x v="5"/>
    <n v="8.11"/>
    <n v="9.6999999999999993"/>
    <n v="5.26"/>
    <n v="0.93"/>
    <n v="76"/>
  </r>
  <r>
    <n v="17765"/>
    <x v="1"/>
    <x v="8"/>
    <n v="9.66"/>
    <n v="7.23"/>
    <n v="6.62"/>
    <n v="0.49"/>
    <n v="76"/>
  </r>
  <r>
    <n v="17773"/>
    <x v="1"/>
    <x v="0"/>
    <n v="8.6300000000000008"/>
    <n v="4.76"/>
    <n v="9.81"/>
    <n v="0.8"/>
    <n v="76"/>
  </r>
  <r>
    <n v="17787"/>
    <x v="1"/>
    <x v="2"/>
    <n v="5.67"/>
    <n v="7.52"/>
    <n v="9.18"/>
    <n v="1.63"/>
    <n v="76"/>
  </r>
  <r>
    <n v="17836"/>
    <x v="0"/>
    <x v="1"/>
    <n v="7.3"/>
    <n v="6.23"/>
    <n v="9.5399999999999991"/>
    <n v="0.93"/>
    <n v="76"/>
  </r>
  <r>
    <n v="17859"/>
    <x v="0"/>
    <x v="2"/>
    <n v="10.45"/>
    <n v="4.43"/>
    <n v="7.26"/>
    <n v="1.86"/>
    <n v="76"/>
  </r>
  <r>
    <n v="17925"/>
    <x v="1"/>
    <x v="10"/>
    <n v="8.4700000000000006"/>
    <n v="4.3"/>
    <n v="8.67"/>
    <n v="2.56"/>
    <n v="76"/>
  </r>
  <r>
    <n v="17963"/>
    <x v="0"/>
    <x v="13"/>
    <n v="15.1"/>
    <n v="1"/>
    <n v="4.9000000000000004"/>
    <n v="3"/>
    <n v="76"/>
  </r>
  <r>
    <n v="18037"/>
    <x v="1"/>
    <x v="7"/>
    <n v="7.22"/>
    <n v="8.08"/>
    <n v="7.57"/>
    <n v="1.1299999999999999"/>
    <n v="76"/>
  </r>
  <r>
    <n v="18190"/>
    <x v="1"/>
    <x v="13"/>
    <n v="13.82"/>
    <n v="2.66"/>
    <n v="7.01"/>
    <n v="0.51"/>
    <n v="76"/>
  </r>
  <r>
    <n v="18191"/>
    <x v="1"/>
    <x v="7"/>
    <n v="7.12"/>
    <n v="5.47"/>
    <n v="10.41"/>
    <n v="1"/>
    <n v="76"/>
  </r>
  <r>
    <n v="18241"/>
    <x v="1"/>
    <x v="9"/>
    <n v="10.81"/>
    <n v="6.12"/>
    <n v="6.47"/>
    <n v="0.59"/>
    <n v="76"/>
  </r>
  <r>
    <n v="18271"/>
    <x v="0"/>
    <x v="7"/>
    <n v="9.19"/>
    <n v="5.44"/>
    <n v="7.7"/>
    <n v="1.66"/>
    <n v="76"/>
  </r>
  <r>
    <n v="18282"/>
    <x v="0"/>
    <x v="12"/>
    <n v="10.5"/>
    <n v="2.27"/>
    <n v="8.42"/>
    <n v="2.81"/>
    <n v="76"/>
  </r>
  <r>
    <n v="18315"/>
    <x v="0"/>
    <x v="13"/>
    <n v="11"/>
    <n v="3.2"/>
    <n v="7.33"/>
    <n v="2.48"/>
    <n v="76"/>
  </r>
  <r>
    <n v="18337"/>
    <x v="0"/>
    <x v="9"/>
    <n v="11.07"/>
    <n v="6.63"/>
    <n v="5.29"/>
    <n v="1.01"/>
    <n v="76"/>
  </r>
  <r>
    <n v="18423"/>
    <x v="0"/>
    <x v="11"/>
    <n v="13.43"/>
    <n v="1.89"/>
    <n v="6.73"/>
    <n v="1.95"/>
    <n v="76"/>
  </r>
  <r>
    <n v="18448"/>
    <x v="0"/>
    <x v="0"/>
    <n v="6.68"/>
    <n v="11.88"/>
    <n v="5.44"/>
    <n v="0"/>
    <n v="76"/>
  </r>
  <r>
    <n v="18486"/>
    <x v="1"/>
    <x v="11"/>
    <n v="12.61"/>
    <n v="1"/>
    <n v="7.96"/>
    <n v="2.4300000000000002"/>
    <n v="76"/>
  </r>
  <r>
    <n v="18497"/>
    <x v="0"/>
    <x v="2"/>
    <n v="6.15"/>
    <n v="9.61"/>
    <n v="6.6"/>
    <n v="1.64"/>
    <n v="76"/>
  </r>
  <r>
    <n v="18517"/>
    <x v="0"/>
    <x v="13"/>
    <n v="13.99"/>
    <n v="1.59"/>
    <n v="5.43"/>
    <n v="3"/>
    <n v="76"/>
  </r>
  <r>
    <n v="18544"/>
    <x v="1"/>
    <x v="7"/>
    <n v="7.01"/>
    <n v="9.73"/>
    <n v="7.26"/>
    <n v="0"/>
    <n v="76"/>
  </r>
  <r>
    <n v="18645"/>
    <x v="1"/>
    <x v="8"/>
    <n v="7.87"/>
    <n v="7.7"/>
    <n v="7.51"/>
    <n v="0.92"/>
    <n v="76"/>
  </r>
  <r>
    <n v="18646"/>
    <x v="1"/>
    <x v="12"/>
    <n v="11.81"/>
    <n v="5.36"/>
    <n v="5.75"/>
    <n v="1.07"/>
    <n v="76"/>
  </r>
  <r>
    <n v="18668"/>
    <x v="1"/>
    <x v="13"/>
    <n v="14.46"/>
    <n v="1.92"/>
    <n v="7.57"/>
    <n v="0.06"/>
    <n v="76"/>
  </r>
  <r>
    <n v="18691"/>
    <x v="1"/>
    <x v="13"/>
    <n v="13.52"/>
    <n v="1.19"/>
    <n v="8.17"/>
    <n v="1.1200000000000001"/>
    <n v="76"/>
  </r>
  <r>
    <n v="18698"/>
    <x v="1"/>
    <x v="0"/>
    <n v="8.0399999999999991"/>
    <n v="4.92"/>
    <n v="10.25"/>
    <n v="0.78"/>
    <n v="76"/>
  </r>
  <r>
    <n v="18699"/>
    <x v="0"/>
    <x v="10"/>
    <n v="8.7899999999999991"/>
    <n v="8.6999999999999993"/>
    <n v="4.88"/>
    <n v="1.63"/>
    <n v="76"/>
  </r>
  <r>
    <n v="18712"/>
    <x v="0"/>
    <x v="0"/>
    <n v="6.08"/>
    <n v="7.93"/>
    <n v="9.68"/>
    <n v="0.31"/>
    <n v="76"/>
  </r>
  <r>
    <n v="18714"/>
    <x v="1"/>
    <x v="12"/>
    <n v="11.31"/>
    <n v="3.53"/>
    <n v="6.66"/>
    <n v="2.5099999999999998"/>
    <n v="76"/>
  </r>
  <r>
    <n v="18748"/>
    <x v="1"/>
    <x v="9"/>
    <n v="8.49"/>
    <n v="8.9700000000000006"/>
    <n v="4.75"/>
    <n v="1.79"/>
    <n v="76"/>
  </r>
  <r>
    <n v="18783"/>
    <x v="0"/>
    <x v="8"/>
    <n v="9.1999999999999993"/>
    <n v="4.75"/>
    <n v="9.32"/>
    <n v="0.73"/>
    <n v="76"/>
  </r>
  <r>
    <n v="18828"/>
    <x v="1"/>
    <x v="3"/>
    <n v="7.92"/>
    <n v="6.92"/>
    <n v="7.67"/>
    <n v="1.49"/>
    <n v="76"/>
  </r>
  <r>
    <n v="18852"/>
    <x v="0"/>
    <x v="13"/>
    <n v="13.03"/>
    <n v="3.27"/>
    <n v="7.08"/>
    <n v="0.62"/>
    <n v="76"/>
  </r>
  <r>
    <n v="18853"/>
    <x v="0"/>
    <x v="1"/>
    <n v="9.67"/>
    <n v="3.46"/>
    <n v="9.8000000000000007"/>
    <n v="1.07"/>
    <n v="76"/>
  </r>
  <r>
    <n v="18875"/>
    <x v="0"/>
    <x v="13"/>
    <n v="0.16"/>
    <n v="20.399999999999999"/>
    <n v="1.19"/>
    <n v="2.25"/>
    <n v="76"/>
  </r>
  <r>
    <n v="18883"/>
    <x v="1"/>
    <x v="0"/>
    <n v="7.51"/>
    <n v="7.3"/>
    <n v="8.4499999999999993"/>
    <n v="0.74"/>
    <n v="76"/>
  </r>
  <r>
    <n v="18894"/>
    <x v="1"/>
    <x v="4"/>
    <n v="10.74"/>
    <n v="1.83"/>
    <n v="9.43"/>
    <n v="2.0099999999999998"/>
    <n v="76"/>
  </r>
  <r>
    <n v="18928"/>
    <x v="0"/>
    <x v="12"/>
    <n v="11.93"/>
    <n v="3.52"/>
    <n v="5.55"/>
    <n v="3"/>
    <n v="76"/>
  </r>
  <r>
    <n v="18944"/>
    <x v="0"/>
    <x v="8"/>
    <n v="8"/>
    <n v="5.54"/>
    <n v="8.84"/>
    <n v="1.62"/>
    <n v="76"/>
  </r>
  <r>
    <n v="18984"/>
    <x v="0"/>
    <x v="8"/>
    <n v="8.16"/>
    <n v="7.29"/>
    <n v="8.5500000000000007"/>
    <n v="0"/>
    <n v="76"/>
  </r>
  <r>
    <n v="18985"/>
    <x v="1"/>
    <x v="3"/>
    <n v="9.4700000000000006"/>
    <n v="6.23"/>
    <n v="6.6"/>
    <n v="1.71"/>
    <n v="76"/>
  </r>
  <r>
    <n v="19013"/>
    <x v="0"/>
    <x v="11"/>
    <n v="13.6"/>
    <n v="2.2599999999999998"/>
    <n v="7.54"/>
    <n v="0.59"/>
    <n v="76"/>
  </r>
  <r>
    <n v="19051"/>
    <x v="0"/>
    <x v="6"/>
    <n v="11.59"/>
    <n v="1.01"/>
    <n v="8.49"/>
    <n v="2.92"/>
    <n v="76"/>
  </r>
  <r>
    <n v="19055"/>
    <x v="1"/>
    <x v="5"/>
    <n v="9.09"/>
    <n v="5.99"/>
    <n v="7.99"/>
    <n v="0.93"/>
    <n v="76"/>
  </r>
  <r>
    <n v="19070"/>
    <x v="0"/>
    <x v="7"/>
    <n v="7.21"/>
    <n v="7.51"/>
    <n v="8.81"/>
    <n v="0.47"/>
    <n v="76"/>
  </r>
  <r>
    <n v="19095"/>
    <x v="1"/>
    <x v="8"/>
    <n v="9.2200000000000006"/>
    <n v="5.96"/>
    <n v="6.41"/>
    <n v="2.4"/>
    <n v="76"/>
  </r>
  <r>
    <n v="19148"/>
    <x v="0"/>
    <x v="11"/>
    <n v="12.32"/>
    <n v="3.78"/>
    <n v="6.45"/>
    <n v="1.45"/>
    <n v="76"/>
  </r>
  <r>
    <n v="19155"/>
    <x v="1"/>
    <x v="11"/>
    <n v="11.24"/>
    <n v="3.45"/>
    <n v="8.41"/>
    <n v="0.9"/>
    <n v="76"/>
  </r>
  <r>
    <n v="19205"/>
    <x v="0"/>
    <x v="7"/>
    <n v="8.2200000000000006"/>
    <n v="9.89"/>
    <n v="4.82"/>
    <n v="1.06"/>
    <n v="76"/>
  </r>
  <r>
    <n v="19259"/>
    <x v="1"/>
    <x v="2"/>
    <n v="11.48"/>
    <n v="2.16"/>
    <n v="7.66"/>
    <n v="2.7"/>
    <n v="76"/>
  </r>
  <r>
    <n v="19272"/>
    <x v="1"/>
    <x v="11"/>
    <n v="13.95"/>
    <n v="1.57"/>
    <n v="5.48"/>
    <n v="3"/>
    <n v="76"/>
  </r>
  <r>
    <n v="19298"/>
    <x v="1"/>
    <x v="9"/>
    <n v="8.2100000000000009"/>
    <n v="3.57"/>
    <n v="9.74"/>
    <n v="2.48"/>
    <n v="76"/>
  </r>
  <r>
    <n v="19325"/>
    <x v="1"/>
    <x v="10"/>
    <n v="9.42"/>
    <n v="9.43"/>
    <n v="4.08"/>
    <n v="1.08"/>
    <n v="76"/>
  </r>
  <r>
    <n v="19372"/>
    <x v="1"/>
    <x v="12"/>
    <n v="10.66"/>
    <n v="2.7"/>
    <n v="10.51"/>
    <n v="0.13"/>
    <n v="76"/>
  </r>
  <r>
    <n v="19379"/>
    <x v="0"/>
    <x v="3"/>
    <n v="7.76"/>
    <n v="5.55"/>
    <n v="9.44"/>
    <n v="1.24"/>
    <n v="76"/>
  </r>
  <r>
    <n v="19383"/>
    <x v="0"/>
    <x v="1"/>
    <n v="7.72"/>
    <n v="6.27"/>
    <n v="9.84"/>
    <n v="0.18"/>
    <n v="76"/>
  </r>
  <r>
    <n v="19384"/>
    <x v="0"/>
    <x v="1"/>
    <n v="7.98"/>
    <n v="6.62"/>
    <n v="7.15"/>
    <n v="2.25"/>
    <n v="76"/>
  </r>
  <r>
    <n v="19396"/>
    <x v="1"/>
    <x v="12"/>
    <n v="8.9"/>
    <n v="5.3"/>
    <n v="8.0399999999999991"/>
    <n v="1.76"/>
    <n v="76"/>
  </r>
  <r>
    <n v="19398"/>
    <x v="1"/>
    <x v="6"/>
    <n v="11.51"/>
    <n v="6.45"/>
    <n v="4.53"/>
    <n v="1.51"/>
    <n v="76"/>
  </r>
  <r>
    <n v="19413"/>
    <x v="1"/>
    <x v="7"/>
    <n v="8.8800000000000008"/>
    <n v="4.9800000000000004"/>
    <n v="9.39"/>
    <n v="0.75"/>
    <n v="76"/>
  </r>
  <r>
    <n v="19431"/>
    <x v="1"/>
    <x v="8"/>
    <n v="8.64"/>
    <n v="7.89"/>
    <n v="6.94"/>
    <n v="0.53"/>
    <n v="76"/>
  </r>
  <r>
    <n v="19475"/>
    <x v="1"/>
    <x v="2"/>
    <n v="10.95"/>
    <n v="6.78"/>
    <n v="5.74"/>
    <n v="0.53"/>
    <n v="76"/>
  </r>
  <r>
    <n v="19510"/>
    <x v="1"/>
    <x v="9"/>
    <n v="9.6300000000000008"/>
    <n v="4.8499999999999996"/>
    <n v="8.42"/>
    <n v="1.0900000000000001"/>
    <n v="76"/>
  </r>
  <r>
    <n v="19566"/>
    <x v="0"/>
    <x v="11"/>
    <n v="12.94"/>
    <n v="5.71"/>
    <n v="5.35"/>
    <n v="0"/>
    <n v="76"/>
  </r>
  <r>
    <n v="19576"/>
    <x v="0"/>
    <x v="12"/>
    <n v="10.64"/>
    <n v="6.86"/>
    <n v="6.35"/>
    <n v="0.15"/>
    <n v="76"/>
  </r>
  <r>
    <n v="19605"/>
    <x v="0"/>
    <x v="12"/>
    <n v="10.36"/>
    <n v="4.99"/>
    <n v="8.5500000000000007"/>
    <n v="0.1"/>
    <n v="76"/>
  </r>
  <r>
    <n v="19624"/>
    <x v="1"/>
    <x v="11"/>
    <n v="9.92"/>
    <n v="5.21"/>
    <n v="7.56"/>
    <n v="1.31"/>
    <n v="76"/>
  </r>
  <r>
    <n v="19643"/>
    <x v="1"/>
    <x v="0"/>
    <n v="6.58"/>
    <n v="6.94"/>
    <n v="9.93"/>
    <n v="0.56000000000000005"/>
    <n v="76"/>
  </r>
  <r>
    <n v="19646"/>
    <x v="0"/>
    <x v="3"/>
    <n v="8.14"/>
    <n v="4.6399999999999997"/>
    <n v="10"/>
    <n v="1.21"/>
    <n v="76"/>
  </r>
  <r>
    <n v="19647"/>
    <x v="1"/>
    <x v="6"/>
    <n v="7.39"/>
    <n v="9.31"/>
    <n v="7.29"/>
    <n v="0"/>
    <n v="76"/>
  </r>
  <r>
    <n v="19674"/>
    <x v="0"/>
    <x v="2"/>
    <n v="8.7200000000000006"/>
    <n v="5.81"/>
    <n v="8.19"/>
    <n v="1.28"/>
    <n v="76"/>
  </r>
  <r>
    <n v="19681"/>
    <x v="1"/>
    <x v="13"/>
    <n v="11.13"/>
    <n v="3.43"/>
    <n v="7.84"/>
    <n v="1.6"/>
    <n v="76"/>
  </r>
  <r>
    <n v="19699"/>
    <x v="1"/>
    <x v="3"/>
    <n v="7.05"/>
    <n v="5.94"/>
    <n v="8.5299999999999994"/>
    <n v="2.4700000000000002"/>
    <n v="76"/>
  </r>
  <r>
    <n v="19710"/>
    <x v="1"/>
    <x v="3"/>
    <n v="7.55"/>
    <n v="6.61"/>
    <n v="8.44"/>
    <n v="1.39"/>
    <n v="76"/>
  </r>
  <r>
    <n v="19723"/>
    <x v="0"/>
    <x v="13"/>
    <n v="12.58"/>
    <n v="6.28"/>
    <n v="4.37"/>
    <n v="0.77"/>
    <n v="76"/>
  </r>
  <r>
    <n v="19760"/>
    <x v="1"/>
    <x v="4"/>
    <n v="0.11"/>
    <n v="20.63"/>
    <n v="1.74"/>
    <n v="1.51"/>
    <n v="76"/>
  </r>
  <r>
    <n v="19774"/>
    <x v="1"/>
    <x v="1"/>
    <n v="8.93"/>
    <n v="7.76"/>
    <n v="5.57"/>
    <n v="1.73"/>
    <n v="76"/>
  </r>
  <r>
    <n v="19812"/>
    <x v="0"/>
    <x v="3"/>
    <n v="7.05"/>
    <n v="6.72"/>
    <n v="8.8000000000000007"/>
    <n v="1.43"/>
    <n v="76"/>
  </r>
  <r>
    <n v="19867"/>
    <x v="0"/>
    <x v="6"/>
    <n v="6.24"/>
    <n v="8.11"/>
    <n v="8.9499999999999993"/>
    <n v="0.69"/>
    <n v="76"/>
  </r>
  <r>
    <n v="19896"/>
    <x v="1"/>
    <x v="4"/>
    <n v="11.86"/>
    <n v="2.63"/>
    <n v="8.17"/>
    <n v="1.34"/>
    <n v="76"/>
  </r>
  <r>
    <n v="19903"/>
    <x v="1"/>
    <x v="4"/>
    <n v="11.56"/>
    <n v="1.24"/>
    <n v="8.52"/>
    <n v="2.68"/>
    <n v="76"/>
  </r>
  <r>
    <n v="19920"/>
    <x v="0"/>
    <x v="12"/>
    <n v="9.5"/>
    <n v="5.81"/>
    <n v="8.69"/>
    <n v="0"/>
    <n v="76"/>
  </r>
  <r>
    <n v="19929"/>
    <x v="1"/>
    <x v="10"/>
    <n v="8.36"/>
    <n v="5.96"/>
    <n v="9.0399999999999991"/>
    <n v="0.64"/>
    <n v="76"/>
  </r>
  <r>
    <n v="19935"/>
    <x v="0"/>
    <x v="5"/>
    <n v="7.88"/>
    <n v="5.73"/>
    <n v="8.2100000000000009"/>
    <n v="2.1800000000000002"/>
    <n v="76"/>
  </r>
  <r>
    <n v="10092"/>
    <x v="1"/>
    <x v="9"/>
    <n v="9.64"/>
    <n v="6.82"/>
    <n v="7.16"/>
    <n v="0.38"/>
    <n v="75"/>
  </r>
  <r>
    <n v="10104"/>
    <x v="0"/>
    <x v="2"/>
    <n v="11.23"/>
    <n v="4.6900000000000004"/>
    <n v="5.49"/>
    <n v="2.59"/>
    <n v="75"/>
  </r>
  <r>
    <n v="10112"/>
    <x v="0"/>
    <x v="1"/>
    <n v="7.38"/>
    <n v="9.4499999999999993"/>
    <n v="5.62"/>
    <n v="1.54"/>
    <n v="75"/>
  </r>
  <r>
    <n v="10146"/>
    <x v="1"/>
    <x v="13"/>
    <n v="13.36"/>
    <n v="1.92"/>
    <n v="6.33"/>
    <n v="2.39"/>
    <n v="75"/>
  </r>
  <r>
    <n v="10147"/>
    <x v="1"/>
    <x v="4"/>
    <n v="11.48"/>
    <n v="1"/>
    <n v="8.8699999999999992"/>
    <n v="2.65"/>
    <n v="75"/>
  </r>
  <r>
    <n v="10157"/>
    <x v="1"/>
    <x v="11"/>
    <n v="13.68"/>
    <n v="2.95"/>
    <n v="6.5"/>
    <n v="0.86"/>
    <n v="75"/>
  </r>
  <r>
    <n v="10171"/>
    <x v="1"/>
    <x v="1"/>
    <n v="7.27"/>
    <n v="6.05"/>
    <n v="8.09"/>
    <n v="2.58"/>
    <n v="75"/>
  </r>
  <r>
    <n v="10192"/>
    <x v="1"/>
    <x v="4"/>
    <n v="10.29"/>
    <n v="4.18"/>
    <n v="6.84"/>
    <n v="2.69"/>
    <n v="75"/>
  </r>
  <r>
    <n v="10204"/>
    <x v="1"/>
    <x v="6"/>
    <n v="10.72"/>
    <n v="3.08"/>
    <n v="7.33"/>
    <n v="2.86"/>
    <n v="75"/>
  </r>
  <r>
    <n v="10210"/>
    <x v="0"/>
    <x v="2"/>
    <n v="7.43"/>
    <n v="10.34"/>
    <n v="3.79"/>
    <n v="2.4500000000000002"/>
    <n v="75"/>
  </r>
  <r>
    <n v="10219"/>
    <x v="1"/>
    <x v="1"/>
    <n v="8.68"/>
    <n v="2.79"/>
    <n v="10.17"/>
    <n v="2.35"/>
    <n v="75"/>
  </r>
  <r>
    <n v="10268"/>
    <x v="1"/>
    <x v="12"/>
    <n v="9.7200000000000006"/>
    <n v="2.48"/>
    <n v="9.86"/>
    <n v="1.93"/>
    <n v="75"/>
  </r>
  <r>
    <n v="10287"/>
    <x v="1"/>
    <x v="9"/>
    <n v="11.54"/>
    <n v="3.5"/>
    <n v="6.6"/>
    <n v="2.36"/>
    <n v="75"/>
  </r>
  <r>
    <n v="10314"/>
    <x v="0"/>
    <x v="8"/>
    <n v="8.08"/>
    <n v="4.4000000000000004"/>
    <n v="9.4"/>
    <n v="2.12"/>
    <n v="75"/>
  </r>
  <r>
    <n v="10320"/>
    <x v="1"/>
    <x v="13"/>
    <n v="11.78"/>
    <n v="4.72"/>
    <n v="6.01"/>
    <n v="1.49"/>
    <n v="75"/>
  </r>
  <r>
    <n v="10337"/>
    <x v="1"/>
    <x v="11"/>
    <n v="12.74"/>
    <n v="3.25"/>
    <n v="7.4"/>
    <n v="0.61"/>
    <n v="75"/>
  </r>
  <r>
    <n v="10352"/>
    <x v="1"/>
    <x v="11"/>
    <n v="11.53"/>
    <n v="2.4500000000000002"/>
    <n v="8.8000000000000007"/>
    <n v="1.22"/>
    <n v="75"/>
  </r>
  <r>
    <n v="10353"/>
    <x v="0"/>
    <x v="10"/>
    <n v="10.96"/>
    <n v="5.28"/>
    <n v="7.52"/>
    <n v="0.24"/>
    <n v="75"/>
  </r>
  <r>
    <n v="10403"/>
    <x v="0"/>
    <x v="2"/>
    <n v="7.59"/>
    <n v="9.1999999999999993"/>
    <n v="5.41"/>
    <n v="1.8"/>
    <n v="75"/>
  </r>
  <r>
    <n v="10407"/>
    <x v="1"/>
    <x v="5"/>
    <n v="7.71"/>
    <n v="5.95"/>
    <n v="10.28"/>
    <n v="0.06"/>
    <n v="75"/>
  </r>
  <r>
    <n v="10450"/>
    <x v="0"/>
    <x v="10"/>
    <n v="10.38"/>
    <n v="5.19"/>
    <n v="8.0500000000000007"/>
    <n v="0.38"/>
    <n v="75"/>
  </r>
  <r>
    <n v="10463"/>
    <x v="0"/>
    <x v="13"/>
    <n v="13.35"/>
    <n v="1"/>
    <n v="9.02"/>
    <n v="0.63"/>
    <n v="75"/>
  </r>
  <r>
    <n v="10464"/>
    <x v="0"/>
    <x v="4"/>
    <n v="11.08"/>
    <n v="1.84"/>
    <n v="10.9"/>
    <n v="0.18"/>
    <n v="75"/>
  </r>
  <r>
    <n v="10498"/>
    <x v="1"/>
    <x v="13"/>
    <n v="13.03"/>
    <n v="4.6900000000000004"/>
    <n v="5.92"/>
    <n v="0.36"/>
    <n v="75"/>
  </r>
  <r>
    <n v="10614"/>
    <x v="0"/>
    <x v="6"/>
    <n v="11.68"/>
    <n v="1"/>
    <n v="8.32"/>
    <n v="3"/>
    <n v="75"/>
  </r>
  <r>
    <n v="10674"/>
    <x v="1"/>
    <x v="0"/>
    <n v="6.97"/>
    <n v="9.84"/>
    <n v="6.85"/>
    <n v="0.34"/>
    <n v="75"/>
  </r>
  <r>
    <n v="10692"/>
    <x v="1"/>
    <x v="2"/>
    <n v="8.75"/>
    <n v="9.81"/>
    <n v="4.25"/>
    <n v="1.19"/>
    <n v="75"/>
  </r>
  <r>
    <n v="10713"/>
    <x v="0"/>
    <x v="7"/>
    <n v="9.9499999999999993"/>
    <n v="6.04"/>
    <n v="6.03"/>
    <n v="1.98"/>
    <n v="75"/>
  </r>
  <r>
    <n v="10720"/>
    <x v="0"/>
    <x v="8"/>
    <n v="9.85"/>
    <n v="1.77"/>
    <n v="9.8699999999999992"/>
    <n v="2.52"/>
    <n v="75"/>
  </r>
  <r>
    <n v="10734"/>
    <x v="1"/>
    <x v="6"/>
    <n v="7.31"/>
    <n v="7.74"/>
    <n v="7.67"/>
    <n v="1.27"/>
    <n v="75"/>
  </r>
  <r>
    <n v="10735"/>
    <x v="0"/>
    <x v="8"/>
    <n v="9.51"/>
    <n v="1.8"/>
    <n v="10.3"/>
    <n v="2.39"/>
    <n v="75"/>
  </r>
  <r>
    <n v="10755"/>
    <x v="0"/>
    <x v="11"/>
    <n v="12.48"/>
    <n v="1.53"/>
    <n v="8.42"/>
    <n v="1.56"/>
    <n v="75"/>
  </r>
  <r>
    <n v="10756"/>
    <x v="1"/>
    <x v="13"/>
    <n v="12.6"/>
    <n v="4.22"/>
    <n v="6.16"/>
    <n v="1.02"/>
    <n v="75"/>
  </r>
  <r>
    <n v="10770"/>
    <x v="1"/>
    <x v="12"/>
    <n v="8.07"/>
    <n v="7.77"/>
    <n v="7.15"/>
    <n v="1.02"/>
    <n v="75"/>
  </r>
  <r>
    <n v="10797"/>
    <x v="0"/>
    <x v="12"/>
    <n v="9.43"/>
    <n v="7.04"/>
    <n v="6.15"/>
    <n v="1.38"/>
    <n v="75"/>
  </r>
  <r>
    <n v="10809"/>
    <x v="0"/>
    <x v="9"/>
    <n v="9.59"/>
    <n v="4.6500000000000004"/>
    <n v="8.36"/>
    <n v="1.4"/>
    <n v="75"/>
  </r>
  <r>
    <n v="10870"/>
    <x v="1"/>
    <x v="9"/>
    <n v="11.42"/>
    <n v="4.32"/>
    <n v="7.77"/>
    <n v="0.49"/>
    <n v="75"/>
  </r>
  <r>
    <n v="10911"/>
    <x v="1"/>
    <x v="5"/>
    <n v="5.76"/>
    <n v="6.62"/>
    <n v="9.07"/>
    <n v="2.5499999999999998"/>
    <n v="75"/>
  </r>
  <r>
    <n v="10914"/>
    <x v="1"/>
    <x v="6"/>
    <n v="11.65"/>
    <n v="4.26"/>
    <n v="6.18"/>
    <n v="1.91"/>
    <n v="75"/>
  </r>
  <r>
    <n v="10936"/>
    <x v="1"/>
    <x v="6"/>
    <n v="10.16"/>
    <n v="2.2999999999999998"/>
    <n v="9.19"/>
    <n v="2.35"/>
    <n v="75"/>
  </r>
  <r>
    <n v="10987"/>
    <x v="0"/>
    <x v="10"/>
    <n v="9.99"/>
    <n v="9.23"/>
    <n v="4.78"/>
    <n v="0"/>
    <n v="75"/>
  </r>
  <r>
    <n v="11001"/>
    <x v="0"/>
    <x v="8"/>
    <n v="7.14"/>
    <n v="9.48"/>
    <n v="7.38"/>
    <n v="0"/>
    <n v="75"/>
  </r>
  <r>
    <n v="11012"/>
    <x v="1"/>
    <x v="1"/>
    <n v="8.5"/>
    <n v="10.17"/>
    <n v="5.33"/>
    <n v="0"/>
    <n v="75"/>
  </r>
  <r>
    <n v="11018"/>
    <x v="0"/>
    <x v="10"/>
    <n v="9.6300000000000008"/>
    <n v="7"/>
    <n v="6.91"/>
    <n v="0.46"/>
    <n v="75"/>
  </r>
  <r>
    <n v="11026"/>
    <x v="1"/>
    <x v="3"/>
    <n v="8.43"/>
    <n v="6.46"/>
    <n v="7.57"/>
    <n v="1.54"/>
    <n v="75"/>
  </r>
  <r>
    <n v="11046"/>
    <x v="0"/>
    <x v="12"/>
    <n v="8.69"/>
    <n v="7.98"/>
    <n v="7.24"/>
    <n v="0.1"/>
    <n v="75"/>
  </r>
  <r>
    <n v="11113"/>
    <x v="1"/>
    <x v="9"/>
    <n v="8.94"/>
    <n v="2.9"/>
    <n v="9.66"/>
    <n v="2.5"/>
    <n v="75"/>
  </r>
  <r>
    <n v="11147"/>
    <x v="1"/>
    <x v="2"/>
    <n v="6.33"/>
    <n v="8.49"/>
    <n v="8.7899999999999991"/>
    <n v="0.38"/>
    <n v="75"/>
  </r>
  <r>
    <n v="11222"/>
    <x v="1"/>
    <x v="11"/>
    <n v="13.91"/>
    <n v="2.85"/>
    <n v="6.81"/>
    <n v="0.44"/>
    <n v="75"/>
  </r>
  <r>
    <n v="11225"/>
    <x v="0"/>
    <x v="4"/>
    <n v="8.3000000000000007"/>
    <n v="3.29"/>
    <n v="10.61"/>
    <n v="1.79"/>
    <n v="75"/>
  </r>
  <r>
    <n v="11264"/>
    <x v="0"/>
    <x v="11"/>
    <n v="11.24"/>
    <n v="1"/>
    <n v="9.3000000000000007"/>
    <n v="2.4700000000000002"/>
    <n v="75"/>
  </r>
  <r>
    <n v="11266"/>
    <x v="0"/>
    <x v="6"/>
    <n v="11.44"/>
    <n v="4.3899999999999997"/>
    <n v="7.63"/>
    <n v="0.53"/>
    <n v="75"/>
  </r>
  <r>
    <n v="11298"/>
    <x v="0"/>
    <x v="0"/>
    <n v="7.64"/>
    <n v="5.49"/>
    <n v="9.19"/>
    <n v="1.68"/>
    <n v="75"/>
  </r>
  <r>
    <n v="11477"/>
    <x v="1"/>
    <x v="13"/>
    <n v="15.06"/>
    <n v="1.1000000000000001"/>
    <n v="6.54"/>
    <n v="1.3"/>
    <n v="75"/>
  </r>
  <r>
    <n v="11494"/>
    <x v="1"/>
    <x v="8"/>
    <n v="7.02"/>
    <n v="5.75"/>
    <n v="10.53"/>
    <n v="0.7"/>
    <n v="75"/>
  </r>
  <r>
    <n v="11497"/>
    <x v="1"/>
    <x v="5"/>
    <n v="9.86"/>
    <n v="7.1"/>
    <n v="7.04"/>
    <n v="0"/>
    <n v="75"/>
  </r>
  <r>
    <n v="11582"/>
    <x v="0"/>
    <x v="8"/>
    <n v="8.6"/>
    <n v="5.05"/>
    <n v="9.8000000000000007"/>
    <n v="0.55000000000000004"/>
    <n v="75"/>
  </r>
  <r>
    <n v="11625"/>
    <x v="1"/>
    <x v="1"/>
    <n v="9.99"/>
    <n v="6"/>
    <n v="6.73"/>
    <n v="1.28"/>
    <n v="75"/>
  </r>
  <r>
    <n v="11628"/>
    <x v="0"/>
    <x v="3"/>
    <n v="9.44"/>
    <n v="4.12"/>
    <n v="9.25"/>
    <n v="1.19"/>
    <n v="75"/>
  </r>
  <r>
    <n v="11649"/>
    <x v="1"/>
    <x v="9"/>
    <n v="9.5299999999999994"/>
    <n v="8.0399999999999991"/>
    <n v="5.74"/>
    <n v="0.69"/>
    <n v="75"/>
  </r>
  <r>
    <n v="11716"/>
    <x v="0"/>
    <x v="6"/>
    <n v="10.86"/>
    <n v="6.12"/>
    <n v="6.21"/>
    <n v="0.82"/>
    <n v="75"/>
  </r>
  <r>
    <n v="11723"/>
    <x v="1"/>
    <x v="7"/>
    <n v="9.85"/>
    <n v="2.09"/>
    <n v="9.64"/>
    <n v="2.42"/>
    <n v="75"/>
  </r>
  <r>
    <n v="11753"/>
    <x v="0"/>
    <x v="13"/>
    <n v="14.34"/>
    <n v="1"/>
    <n v="6.77"/>
    <n v="1.88"/>
    <n v="75"/>
  </r>
  <r>
    <n v="11842"/>
    <x v="0"/>
    <x v="11"/>
    <n v="8.39"/>
    <n v="4.62"/>
    <n v="9.75"/>
    <n v="1.23"/>
    <n v="75"/>
  </r>
  <r>
    <n v="11847"/>
    <x v="0"/>
    <x v="5"/>
    <n v="9.35"/>
    <n v="1.82"/>
    <n v="9.83"/>
    <n v="3"/>
    <n v="75"/>
  </r>
  <r>
    <n v="11951"/>
    <x v="1"/>
    <x v="10"/>
    <n v="10.039999999999999"/>
    <n v="2.04"/>
    <n v="8.92"/>
    <n v="3"/>
    <n v="75"/>
  </r>
  <r>
    <n v="11954"/>
    <x v="1"/>
    <x v="8"/>
    <n v="9.76"/>
    <n v="7.65"/>
    <n v="6.59"/>
    <n v="0"/>
    <n v="75"/>
  </r>
  <r>
    <n v="11980"/>
    <x v="0"/>
    <x v="13"/>
    <n v="14.76"/>
    <n v="1.51"/>
    <n v="7.73"/>
    <n v="0"/>
    <n v="75"/>
  </r>
  <r>
    <n v="11985"/>
    <x v="0"/>
    <x v="8"/>
    <n v="7.78"/>
    <n v="9.26"/>
    <n v="6.29"/>
    <n v="0.67"/>
    <n v="75"/>
  </r>
  <r>
    <n v="11995"/>
    <x v="1"/>
    <x v="4"/>
    <n v="10.58"/>
    <n v="5"/>
    <n v="7.94"/>
    <n v="0.48"/>
    <n v="75"/>
  </r>
  <r>
    <n v="12011"/>
    <x v="1"/>
    <x v="2"/>
    <n v="10.48"/>
    <n v="3.14"/>
    <n v="10.039999999999999"/>
    <n v="0.34"/>
    <n v="75"/>
  </r>
  <r>
    <n v="12017"/>
    <x v="0"/>
    <x v="10"/>
    <n v="7.79"/>
    <n v="5.17"/>
    <n v="9.33"/>
    <n v="1.71"/>
    <n v="75"/>
  </r>
  <r>
    <n v="12042"/>
    <x v="0"/>
    <x v="11"/>
    <n v="13.76"/>
    <n v="1"/>
    <n v="7.89"/>
    <n v="1.35"/>
    <n v="75"/>
  </r>
  <r>
    <n v="12166"/>
    <x v="1"/>
    <x v="6"/>
    <n v="10.130000000000001"/>
    <n v="5.29"/>
    <n v="6.37"/>
    <n v="2.2000000000000002"/>
    <n v="75"/>
  </r>
  <r>
    <n v="12209"/>
    <x v="1"/>
    <x v="4"/>
    <n v="10.23"/>
    <n v="3.62"/>
    <n v="8.61"/>
    <n v="1.54"/>
    <n v="75"/>
  </r>
  <r>
    <n v="12255"/>
    <x v="1"/>
    <x v="12"/>
    <n v="9.6"/>
    <n v="3.79"/>
    <n v="8.15"/>
    <n v="2.46"/>
    <n v="75"/>
  </r>
  <r>
    <n v="12256"/>
    <x v="0"/>
    <x v="6"/>
    <n v="7.58"/>
    <n v="8.27"/>
    <n v="8.0399999999999991"/>
    <n v="0.12"/>
    <n v="75"/>
  </r>
  <r>
    <n v="12257"/>
    <x v="1"/>
    <x v="3"/>
    <n v="7.56"/>
    <n v="6.66"/>
    <n v="9.1199999999999992"/>
    <n v="0.67"/>
    <n v="75"/>
  </r>
  <r>
    <n v="12283"/>
    <x v="0"/>
    <x v="2"/>
    <n v="7.49"/>
    <n v="6.56"/>
    <n v="9.42"/>
    <n v="0.54"/>
    <n v="75"/>
  </r>
  <r>
    <n v="12316"/>
    <x v="1"/>
    <x v="6"/>
    <n v="8.43"/>
    <n v="2.83"/>
    <n v="11.8"/>
    <n v="0.93"/>
    <n v="75"/>
  </r>
  <r>
    <n v="12370"/>
    <x v="1"/>
    <x v="7"/>
    <n v="9.49"/>
    <n v="7"/>
    <n v="7.51"/>
    <n v="0"/>
    <n v="75"/>
  </r>
  <r>
    <n v="12455"/>
    <x v="1"/>
    <x v="9"/>
    <n v="9.18"/>
    <n v="7.81"/>
    <n v="7.02"/>
    <n v="0"/>
    <n v="75"/>
  </r>
  <r>
    <n v="12515"/>
    <x v="1"/>
    <x v="6"/>
    <n v="8.34"/>
    <n v="5.54"/>
    <n v="10.11"/>
    <n v="0"/>
    <n v="75"/>
  </r>
  <r>
    <n v="12561"/>
    <x v="1"/>
    <x v="12"/>
    <n v="8.8000000000000007"/>
    <n v="6.06"/>
    <n v="7.77"/>
    <n v="1.37"/>
    <n v="75"/>
  </r>
  <r>
    <n v="12564"/>
    <x v="0"/>
    <x v="6"/>
    <n v="10.039999999999999"/>
    <n v="7.36"/>
    <n v="6.02"/>
    <n v="0.57999999999999996"/>
    <n v="75"/>
  </r>
  <r>
    <n v="12592"/>
    <x v="0"/>
    <x v="0"/>
    <n v="7.81"/>
    <n v="8.1999999999999993"/>
    <n v="7.99"/>
    <n v="0"/>
    <n v="75"/>
  </r>
  <r>
    <n v="12598"/>
    <x v="0"/>
    <x v="5"/>
    <n v="7.34"/>
    <n v="5.36"/>
    <n v="10.42"/>
    <n v="0.88"/>
    <n v="75"/>
  </r>
  <r>
    <n v="12654"/>
    <x v="0"/>
    <x v="13"/>
    <n v="13.61"/>
    <n v="1.1599999999999999"/>
    <n v="7.55"/>
    <n v="1.68"/>
    <n v="75"/>
  </r>
  <r>
    <n v="12659"/>
    <x v="1"/>
    <x v="12"/>
    <n v="11.18"/>
    <n v="4.5"/>
    <n v="8.33"/>
    <n v="0"/>
    <n v="75"/>
  </r>
  <r>
    <n v="12766"/>
    <x v="0"/>
    <x v="4"/>
    <n v="9.82"/>
    <n v="4.01"/>
    <n v="9.02"/>
    <n v="1.1499999999999999"/>
    <n v="75"/>
  </r>
  <r>
    <n v="12812"/>
    <x v="1"/>
    <x v="8"/>
    <n v="9.5299999999999994"/>
    <n v="3.92"/>
    <n v="8.36"/>
    <n v="2.19"/>
    <n v="75"/>
  </r>
  <r>
    <n v="12870"/>
    <x v="1"/>
    <x v="9"/>
    <n v="9.81"/>
    <n v="5.51"/>
    <n v="7.88"/>
    <n v="0.8"/>
    <n v="75"/>
  </r>
  <r>
    <n v="12889"/>
    <x v="1"/>
    <x v="10"/>
    <n v="10.27"/>
    <n v="2.0299999999999998"/>
    <n v="10.42"/>
    <n v="1.27"/>
    <n v="75"/>
  </r>
  <r>
    <n v="12893"/>
    <x v="1"/>
    <x v="10"/>
    <n v="10.210000000000001"/>
    <n v="6.36"/>
    <n v="7.09"/>
    <n v="0.35"/>
    <n v="75"/>
  </r>
  <r>
    <n v="12913"/>
    <x v="0"/>
    <x v="13"/>
    <n v="14.48"/>
    <n v="1"/>
    <n v="8.48"/>
    <n v="0.04"/>
    <n v="75"/>
  </r>
  <r>
    <n v="12921"/>
    <x v="1"/>
    <x v="3"/>
    <n v="7.06"/>
    <n v="10.44"/>
    <n v="6.5"/>
    <n v="0"/>
    <n v="75"/>
  </r>
  <r>
    <n v="12932"/>
    <x v="1"/>
    <x v="6"/>
    <n v="7.06"/>
    <n v="10.29"/>
    <n v="5.78"/>
    <n v="0.87"/>
    <n v="75"/>
  </r>
  <r>
    <n v="12990"/>
    <x v="1"/>
    <x v="7"/>
    <n v="7.18"/>
    <n v="7.87"/>
    <n v="6.49"/>
    <n v="2.46"/>
    <n v="75"/>
  </r>
  <r>
    <n v="13012"/>
    <x v="1"/>
    <x v="6"/>
    <n v="11.02"/>
    <n v="5.36"/>
    <n v="7.62"/>
    <n v="0"/>
    <n v="75"/>
  </r>
  <r>
    <n v="13019"/>
    <x v="1"/>
    <x v="6"/>
    <n v="11.9"/>
    <n v="2.13"/>
    <n v="7.84"/>
    <n v="2.13"/>
    <n v="75"/>
  </r>
  <r>
    <n v="13058"/>
    <x v="0"/>
    <x v="2"/>
    <n v="11.61"/>
    <n v="5.68"/>
    <n v="5.78"/>
    <n v="0.93"/>
    <n v="75"/>
  </r>
  <r>
    <n v="13085"/>
    <x v="1"/>
    <x v="5"/>
    <n v="9.81"/>
    <n v="6.68"/>
    <n v="7.23"/>
    <n v="0.28000000000000003"/>
    <n v="75"/>
  </r>
  <r>
    <n v="13122"/>
    <x v="1"/>
    <x v="10"/>
    <n v="10.16"/>
    <n v="3.05"/>
    <n v="9.76"/>
    <n v="1.03"/>
    <n v="75"/>
  </r>
  <r>
    <n v="13167"/>
    <x v="1"/>
    <x v="6"/>
    <n v="6.61"/>
    <n v="7.43"/>
    <n v="9.9600000000000009"/>
    <n v="0"/>
    <n v="75"/>
  </r>
  <r>
    <n v="13184"/>
    <x v="0"/>
    <x v="11"/>
    <n v="11.38"/>
    <n v="1"/>
    <n v="9.66"/>
    <n v="1.95"/>
    <n v="75"/>
  </r>
  <r>
    <n v="13186"/>
    <x v="0"/>
    <x v="10"/>
    <n v="7.77"/>
    <n v="10.02"/>
    <n v="6.21"/>
    <n v="0"/>
    <n v="75"/>
  </r>
  <r>
    <n v="13210"/>
    <x v="1"/>
    <x v="7"/>
    <n v="9.93"/>
    <n v="8.1300000000000008"/>
    <n v="5.69"/>
    <n v="0.25"/>
    <n v="75"/>
  </r>
  <r>
    <n v="13283"/>
    <x v="1"/>
    <x v="10"/>
    <n v="10.78"/>
    <n v="2.95"/>
    <n v="8.09"/>
    <n v="2.1800000000000002"/>
    <n v="75"/>
  </r>
  <r>
    <n v="13315"/>
    <x v="0"/>
    <x v="2"/>
    <n v="11.95"/>
    <n v="2.5"/>
    <n v="8.23"/>
    <n v="1.32"/>
    <n v="75"/>
  </r>
  <r>
    <n v="13332"/>
    <x v="1"/>
    <x v="10"/>
    <n v="8.17"/>
    <n v="7.68"/>
    <n v="7"/>
    <n v="1.1499999999999999"/>
    <n v="75"/>
  </r>
  <r>
    <n v="13381"/>
    <x v="0"/>
    <x v="2"/>
    <n v="11.89"/>
    <n v="4.78"/>
    <n v="6.15"/>
    <n v="1.17"/>
    <n v="75"/>
  </r>
  <r>
    <n v="13392"/>
    <x v="1"/>
    <x v="7"/>
    <n v="9.51"/>
    <n v="4.8499999999999996"/>
    <n v="8.82"/>
    <n v="0.82"/>
    <n v="75"/>
  </r>
  <r>
    <n v="13433"/>
    <x v="1"/>
    <x v="12"/>
    <n v="9.3000000000000007"/>
    <n v="5.83"/>
    <n v="8.83"/>
    <n v="0.04"/>
    <n v="75"/>
  </r>
  <r>
    <n v="13470"/>
    <x v="1"/>
    <x v="9"/>
    <n v="11.74"/>
    <n v="2.2400000000000002"/>
    <n v="7.02"/>
    <n v="3"/>
    <n v="75"/>
  </r>
  <r>
    <n v="13499"/>
    <x v="1"/>
    <x v="8"/>
    <n v="8.7799999999999994"/>
    <n v="8.0399999999999991"/>
    <n v="4.46"/>
    <n v="2.72"/>
    <n v="75"/>
  </r>
  <r>
    <n v="13597"/>
    <x v="0"/>
    <x v="8"/>
    <n v="8.81"/>
    <n v="7.55"/>
    <n v="6.44"/>
    <n v="1.2"/>
    <n v="75"/>
  </r>
  <r>
    <n v="13600"/>
    <x v="1"/>
    <x v="0"/>
    <n v="6.09"/>
    <n v="8.69"/>
    <n v="6.73"/>
    <n v="2.4900000000000002"/>
    <n v="75"/>
  </r>
  <r>
    <n v="13626"/>
    <x v="1"/>
    <x v="6"/>
    <n v="9.92"/>
    <n v="4.38"/>
    <n v="9.2200000000000006"/>
    <n v="0.48"/>
    <n v="75"/>
  </r>
  <r>
    <n v="13652"/>
    <x v="1"/>
    <x v="10"/>
    <n v="10.39"/>
    <n v="7.09"/>
    <n v="6.08"/>
    <n v="0.44"/>
    <n v="75"/>
  </r>
  <r>
    <n v="13676"/>
    <x v="1"/>
    <x v="6"/>
    <n v="8.44"/>
    <n v="4.66"/>
    <n v="8.2899999999999991"/>
    <n v="2.62"/>
    <n v="75"/>
  </r>
  <r>
    <n v="13692"/>
    <x v="1"/>
    <x v="9"/>
    <n v="10.26"/>
    <n v="3.54"/>
    <n v="9.89"/>
    <n v="0.3"/>
    <n v="75"/>
  </r>
  <r>
    <n v="13703"/>
    <x v="0"/>
    <x v="11"/>
    <n v="10.01"/>
    <n v="5.43"/>
    <n v="8.17"/>
    <n v="0.38"/>
    <n v="75"/>
  </r>
  <r>
    <n v="13730"/>
    <x v="0"/>
    <x v="3"/>
    <n v="8.4600000000000009"/>
    <n v="3.96"/>
    <n v="9.2899999999999991"/>
    <n v="2.29"/>
    <n v="75"/>
  </r>
  <r>
    <n v="13752"/>
    <x v="1"/>
    <x v="12"/>
    <n v="10.31"/>
    <n v="8.4600000000000009"/>
    <n v="5.22"/>
    <n v="0"/>
    <n v="75"/>
  </r>
  <r>
    <n v="13756"/>
    <x v="1"/>
    <x v="0"/>
    <n v="8.18"/>
    <n v="3.07"/>
    <n v="10.14"/>
    <n v="2.6"/>
    <n v="75"/>
  </r>
  <r>
    <n v="13842"/>
    <x v="1"/>
    <x v="11"/>
    <n v="10.18"/>
    <n v="6.08"/>
    <n v="7.14"/>
    <n v="0.59"/>
    <n v="75"/>
  </r>
  <r>
    <n v="13912"/>
    <x v="1"/>
    <x v="5"/>
    <n v="5.58"/>
    <n v="9.57"/>
    <n v="7.98"/>
    <n v="0.87"/>
    <n v="75"/>
  </r>
  <r>
    <n v="13917"/>
    <x v="1"/>
    <x v="7"/>
    <n v="8.2100000000000009"/>
    <n v="9.19"/>
    <n v="6.53"/>
    <n v="7.0000000000000007E-2"/>
    <n v="75"/>
  </r>
  <r>
    <n v="13946"/>
    <x v="0"/>
    <x v="4"/>
    <n v="9.7899999999999991"/>
    <n v="5.28"/>
    <n v="8.93"/>
    <n v="0"/>
    <n v="75"/>
  </r>
  <r>
    <n v="13970"/>
    <x v="0"/>
    <x v="6"/>
    <n v="8.5299999999999994"/>
    <n v="2.86"/>
    <n v="10.62"/>
    <n v="1.99"/>
    <n v="75"/>
  </r>
  <r>
    <n v="13974"/>
    <x v="0"/>
    <x v="11"/>
    <n v="10.63"/>
    <n v="3.71"/>
    <n v="8.77"/>
    <n v="0.89"/>
    <n v="75"/>
  </r>
  <r>
    <n v="14016"/>
    <x v="0"/>
    <x v="9"/>
    <n v="10.38"/>
    <n v="2.62"/>
    <n v="8.18"/>
    <n v="2.82"/>
    <n v="75"/>
  </r>
  <r>
    <n v="14026"/>
    <x v="0"/>
    <x v="6"/>
    <n v="9.57"/>
    <n v="8.09"/>
    <n v="5.29"/>
    <n v="1.05"/>
    <n v="75"/>
  </r>
  <r>
    <n v="14041"/>
    <x v="0"/>
    <x v="4"/>
    <n v="10.94"/>
    <n v="3.04"/>
    <n v="8.32"/>
    <n v="1.7"/>
    <n v="75"/>
  </r>
  <r>
    <n v="14088"/>
    <x v="0"/>
    <x v="6"/>
    <n v="9.4700000000000006"/>
    <n v="2.91"/>
    <n v="9.84"/>
    <n v="1.77"/>
    <n v="75"/>
  </r>
  <r>
    <n v="14124"/>
    <x v="0"/>
    <x v="8"/>
    <n v="6.02"/>
    <n v="9.0299999999999994"/>
    <n v="8.02"/>
    <n v="0.93"/>
    <n v="75"/>
  </r>
  <r>
    <n v="14186"/>
    <x v="0"/>
    <x v="7"/>
    <n v="7.29"/>
    <n v="3.28"/>
    <n v="11.35"/>
    <n v="2.08"/>
    <n v="75"/>
  </r>
  <r>
    <n v="14212"/>
    <x v="1"/>
    <x v="6"/>
    <n v="11.53"/>
    <n v="3.32"/>
    <n v="6.15"/>
    <n v="3"/>
    <n v="75"/>
  </r>
  <r>
    <n v="14224"/>
    <x v="0"/>
    <x v="10"/>
    <n v="10.56"/>
    <n v="1"/>
    <n v="9.7200000000000006"/>
    <n v="2.72"/>
    <n v="75"/>
  </r>
  <r>
    <n v="14307"/>
    <x v="1"/>
    <x v="3"/>
    <n v="7.52"/>
    <n v="7.18"/>
    <n v="8.24"/>
    <n v="1.07"/>
    <n v="75"/>
  </r>
  <r>
    <n v="14370"/>
    <x v="0"/>
    <x v="11"/>
    <n v="12.9"/>
    <n v="1"/>
    <n v="7.58"/>
    <n v="2.5299999999999998"/>
    <n v="75"/>
  </r>
  <r>
    <n v="14411"/>
    <x v="0"/>
    <x v="5"/>
    <n v="5.28"/>
    <n v="10.68"/>
    <n v="7.08"/>
    <n v="0.97"/>
    <n v="75"/>
  </r>
  <r>
    <n v="14446"/>
    <x v="0"/>
    <x v="2"/>
    <n v="11.78"/>
    <n v="2.44"/>
    <n v="7.42"/>
    <n v="2.36"/>
    <n v="75"/>
  </r>
  <r>
    <n v="14456"/>
    <x v="0"/>
    <x v="12"/>
    <n v="10.68"/>
    <n v="6.4"/>
    <n v="6.4"/>
    <n v="0.51"/>
    <n v="75"/>
  </r>
  <r>
    <n v="14465"/>
    <x v="0"/>
    <x v="13"/>
    <n v="14"/>
    <n v="3.11"/>
    <n v="4.33"/>
    <n v="2.56"/>
    <n v="75"/>
  </r>
  <r>
    <n v="14468"/>
    <x v="1"/>
    <x v="12"/>
    <n v="11.31"/>
    <n v="4.0999999999999996"/>
    <n v="6.48"/>
    <n v="2.11"/>
    <n v="75"/>
  </r>
  <r>
    <n v="14492"/>
    <x v="1"/>
    <x v="0"/>
    <n v="8.25"/>
    <n v="9.18"/>
    <n v="4.04"/>
    <n v="2.5299999999999998"/>
    <n v="75"/>
  </r>
  <r>
    <n v="14505"/>
    <x v="1"/>
    <x v="6"/>
    <n v="7.78"/>
    <n v="6.39"/>
    <n v="9.32"/>
    <n v="0.51"/>
    <n v="75"/>
  </r>
  <r>
    <n v="14515"/>
    <x v="1"/>
    <x v="10"/>
    <n v="1.59"/>
    <n v="19.260000000000002"/>
    <n v="2.19"/>
    <n v="0.96"/>
    <n v="75"/>
  </r>
  <r>
    <n v="14527"/>
    <x v="1"/>
    <x v="10"/>
    <n v="8.7799999999999994"/>
    <n v="2.2799999999999998"/>
    <n v="10.41"/>
    <n v="2.5299999999999998"/>
    <n v="75"/>
  </r>
  <r>
    <n v="14584"/>
    <x v="1"/>
    <x v="0"/>
    <n v="8.1199999999999992"/>
    <n v="7.07"/>
    <n v="6.38"/>
    <n v="2.4300000000000002"/>
    <n v="75"/>
  </r>
  <r>
    <n v="14587"/>
    <x v="1"/>
    <x v="10"/>
    <n v="9.69"/>
    <n v="7.04"/>
    <n v="7.28"/>
    <n v="0"/>
    <n v="75"/>
  </r>
  <r>
    <n v="14593"/>
    <x v="0"/>
    <x v="8"/>
    <n v="8.59"/>
    <n v="1.53"/>
    <n v="13.32"/>
    <n v="0.56000000000000005"/>
    <n v="75"/>
  </r>
  <r>
    <n v="14639"/>
    <x v="0"/>
    <x v="6"/>
    <n v="11.87"/>
    <n v="1.33"/>
    <n v="7.8"/>
    <n v="3"/>
    <n v="75"/>
  </r>
  <r>
    <n v="14663"/>
    <x v="1"/>
    <x v="4"/>
    <n v="11.97"/>
    <n v="2.81"/>
    <n v="6.22"/>
    <n v="3"/>
    <n v="75"/>
  </r>
  <r>
    <n v="14706"/>
    <x v="1"/>
    <x v="0"/>
    <n v="6.27"/>
    <n v="8.49"/>
    <n v="8.36"/>
    <n v="0.89"/>
    <n v="75"/>
  </r>
  <r>
    <n v="14787"/>
    <x v="1"/>
    <x v="8"/>
    <n v="7.93"/>
    <n v="5.2"/>
    <n v="9.26"/>
    <n v="1.62"/>
    <n v="75"/>
  </r>
  <r>
    <n v="14917"/>
    <x v="1"/>
    <x v="5"/>
    <n v="6.71"/>
    <n v="9.41"/>
    <n v="7.69"/>
    <n v="0.19"/>
    <n v="75"/>
  </r>
  <r>
    <n v="14923"/>
    <x v="1"/>
    <x v="5"/>
    <n v="6.77"/>
    <n v="11.69"/>
    <n v="4.0599999999999996"/>
    <n v="1.47"/>
    <n v="75"/>
  </r>
  <r>
    <n v="14945"/>
    <x v="1"/>
    <x v="2"/>
    <n v="9.83"/>
    <n v="1.35"/>
    <n v="10.53"/>
    <n v="2.29"/>
    <n v="75"/>
  </r>
  <r>
    <n v="14974"/>
    <x v="0"/>
    <x v="12"/>
    <n v="10.25"/>
    <n v="3.46"/>
    <n v="8.7799999999999994"/>
    <n v="1.51"/>
    <n v="75"/>
  </r>
  <r>
    <n v="15041"/>
    <x v="0"/>
    <x v="12"/>
    <n v="10.3"/>
    <n v="3.63"/>
    <n v="7.6"/>
    <n v="2.48"/>
    <n v="75"/>
  </r>
  <r>
    <n v="15077"/>
    <x v="0"/>
    <x v="6"/>
    <n v="10.23"/>
    <n v="2.81"/>
    <n v="9.3000000000000007"/>
    <n v="1.66"/>
    <n v="75"/>
  </r>
  <r>
    <n v="15169"/>
    <x v="1"/>
    <x v="10"/>
    <n v="9.9600000000000009"/>
    <n v="5.37"/>
    <n v="6.91"/>
    <n v="1.76"/>
    <n v="75"/>
  </r>
  <r>
    <n v="15174"/>
    <x v="1"/>
    <x v="13"/>
    <n v="12.19"/>
    <n v="2.4300000000000002"/>
    <n v="6.81"/>
    <n v="2.57"/>
    <n v="75"/>
  </r>
  <r>
    <n v="15189"/>
    <x v="1"/>
    <x v="12"/>
    <n v="11.33"/>
    <n v="4.55"/>
    <n v="7.17"/>
    <n v="0.95"/>
    <n v="75"/>
  </r>
  <r>
    <n v="15219"/>
    <x v="1"/>
    <x v="4"/>
    <n v="11.88"/>
    <n v="1"/>
    <n v="9.0399999999999991"/>
    <n v="2.08"/>
    <n v="75"/>
  </r>
  <r>
    <n v="15232"/>
    <x v="0"/>
    <x v="8"/>
    <n v="9.68"/>
    <n v="4.6399999999999997"/>
    <n v="8.7200000000000006"/>
    <n v="0.96"/>
    <n v="75"/>
  </r>
  <r>
    <n v="15235"/>
    <x v="1"/>
    <x v="12"/>
    <n v="11.89"/>
    <n v="1"/>
    <n v="9.19"/>
    <n v="1.93"/>
    <n v="75"/>
  </r>
  <r>
    <n v="15276"/>
    <x v="1"/>
    <x v="3"/>
    <n v="9.7799999999999994"/>
    <n v="2.4300000000000002"/>
    <n v="9.81"/>
    <n v="1.99"/>
    <n v="75"/>
  </r>
  <r>
    <n v="15281"/>
    <x v="0"/>
    <x v="1"/>
    <n v="7.17"/>
    <n v="9.93"/>
    <n v="5.92"/>
    <n v="0.97"/>
    <n v="75"/>
  </r>
  <r>
    <n v="15368"/>
    <x v="0"/>
    <x v="2"/>
    <n v="9.9499999999999993"/>
    <n v="7.36"/>
    <n v="6.7"/>
    <n v="0"/>
    <n v="75"/>
  </r>
  <r>
    <n v="15424"/>
    <x v="1"/>
    <x v="11"/>
    <n v="13.34"/>
    <n v="2.59"/>
    <n v="7.19"/>
    <n v="0.89"/>
    <n v="75"/>
  </r>
  <r>
    <n v="15483"/>
    <x v="1"/>
    <x v="8"/>
    <n v="6.88"/>
    <n v="5.52"/>
    <n v="10.84"/>
    <n v="0.76"/>
    <n v="75"/>
  </r>
  <r>
    <n v="15533"/>
    <x v="0"/>
    <x v="13"/>
    <n v="14.12"/>
    <n v="1"/>
    <n v="6.82"/>
    <n v="2.0699999999999998"/>
    <n v="75"/>
  </r>
  <r>
    <n v="15555"/>
    <x v="0"/>
    <x v="10"/>
    <n v="9.9700000000000006"/>
    <n v="4.82"/>
    <n v="6.96"/>
    <n v="2.25"/>
    <n v="75"/>
  </r>
  <r>
    <n v="15701"/>
    <x v="0"/>
    <x v="8"/>
    <n v="9.1300000000000008"/>
    <n v="5.87"/>
    <n v="8.23"/>
    <n v="0.76"/>
    <n v="75"/>
  </r>
  <r>
    <n v="15760"/>
    <x v="0"/>
    <x v="7"/>
    <n v="7.55"/>
    <n v="6.18"/>
    <n v="8.44"/>
    <n v="1.84"/>
    <n v="75"/>
  </r>
  <r>
    <n v="15799"/>
    <x v="1"/>
    <x v="13"/>
    <n v="10.55"/>
    <n v="3.61"/>
    <n v="7.87"/>
    <n v="1.97"/>
    <n v="75"/>
  </r>
  <r>
    <n v="15826"/>
    <x v="0"/>
    <x v="9"/>
    <n v="9.98"/>
    <n v="3.27"/>
    <n v="9.11"/>
    <n v="1.64"/>
    <n v="75"/>
  </r>
  <r>
    <n v="15879"/>
    <x v="1"/>
    <x v="3"/>
    <n v="9.1300000000000008"/>
    <n v="5.76"/>
    <n v="7.79"/>
    <n v="1.33"/>
    <n v="75"/>
  </r>
  <r>
    <n v="15902"/>
    <x v="0"/>
    <x v="13"/>
    <n v="10.29"/>
    <n v="3.03"/>
    <n v="8.76"/>
    <n v="1.92"/>
    <n v="75"/>
  </r>
  <r>
    <n v="15904"/>
    <x v="0"/>
    <x v="2"/>
    <n v="6.27"/>
    <n v="4.6399999999999997"/>
    <n v="10.36"/>
    <n v="2.73"/>
    <n v="75"/>
  </r>
  <r>
    <n v="15934"/>
    <x v="1"/>
    <x v="4"/>
    <n v="11.48"/>
    <n v="2.11"/>
    <n v="9.42"/>
    <n v="0.98"/>
    <n v="75"/>
  </r>
  <r>
    <n v="15982"/>
    <x v="1"/>
    <x v="7"/>
    <n v="8.73"/>
    <n v="8.7899999999999991"/>
    <n v="6.47"/>
    <n v="0"/>
    <n v="75"/>
  </r>
  <r>
    <n v="16000"/>
    <x v="0"/>
    <x v="3"/>
    <n v="8.44"/>
    <n v="7.97"/>
    <n v="6.36"/>
    <n v="1.22"/>
    <n v="75"/>
  </r>
  <r>
    <n v="16006"/>
    <x v="0"/>
    <x v="11"/>
    <n v="13.14"/>
    <n v="2.38"/>
    <n v="8.08"/>
    <n v="0.4"/>
    <n v="75"/>
  </r>
  <r>
    <n v="16032"/>
    <x v="1"/>
    <x v="6"/>
    <n v="8.67"/>
    <n v="6.7"/>
    <n v="7.59"/>
    <n v="1.04"/>
    <n v="75"/>
  </r>
  <r>
    <n v="16050"/>
    <x v="1"/>
    <x v="4"/>
    <n v="9.34"/>
    <n v="7.08"/>
    <n v="5.74"/>
    <n v="1.84"/>
    <n v="75"/>
  </r>
  <r>
    <n v="16074"/>
    <x v="1"/>
    <x v="7"/>
    <n v="7.18"/>
    <n v="7.61"/>
    <n v="7"/>
    <n v="2.2200000000000002"/>
    <n v="75"/>
  </r>
  <r>
    <n v="16081"/>
    <x v="1"/>
    <x v="4"/>
    <n v="10.68"/>
    <n v="6.01"/>
    <n v="7.31"/>
    <n v="0"/>
    <n v="75"/>
  </r>
  <r>
    <n v="16082"/>
    <x v="1"/>
    <x v="11"/>
    <n v="10.8"/>
    <n v="4.5199999999999996"/>
    <n v="8.26"/>
    <n v="0.41"/>
    <n v="75"/>
  </r>
  <r>
    <n v="16107"/>
    <x v="1"/>
    <x v="11"/>
    <n v="12.52"/>
    <n v="3.36"/>
    <n v="6.31"/>
    <n v="1.81"/>
    <n v="75"/>
  </r>
  <r>
    <n v="16126"/>
    <x v="1"/>
    <x v="6"/>
    <n v="11.66"/>
    <n v="4.49"/>
    <n v="6.49"/>
    <n v="1.35"/>
    <n v="75"/>
  </r>
  <r>
    <n v="16140"/>
    <x v="1"/>
    <x v="1"/>
    <n v="9.16"/>
    <n v="7.53"/>
    <n v="7.22"/>
    <n v="0.09"/>
    <n v="75"/>
  </r>
  <r>
    <n v="16176"/>
    <x v="1"/>
    <x v="13"/>
    <n v="11.52"/>
    <n v="6.93"/>
    <n v="5.33"/>
    <n v="0.21"/>
    <n v="75"/>
  </r>
  <r>
    <n v="16179"/>
    <x v="1"/>
    <x v="1"/>
    <n v="8.6300000000000008"/>
    <n v="8.5299999999999994"/>
    <n v="5.6"/>
    <n v="1.24"/>
    <n v="75"/>
  </r>
  <r>
    <n v="16184"/>
    <x v="0"/>
    <x v="9"/>
    <n v="11.72"/>
    <n v="8.0500000000000007"/>
    <n v="3.63"/>
    <n v="0.59"/>
    <n v="75"/>
  </r>
  <r>
    <n v="16198"/>
    <x v="0"/>
    <x v="1"/>
    <n v="9.73"/>
    <n v="4.18"/>
    <n v="8.7799999999999994"/>
    <n v="1.31"/>
    <n v="75"/>
  </r>
  <r>
    <n v="16225"/>
    <x v="1"/>
    <x v="3"/>
    <n v="7.7"/>
    <n v="9.19"/>
    <n v="7.07"/>
    <n v="0.05"/>
    <n v="75"/>
  </r>
  <r>
    <n v="16229"/>
    <x v="1"/>
    <x v="0"/>
    <n v="7.4"/>
    <n v="8.82"/>
    <n v="4.7699999999999996"/>
    <n v="3"/>
    <n v="75"/>
  </r>
  <r>
    <n v="16313"/>
    <x v="1"/>
    <x v="8"/>
    <n v="8.99"/>
    <n v="6.52"/>
    <n v="8.19"/>
    <n v="0.28999999999999998"/>
    <n v="75"/>
  </r>
  <r>
    <n v="16371"/>
    <x v="1"/>
    <x v="1"/>
    <n v="9.2200000000000006"/>
    <n v="9.6"/>
    <n v="4.5599999999999996"/>
    <n v="0.63"/>
    <n v="75"/>
  </r>
  <r>
    <n v="16530"/>
    <x v="0"/>
    <x v="2"/>
    <n v="7.09"/>
    <n v="7.11"/>
    <n v="8.74"/>
    <n v="1.06"/>
    <n v="75"/>
  </r>
  <r>
    <n v="16546"/>
    <x v="1"/>
    <x v="5"/>
    <n v="6.78"/>
    <n v="9.44"/>
    <n v="6.37"/>
    <n v="1.4"/>
    <n v="75"/>
  </r>
  <r>
    <n v="16559"/>
    <x v="1"/>
    <x v="1"/>
    <n v="7.69"/>
    <n v="8.42"/>
    <n v="7.89"/>
    <n v="0.01"/>
    <n v="75"/>
  </r>
  <r>
    <n v="16586"/>
    <x v="1"/>
    <x v="11"/>
    <n v="12.1"/>
    <n v="5.0999999999999996"/>
    <n v="5.89"/>
    <n v="0.91"/>
    <n v="75"/>
  </r>
  <r>
    <n v="16618"/>
    <x v="1"/>
    <x v="5"/>
    <n v="9.82"/>
    <n v="4.5999999999999996"/>
    <n v="8.82"/>
    <n v="0.77"/>
    <n v="75"/>
  </r>
  <r>
    <n v="16629"/>
    <x v="1"/>
    <x v="7"/>
    <n v="7.99"/>
    <n v="5.0999999999999996"/>
    <n v="9.11"/>
    <n v="1.79"/>
    <n v="75"/>
  </r>
  <r>
    <n v="16663"/>
    <x v="1"/>
    <x v="11"/>
    <n v="9.75"/>
    <n v="5.71"/>
    <n v="8.0500000000000007"/>
    <n v="0.5"/>
    <n v="75"/>
  </r>
  <r>
    <n v="16674"/>
    <x v="1"/>
    <x v="1"/>
    <n v="8.42"/>
    <n v="5.75"/>
    <n v="9.14"/>
    <n v="0.69"/>
    <n v="75"/>
  </r>
  <r>
    <n v="16680"/>
    <x v="1"/>
    <x v="2"/>
    <n v="10.130000000000001"/>
    <n v="6.22"/>
    <n v="7.65"/>
    <n v="0"/>
    <n v="75"/>
  </r>
  <r>
    <n v="16716"/>
    <x v="1"/>
    <x v="7"/>
    <n v="8.2899999999999991"/>
    <n v="7.22"/>
    <n v="8.0399999999999991"/>
    <n v="0.45"/>
    <n v="75"/>
  </r>
  <r>
    <n v="16731"/>
    <x v="1"/>
    <x v="2"/>
    <n v="7"/>
    <n v="11.97"/>
    <n v="5.03"/>
    <n v="0"/>
    <n v="75"/>
  </r>
  <r>
    <n v="16749"/>
    <x v="0"/>
    <x v="13"/>
    <n v="11.67"/>
    <n v="1"/>
    <n v="10.41"/>
    <n v="0.92"/>
    <n v="75"/>
  </r>
  <r>
    <n v="16752"/>
    <x v="1"/>
    <x v="3"/>
    <n v="9.33"/>
    <n v="5.61"/>
    <n v="7.07"/>
    <n v="1.99"/>
    <n v="75"/>
  </r>
  <r>
    <n v="16765"/>
    <x v="1"/>
    <x v="5"/>
    <n v="9.24"/>
    <n v="4.8"/>
    <n v="6.96"/>
    <n v="3"/>
    <n v="75"/>
  </r>
  <r>
    <n v="16798"/>
    <x v="0"/>
    <x v="1"/>
    <n v="9.75"/>
    <n v="5.61"/>
    <n v="8.64"/>
    <n v="0"/>
    <n v="75"/>
  </r>
  <r>
    <n v="16835"/>
    <x v="1"/>
    <x v="13"/>
    <n v="14.63"/>
    <n v="1"/>
    <n v="8.3699999999999992"/>
    <n v="0"/>
    <n v="75"/>
  </r>
  <r>
    <n v="16851"/>
    <x v="1"/>
    <x v="8"/>
    <n v="7.15"/>
    <n v="7.78"/>
    <n v="7.65"/>
    <n v="1.43"/>
    <n v="75"/>
  </r>
  <r>
    <n v="16890"/>
    <x v="1"/>
    <x v="1"/>
    <n v="9.26"/>
    <n v="5.45"/>
    <n v="8.15"/>
    <n v="1.1399999999999999"/>
    <n v="75"/>
  </r>
  <r>
    <n v="16894"/>
    <x v="0"/>
    <x v="8"/>
    <n v="9.8000000000000007"/>
    <n v="7.99"/>
    <n v="6.2"/>
    <n v="0"/>
    <n v="75"/>
  </r>
  <r>
    <n v="16952"/>
    <x v="0"/>
    <x v="2"/>
    <n v="8.4600000000000009"/>
    <n v="5.98"/>
    <n v="7.28"/>
    <n v="2.2799999999999998"/>
    <n v="75"/>
  </r>
  <r>
    <n v="16974"/>
    <x v="1"/>
    <x v="2"/>
    <n v="11.35"/>
    <n v="2.42"/>
    <n v="8.67"/>
    <n v="1.56"/>
    <n v="75"/>
  </r>
  <r>
    <n v="17031"/>
    <x v="0"/>
    <x v="9"/>
    <n v="9.5299999999999994"/>
    <n v="4.63"/>
    <n v="7.13"/>
    <n v="2.72"/>
    <n v="75"/>
  </r>
  <r>
    <n v="17062"/>
    <x v="1"/>
    <x v="6"/>
    <n v="11.21"/>
    <n v="3.87"/>
    <n v="7.97"/>
    <n v="0.96"/>
    <n v="75"/>
  </r>
  <r>
    <n v="17068"/>
    <x v="0"/>
    <x v="6"/>
    <n v="9.15"/>
    <n v="7.31"/>
    <n v="4.57"/>
    <n v="2.98"/>
    <n v="75"/>
  </r>
  <r>
    <n v="17094"/>
    <x v="1"/>
    <x v="9"/>
    <n v="11.65"/>
    <n v="4.3899999999999997"/>
    <n v="6.3"/>
    <n v="1.65"/>
    <n v="75"/>
  </r>
  <r>
    <n v="17127"/>
    <x v="0"/>
    <x v="10"/>
    <n v="9.31"/>
    <n v="7.38"/>
    <n v="6.07"/>
    <n v="1.24"/>
    <n v="75"/>
  </r>
  <r>
    <n v="17131"/>
    <x v="0"/>
    <x v="7"/>
    <n v="7.86"/>
    <n v="7.26"/>
    <n v="8.1199999999999992"/>
    <n v="0.77"/>
    <n v="75"/>
  </r>
  <r>
    <n v="17162"/>
    <x v="0"/>
    <x v="13"/>
    <n v="13.08"/>
    <n v="1.73"/>
    <n v="8.08"/>
    <n v="1.1200000000000001"/>
    <n v="75"/>
  </r>
  <r>
    <n v="17216"/>
    <x v="0"/>
    <x v="2"/>
    <n v="9.5399999999999991"/>
    <n v="4.9800000000000004"/>
    <n v="8.4600000000000009"/>
    <n v="1.02"/>
    <n v="75"/>
  </r>
  <r>
    <n v="17224"/>
    <x v="1"/>
    <x v="11"/>
    <n v="9.3699999999999992"/>
    <n v="4.96"/>
    <n v="9.68"/>
    <n v="0"/>
    <n v="75"/>
  </r>
  <r>
    <n v="17243"/>
    <x v="1"/>
    <x v="5"/>
    <n v="0.19"/>
    <n v="17.989999999999998"/>
    <n v="4.97"/>
    <n v="0.85"/>
    <n v="75"/>
  </r>
  <r>
    <n v="17254"/>
    <x v="1"/>
    <x v="4"/>
    <n v="9.27"/>
    <n v="7.38"/>
    <n v="6.09"/>
    <n v="1.26"/>
    <n v="75"/>
  </r>
  <r>
    <n v="17261"/>
    <x v="0"/>
    <x v="10"/>
    <n v="10.09"/>
    <n v="8.44"/>
    <n v="3.74"/>
    <n v="1.73"/>
    <n v="75"/>
  </r>
  <r>
    <n v="17263"/>
    <x v="1"/>
    <x v="9"/>
    <n v="11.26"/>
    <n v="3.71"/>
    <n v="6.68"/>
    <n v="2.34"/>
    <n v="75"/>
  </r>
  <r>
    <n v="17309"/>
    <x v="1"/>
    <x v="12"/>
    <n v="8.07"/>
    <n v="5.4"/>
    <n v="7.54"/>
    <n v="3"/>
    <n v="75"/>
  </r>
  <r>
    <n v="17369"/>
    <x v="0"/>
    <x v="4"/>
    <n v="11.78"/>
    <n v="3.98"/>
    <n v="6.71"/>
    <n v="1.52"/>
    <n v="75"/>
  </r>
  <r>
    <n v="17405"/>
    <x v="0"/>
    <x v="4"/>
    <n v="11.77"/>
    <n v="3.87"/>
    <n v="7.37"/>
    <n v="0.99"/>
    <n v="75"/>
  </r>
  <r>
    <n v="17428"/>
    <x v="0"/>
    <x v="9"/>
    <n v="9.9600000000000009"/>
    <n v="9.2100000000000009"/>
    <n v="4.8099999999999996"/>
    <n v="0.02"/>
    <n v="75"/>
  </r>
  <r>
    <n v="17455"/>
    <x v="0"/>
    <x v="10"/>
    <n v="10.36"/>
    <n v="5.36"/>
    <n v="5.83"/>
    <n v="2.4500000000000002"/>
    <n v="75"/>
  </r>
  <r>
    <n v="17497"/>
    <x v="0"/>
    <x v="12"/>
    <n v="10.45"/>
    <n v="1.33"/>
    <n v="9.9"/>
    <n v="2.31"/>
    <n v="75"/>
  </r>
  <r>
    <n v="17498"/>
    <x v="1"/>
    <x v="12"/>
    <n v="11.22"/>
    <n v="4.34"/>
    <n v="6.73"/>
    <n v="1.72"/>
    <n v="75"/>
  </r>
  <r>
    <n v="17513"/>
    <x v="0"/>
    <x v="10"/>
    <n v="9.8000000000000007"/>
    <n v="7.2"/>
    <n v="6.57"/>
    <n v="0.43"/>
    <n v="75"/>
  </r>
  <r>
    <n v="17559"/>
    <x v="1"/>
    <x v="10"/>
    <n v="8.77"/>
    <n v="4.84"/>
    <n v="8.01"/>
    <n v="2.38"/>
    <n v="75"/>
  </r>
  <r>
    <n v="17616"/>
    <x v="1"/>
    <x v="12"/>
    <n v="8.35"/>
    <n v="4.99"/>
    <n v="8.3800000000000008"/>
    <n v="2.2799999999999998"/>
    <n v="75"/>
  </r>
  <r>
    <n v="17654"/>
    <x v="1"/>
    <x v="8"/>
    <n v="6.98"/>
    <n v="7.93"/>
    <n v="8.35"/>
    <n v="0.74"/>
    <n v="75"/>
  </r>
  <r>
    <n v="17655"/>
    <x v="1"/>
    <x v="11"/>
    <n v="11.55"/>
    <n v="3.46"/>
    <n v="8.4499999999999993"/>
    <n v="0.54"/>
    <n v="75"/>
  </r>
  <r>
    <n v="17703"/>
    <x v="1"/>
    <x v="7"/>
    <n v="8.84"/>
    <n v="7.29"/>
    <n v="7.67"/>
    <n v="0.2"/>
    <n v="75"/>
  </r>
  <r>
    <n v="17771"/>
    <x v="1"/>
    <x v="1"/>
    <n v="8.2100000000000009"/>
    <n v="4.5"/>
    <n v="9.15"/>
    <n v="2.15"/>
    <n v="75"/>
  </r>
  <r>
    <n v="17863"/>
    <x v="0"/>
    <x v="6"/>
    <n v="11.07"/>
    <n v="2.69"/>
    <n v="8.0299999999999994"/>
    <n v="2.2200000000000002"/>
    <n v="75"/>
  </r>
  <r>
    <n v="17864"/>
    <x v="1"/>
    <x v="3"/>
    <n v="8.4499999999999993"/>
    <n v="5.76"/>
    <n v="9.1999999999999993"/>
    <n v="0.57999999999999996"/>
    <n v="75"/>
  </r>
  <r>
    <n v="17887"/>
    <x v="1"/>
    <x v="4"/>
    <n v="11.53"/>
    <n v="2.38"/>
    <n v="7.56"/>
    <n v="2.5299999999999998"/>
    <n v="75"/>
  </r>
  <r>
    <n v="17897"/>
    <x v="1"/>
    <x v="11"/>
    <n v="11.87"/>
    <n v="4.03"/>
    <n v="6.5"/>
    <n v="1.6"/>
    <n v="75"/>
  </r>
  <r>
    <n v="17899"/>
    <x v="0"/>
    <x v="10"/>
    <n v="8.77"/>
    <n v="5.53"/>
    <n v="8.06"/>
    <n v="1.64"/>
    <n v="75"/>
  </r>
  <r>
    <n v="17933"/>
    <x v="1"/>
    <x v="10"/>
    <n v="10.48"/>
    <n v="2.93"/>
    <n v="7.82"/>
    <n v="2.77"/>
    <n v="75"/>
  </r>
  <r>
    <n v="17938"/>
    <x v="0"/>
    <x v="6"/>
    <n v="6.7"/>
    <n v="5.5"/>
    <n v="10.38"/>
    <n v="1.42"/>
    <n v="75"/>
  </r>
  <r>
    <n v="18018"/>
    <x v="0"/>
    <x v="6"/>
    <n v="10.57"/>
    <n v="2.29"/>
    <n v="8.57"/>
    <n v="2.57"/>
    <n v="75"/>
  </r>
  <r>
    <n v="18088"/>
    <x v="1"/>
    <x v="11"/>
    <n v="12.95"/>
    <n v="1"/>
    <n v="7.37"/>
    <n v="2.68"/>
    <n v="75"/>
  </r>
  <r>
    <n v="18089"/>
    <x v="0"/>
    <x v="12"/>
    <n v="10.76"/>
    <n v="2.88"/>
    <n v="7.94"/>
    <n v="2.42"/>
    <n v="75"/>
  </r>
  <r>
    <n v="18257"/>
    <x v="1"/>
    <x v="7"/>
    <n v="9.82"/>
    <n v="3.66"/>
    <n v="7.52"/>
    <n v="3"/>
    <n v="75"/>
  </r>
  <r>
    <n v="18286"/>
    <x v="1"/>
    <x v="1"/>
    <n v="9.06"/>
    <n v="6.09"/>
    <n v="6.78"/>
    <n v="2.0699999999999998"/>
    <n v="75"/>
  </r>
  <r>
    <n v="18322"/>
    <x v="0"/>
    <x v="13"/>
    <n v="14.25"/>
    <n v="3.52"/>
    <n v="4.05"/>
    <n v="2.1800000000000002"/>
    <n v="75"/>
  </r>
  <r>
    <n v="18339"/>
    <x v="1"/>
    <x v="2"/>
    <n v="8.0500000000000007"/>
    <n v="8.2200000000000006"/>
    <n v="6.41"/>
    <n v="1.32"/>
    <n v="75"/>
  </r>
  <r>
    <n v="18365"/>
    <x v="0"/>
    <x v="12"/>
    <n v="11.11"/>
    <n v="5.16"/>
    <n v="5.91"/>
    <n v="1.82"/>
    <n v="75"/>
  </r>
  <r>
    <n v="18387"/>
    <x v="0"/>
    <x v="4"/>
    <n v="11.9"/>
    <n v="1.1100000000000001"/>
    <n v="8.74"/>
    <n v="2.25"/>
    <n v="75"/>
  </r>
  <r>
    <n v="18395"/>
    <x v="1"/>
    <x v="5"/>
    <n v="4.75"/>
    <n v="9.1199999999999992"/>
    <n v="7.85"/>
    <n v="2.27"/>
    <n v="75"/>
  </r>
  <r>
    <n v="18401"/>
    <x v="1"/>
    <x v="8"/>
    <n v="8.59"/>
    <n v="6.22"/>
    <n v="8.08"/>
    <n v="1.1100000000000001"/>
    <n v="75"/>
  </r>
  <r>
    <n v="18456"/>
    <x v="1"/>
    <x v="7"/>
    <n v="9.5399999999999991"/>
    <n v="4.93"/>
    <n v="7.27"/>
    <n v="2.2599999999999998"/>
    <n v="75"/>
  </r>
  <r>
    <n v="18463"/>
    <x v="1"/>
    <x v="13"/>
    <n v="15.77"/>
    <n v="1"/>
    <n v="5.25"/>
    <n v="1.98"/>
    <n v="75"/>
  </r>
  <r>
    <n v="18483"/>
    <x v="1"/>
    <x v="1"/>
    <n v="8.74"/>
    <n v="3.38"/>
    <n v="9.33"/>
    <n v="2.5499999999999998"/>
    <n v="75"/>
  </r>
  <r>
    <n v="18515"/>
    <x v="0"/>
    <x v="8"/>
    <n v="8.6199999999999992"/>
    <n v="5.95"/>
    <n v="8.3699999999999992"/>
    <n v="1.06"/>
    <n v="75"/>
  </r>
  <r>
    <n v="18529"/>
    <x v="1"/>
    <x v="1"/>
    <n v="8.2100000000000009"/>
    <n v="8.14"/>
    <n v="7.65"/>
    <n v="0"/>
    <n v="75"/>
  </r>
  <r>
    <n v="18554"/>
    <x v="1"/>
    <x v="11"/>
    <n v="10.86"/>
    <n v="1"/>
    <n v="9.34"/>
    <n v="2.81"/>
    <n v="75"/>
  </r>
  <r>
    <n v="18576"/>
    <x v="0"/>
    <x v="13"/>
    <n v="12.11"/>
    <n v="5.64"/>
    <n v="4.82"/>
    <n v="1.43"/>
    <n v="75"/>
  </r>
  <r>
    <n v="18589"/>
    <x v="1"/>
    <x v="5"/>
    <n v="5.45"/>
    <n v="8.5"/>
    <n v="8.68"/>
    <n v="1.37"/>
    <n v="75"/>
  </r>
  <r>
    <n v="18604"/>
    <x v="1"/>
    <x v="4"/>
    <n v="10.92"/>
    <n v="7.46"/>
    <n v="4.8899999999999997"/>
    <n v="0.72"/>
    <n v="75"/>
  </r>
  <r>
    <n v="18608"/>
    <x v="1"/>
    <x v="9"/>
    <n v="9.9600000000000009"/>
    <n v="3.62"/>
    <n v="9.76"/>
    <n v="0.67"/>
    <n v="75"/>
  </r>
  <r>
    <n v="18631"/>
    <x v="1"/>
    <x v="5"/>
    <n v="7.8"/>
    <n v="3.75"/>
    <n v="9.83"/>
    <n v="2.62"/>
    <n v="75"/>
  </r>
  <r>
    <n v="18634"/>
    <x v="0"/>
    <x v="9"/>
    <n v="11.17"/>
    <n v="2.36"/>
    <n v="8.2200000000000006"/>
    <n v="2.25"/>
    <n v="75"/>
  </r>
  <r>
    <n v="18648"/>
    <x v="1"/>
    <x v="0"/>
    <n v="6.61"/>
    <n v="7.18"/>
    <n v="8.3000000000000007"/>
    <n v="1.9"/>
    <n v="75"/>
  </r>
  <r>
    <n v="18679"/>
    <x v="0"/>
    <x v="6"/>
    <n v="9.33"/>
    <n v="7.71"/>
    <n v="5.25"/>
    <n v="1.71"/>
    <n v="75"/>
  </r>
  <r>
    <n v="18801"/>
    <x v="0"/>
    <x v="10"/>
    <n v="8.85"/>
    <n v="4.5199999999999996"/>
    <n v="10.63"/>
    <n v="0"/>
    <n v="75"/>
  </r>
  <r>
    <n v="18812"/>
    <x v="1"/>
    <x v="12"/>
    <n v="8.74"/>
    <n v="3.14"/>
    <n v="9.74"/>
    <n v="2.38"/>
    <n v="75"/>
  </r>
  <r>
    <n v="18844"/>
    <x v="1"/>
    <x v="13"/>
    <n v="10.130000000000001"/>
    <n v="7.75"/>
    <n v="6.04"/>
    <n v="0.08"/>
    <n v="75"/>
  </r>
  <r>
    <n v="18862"/>
    <x v="1"/>
    <x v="8"/>
    <n v="8.9600000000000009"/>
    <n v="9.5399999999999991"/>
    <n v="4.95"/>
    <n v="0.55000000000000004"/>
    <n v="75"/>
  </r>
  <r>
    <n v="18884"/>
    <x v="1"/>
    <x v="10"/>
    <n v="8.5299999999999994"/>
    <n v="4.53"/>
    <n v="9.75"/>
    <n v="1.19"/>
    <n v="75"/>
  </r>
  <r>
    <n v="18896"/>
    <x v="1"/>
    <x v="1"/>
    <n v="8.15"/>
    <n v="4.5599999999999996"/>
    <n v="8.59"/>
    <n v="2.7"/>
    <n v="75"/>
  </r>
  <r>
    <n v="18933"/>
    <x v="1"/>
    <x v="11"/>
    <n v="12.99"/>
    <n v="3.12"/>
    <n v="7.03"/>
    <n v="0.87"/>
    <n v="75"/>
  </r>
  <r>
    <n v="19107"/>
    <x v="1"/>
    <x v="10"/>
    <n v="10.97"/>
    <n v="2.0299999999999998"/>
    <n v="8.91"/>
    <n v="2.09"/>
    <n v="75"/>
  </r>
  <r>
    <n v="19123"/>
    <x v="1"/>
    <x v="12"/>
    <n v="11.19"/>
    <n v="3.88"/>
    <n v="6.61"/>
    <n v="2.3199999999999998"/>
    <n v="75"/>
  </r>
  <r>
    <n v="19153"/>
    <x v="0"/>
    <x v="5"/>
    <n v="7.21"/>
    <n v="5.21"/>
    <n v="10.5"/>
    <n v="1.08"/>
    <n v="75"/>
  </r>
  <r>
    <n v="19249"/>
    <x v="0"/>
    <x v="13"/>
    <n v="14.05"/>
    <n v="1"/>
    <n v="7.06"/>
    <n v="1.89"/>
    <n v="75"/>
  </r>
  <r>
    <n v="19316"/>
    <x v="0"/>
    <x v="10"/>
    <n v="10.25"/>
    <n v="4.37"/>
    <n v="8.7899999999999991"/>
    <n v="0.59"/>
    <n v="75"/>
  </r>
  <r>
    <n v="19318"/>
    <x v="1"/>
    <x v="2"/>
    <n v="6.09"/>
    <n v="6.46"/>
    <n v="10.91"/>
    <n v="0.54"/>
    <n v="75"/>
  </r>
  <r>
    <n v="19340"/>
    <x v="1"/>
    <x v="8"/>
    <n v="9.31"/>
    <n v="4.09"/>
    <n v="8.14"/>
    <n v="2.4700000000000002"/>
    <n v="75"/>
  </r>
  <r>
    <n v="19346"/>
    <x v="1"/>
    <x v="11"/>
    <n v="11.36"/>
    <n v="3.82"/>
    <n v="8.1999999999999993"/>
    <n v="0.63"/>
    <n v="75"/>
  </r>
  <r>
    <n v="19397"/>
    <x v="1"/>
    <x v="6"/>
    <n v="7.62"/>
    <n v="6.99"/>
    <n v="6.86"/>
    <n v="2.5299999999999998"/>
    <n v="75"/>
  </r>
  <r>
    <n v="19480"/>
    <x v="1"/>
    <x v="7"/>
    <n v="9.91"/>
    <n v="6.98"/>
    <n v="6.68"/>
    <n v="0.43"/>
    <n v="75"/>
  </r>
  <r>
    <n v="19515"/>
    <x v="0"/>
    <x v="13"/>
    <n v="12.96"/>
    <n v="1"/>
    <n v="8"/>
    <n v="2.04"/>
    <n v="75"/>
  </r>
  <r>
    <n v="19671"/>
    <x v="0"/>
    <x v="3"/>
    <n v="9.35"/>
    <n v="6.19"/>
    <n v="8.1"/>
    <n v="0.37"/>
    <n v="75"/>
  </r>
  <r>
    <n v="19690"/>
    <x v="1"/>
    <x v="12"/>
    <n v="11.63"/>
    <n v="5.66"/>
    <n v="6.71"/>
    <n v="0"/>
    <n v="75"/>
  </r>
  <r>
    <n v="19718"/>
    <x v="0"/>
    <x v="7"/>
    <n v="7.8"/>
    <n v="6.71"/>
    <n v="9.49"/>
    <n v="0"/>
    <n v="75"/>
  </r>
  <r>
    <n v="19719"/>
    <x v="1"/>
    <x v="10"/>
    <n v="10.55"/>
    <n v="4.22"/>
    <n v="9.0399999999999991"/>
    <n v="0.19"/>
    <n v="75"/>
  </r>
  <r>
    <n v="19749"/>
    <x v="0"/>
    <x v="10"/>
    <n v="8.08"/>
    <n v="8.99"/>
    <n v="6.57"/>
    <n v="0.35"/>
    <n v="75"/>
  </r>
  <r>
    <n v="19778"/>
    <x v="1"/>
    <x v="7"/>
    <n v="8.67"/>
    <n v="6.1"/>
    <n v="7.82"/>
    <n v="1.42"/>
    <n v="75"/>
  </r>
  <r>
    <n v="19782"/>
    <x v="1"/>
    <x v="13"/>
    <n v="11.4"/>
    <n v="1"/>
    <n v="8.6"/>
    <n v="3"/>
    <n v="75"/>
  </r>
  <r>
    <n v="19784"/>
    <x v="0"/>
    <x v="0"/>
    <n v="6.79"/>
    <n v="5.38"/>
    <n v="10.39"/>
    <n v="1.44"/>
    <n v="75"/>
  </r>
  <r>
    <n v="19807"/>
    <x v="0"/>
    <x v="13"/>
    <n v="10.97"/>
    <n v="2.0299999999999998"/>
    <n v="9.5500000000000007"/>
    <n v="1.45"/>
    <n v="75"/>
  </r>
  <r>
    <n v="19833"/>
    <x v="0"/>
    <x v="13"/>
    <n v="14.56"/>
    <n v="1.72"/>
    <n v="7.7"/>
    <n v="0.01"/>
    <n v="75"/>
  </r>
  <r>
    <n v="19968"/>
    <x v="1"/>
    <x v="2"/>
    <n v="8.39"/>
    <n v="3.8"/>
    <n v="8.89"/>
    <n v="2.92"/>
    <n v="75"/>
  </r>
  <r>
    <n v="19985"/>
    <x v="1"/>
    <x v="3"/>
    <n v="9.6999999999999993"/>
    <n v="2.85"/>
    <n v="9.48"/>
    <n v="1.97"/>
    <n v="75"/>
  </r>
  <r>
    <n v="10004"/>
    <x v="0"/>
    <x v="2"/>
    <n v="10.94"/>
    <n v="5.18"/>
    <n v="7.59"/>
    <n v="0.28999999999999998"/>
    <n v="74"/>
  </r>
  <r>
    <n v="10075"/>
    <x v="0"/>
    <x v="11"/>
    <n v="8.08"/>
    <n v="6.69"/>
    <n v="8.32"/>
    <n v="0.91"/>
    <n v="74"/>
  </r>
  <r>
    <n v="10095"/>
    <x v="0"/>
    <x v="1"/>
    <n v="7.23"/>
    <n v="3.06"/>
    <n v="10.75"/>
    <n v="2.97"/>
    <n v="74"/>
  </r>
  <r>
    <n v="10115"/>
    <x v="1"/>
    <x v="8"/>
    <n v="9.17"/>
    <n v="5.66"/>
    <n v="8.6199999999999992"/>
    <n v="0.55000000000000004"/>
    <n v="74"/>
  </r>
  <r>
    <n v="10133"/>
    <x v="1"/>
    <x v="10"/>
    <n v="10.130000000000001"/>
    <n v="5.89"/>
    <n v="7.98"/>
    <n v="0"/>
    <n v="74"/>
  </r>
  <r>
    <n v="10136"/>
    <x v="0"/>
    <x v="11"/>
    <n v="12.56"/>
    <n v="2.86"/>
    <n v="8.57"/>
    <n v="0"/>
    <n v="74"/>
  </r>
  <r>
    <n v="10201"/>
    <x v="1"/>
    <x v="12"/>
    <n v="10.84"/>
    <n v="3.67"/>
    <n v="7.87"/>
    <n v="1.61"/>
    <n v="74"/>
  </r>
  <r>
    <n v="10238"/>
    <x v="0"/>
    <x v="13"/>
    <n v="14.22"/>
    <n v="1"/>
    <n v="6.14"/>
    <n v="2.63"/>
    <n v="74"/>
  </r>
  <r>
    <n v="10247"/>
    <x v="1"/>
    <x v="4"/>
    <n v="11.22"/>
    <n v="5.15"/>
    <n v="5.09"/>
    <n v="2.54"/>
    <n v="74"/>
  </r>
  <r>
    <n v="10306"/>
    <x v="0"/>
    <x v="11"/>
    <n v="11.33"/>
    <n v="4.1100000000000003"/>
    <n v="8.0500000000000007"/>
    <n v="0.51"/>
    <n v="74"/>
  </r>
  <r>
    <n v="10328"/>
    <x v="1"/>
    <x v="1"/>
    <n v="7.61"/>
    <n v="5.78"/>
    <n v="9.26"/>
    <n v="1.36"/>
    <n v="74"/>
  </r>
  <r>
    <n v="10359"/>
    <x v="1"/>
    <x v="9"/>
    <n v="8.68"/>
    <n v="3.83"/>
    <n v="9.0399999999999991"/>
    <n v="2.46"/>
    <n v="74"/>
  </r>
  <r>
    <n v="10374"/>
    <x v="1"/>
    <x v="7"/>
    <n v="9.8000000000000007"/>
    <n v="4.7699999999999996"/>
    <n v="8.82"/>
    <n v="0.61"/>
    <n v="74"/>
  </r>
  <r>
    <n v="10438"/>
    <x v="1"/>
    <x v="3"/>
    <n v="7.69"/>
    <n v="7.55"/>
    <n v="7.52"/>
    <n v="1.24"/>
    <n v="74"/>
  </r>
  <r>
    <n v="10441"/>
    <x v="0"/>
    <x v="13"/>
    <n v="13.84"/>
    <n v="1"/>
    <n v="8.0500000000000007"/>
    <n v="1.1000000000000001"/>
    <n v="74"/>
  </r>
  <r>
    <n v="10448"/>
    <x v="0"/>
    <x v="12"/>
    <n v="9.4"/>
    <n v="4.7699999999999996"/>
    <n v="9.6"/>
    <n v="0.23"/>
    <n v="74"/>
  </r>
  <r>
    <n v="10482"/>
    <x v="0"/>
    <x v="8"/>
    <n v="7.08"/>
    <n v="8.4499999999999993"/>
    <n v="8.27"/>
    <n v="0.2"/>
    <n v="74"/>
  </r>
  <r>
    <n v="10510"/>
    <x v="0"/>
    <x v="12"/>
    <n v="9.5"/>
    <n v="4.5"/>
    <n v="8.61"/>
    <n v="1.38"/>
    <n v="74"/>
  </r>
  <r>
    <n v="10517"/>
    <x v="1"/>
    <x v="0"/>
    <n v="7.64"/>
    <n v="7.76"/>
    <n v="6.11"/>
    <n v="2.4900000000000002"/>
    <n v="74"/>
  </r>
  <r>
    <n v="10531"/>
    <x v="1"/>
    <x v="7"/>
    <n v="9.33"/>
    <n v="6.1"/>
    <n v="7.59"/>
    <n v="0.98"/>
    <n v="74"/>
  </r>
  <r>
    <n v="10536"/>
    <x v="0"/>
    <x v="5"/>
    <n v="9.07"/>
    <n v="5.61"/>
    <n v="8.3800000000000008"/>
    <n v="0.94"/>
    <n v="74"/>
  </r>
  <r>
    <n v="10577"/>
    <x v="0"/>
    <x v="5"/>
    <n v="8.6300000000000008"/>
    <n v="5.0199999999999996"/>
    <n v="9.25"/>
    <n v="1.1100000000000001"/>
    <n v="74"/>
  </r>
  <r>
    <n v="10609"/>
    <x v="0"/>
    <x v="8"/>
    <n v="8.0399999999999991"/>
    <n v="4.2699999999999996"/>
    <n v="10.67"/>
    <n v="1.03"/>
    <n v="74"/>
  </r>
  <r>
    <n v="10625"/>
    <x v="0"/>
    <x v="10"/>
    <n v="9.75"/>
    <n v="6.98"/>
    <n v="5.77"/>
    <n v="1.51"/>
    <n v="74"/>
  </r>
  <r>
    <n v="10712"/>
    <x v="0"/>
    <x v="8"/>
    <n v="9.65"/>
    <n v="7.12"/>
    <n v="6.14"/>
    <n v="1.08"/>
    <n v="74"/>
  </r>
  <r>
    <n v="10717"/>
    <x v="1"/>
    <x v="3"/>
    <n v="9.7100000000000009"/>
    <n v="6.3"/>
    <n v="7.42"/>
    <n v="0.56999999999999995"/>
    <n v="74"/>
  </r>
  <r>
    <n v="10733"/>
    <x v="1"/>
    <x v="3"/>
    <n v="9.61"/>
    <n v="5.54"/>
    <n v="6.84"/>
    <n v="2.02"/>
    <n v="74"/>
  </r>
  <r>
    <n v="10819"/>
    <x v="0"/>
    <x v="11"/>
    <n v="13.37"/>
    <n v="1"/>
    <n v="9.26"/>
    <n v="0.38"/>
    <n v="74"/>
  </r>
  <r>
    <n v="10862"/>
    <x v="0"/>
    <x v="12"/>
    <n v="10.78"/>
    <n v="4.5"/>
    <n v="7.57"/>
    <n v="1.1599999999999999"/>
    <n v="74"/>
  </r>
  <r>
    <n v="10909"/>
    <x v="1"/>
    <x v="8"/>
    <n v="9.91"/>
    <n v="5.66"/>
    <n v="5.43"/>
    <n v="3"/>
    <n v="74"/>
  </r>
  <r>
    <n v="10940"/>
    <x v="0"/>
    <x v="13"/>
    <n v="14.1"/>
    <n v="1"/>
    <n v="7.7"/>
    <n v="1.19"/>
    <n v="74"/>
  </r>
  <r>
    <n v="10950"/>
    <x v="1"/>
    <x v="6"/>
    <n v="10.84"/>
    <n v="3.25"/>
    <n v="9.15"/>
    <n v="0.77"/>
    <n v="74"/>
  </r>
  <r>
    <n v="11006"/>
    <x v="1"/>
    <x v="6"/>
    <n v="10.039999999999999"/>
    <n v="6.52"/>
    <n v="4.4400000000000004"/>
    <n v="3"/>
    <n v="74"/>
  </r>
  <r>
    <n v="11044"/>
    <x v="1"/>
    <x v="6"/>
    <n v="10.15"/>
    <n v="3.62"/>
    <n v="8.52"/>
    <n v="1.71"/>
    <n v="74"/>
  </r>
  <r>
    <n v="11060"/>
    <x v="0"/>
    <x v="9"/>
    <n v="11.59"/>
    <n v="1"/>
    <n v="8.41"/>
    <n v="3"/>
    <n v="74"/>
  </r>
  <r>
    <n v="11133"/>
    <x v="1"/>
    <x v="9"/>
    <n v="10.58"/>
    <n v="7.35"/>
    <n v="5.49"/>
    <n v="0.57999999999999996"/>
    <n v="74"/>
  </r>
  <r>
    <n v="11137"/>
    <x v="1"/>
    <x v="3"/>
    <n v="7.06"/>
    <n v="8.44"/>
    <n v="8.1999999999999993"/>
    <n v="0.3"/>
    <n v="74"/>
  </r>
  <r>
    <n v="11165"/>
    <x v="0"/>
    <x v="11"/>
    <n v="12.78"/>
    <n v="1.07"/>
    <n v="9.33"/>
    <n v="0.82"/>
    <n v="74"/>
  </r>
  <r>
    <n v="11179"/>
    <x v="0"/>
    <x v="9"/>
    <n v="8.75"/>
    <n v="3.69"/>
    <n v="9.3800000000000008"/>
    <n v="2.19"/>
    <n v="74"/>
  </r>
  <r>
    <n v="11215"/>
    <x v="1"/>
    <x v="4"/>
    <n v="10.3"/>
    <n v="7.48"/>
    <n v="4.1500000000000004"/>
    <n v="2.0699999999999998"/>
    <n v="74"/>
  </r>
  <r>
    <n v="11231"/>
    <x v="1"/>
    <x v="7"/>
    <n v="9.99"/>
    <n v="6.72"/>
    <n v="5.63"/>
    <n v="1.66"/>
    <n v="74"/>
  </r>
  <r>
    <n v="11317"/>
    <x v="1"/>
    <x v="0"/>
    <n v="8.98"/>
    <n v="6.27"/>
    <n v="5.75"/>
    <n v="3"/>
    <n v="74"/>
  </r>
  <r>
    <n v="11347"/>
    <x v="0"/>
    <x v="13"/>
    <n v="12.9"/>
    <n v="2.39"/>
    <n v="5.72"/>
    <n v="3"/>
    <n v="74"/>
  </r>
  <r>
    <n v="11390"/>
    <x v="1"/>
    <x v="5"/>
    <n v="7.99"/>
    <n v="7.25"/>
    <n v="8.76"/>
    <n v="0"/>
    <n v="74"/>
  </r>
  <r>
    <n v="11404"/>
    <x v="1"/>
    <x v="10"/>
    <n v="10.08"/>
    <n v="1"/>
    <n v="9.92"/>
    <n v="3"/>
    <n v="74"/>
  </r>
  <r>
    <n v="11508"/>
    <x v="0"/>
    <x v="10"/>
    <n v="9.39"/>
    <n v="6.27"/>
    <n v="8.16"/>
    <n v="0.18"/>
    <n v="74"/>
  </r>
  <r>
    <n v="11516"/>
    <x v="1"/>
    <x v="4"/>
    <n v="8.7899999999999991"/>
    <n v="6.21"/>
    <n v="7.65"/>
    <n v="1.35"/>
    <n v="74"/>
  </r>
  <r>
    <n v="11533"/>
    <x v="0"/>
    <x v="3"/>
    <n v="8.48"/>
    <n v="7.09"/>
    <n v="6.23"/>
    <n v="2.2000000000000002"/>
    <n v="74"/>
  </r>
  <r>
    <n v="11538"/>
    <x v="0"/>
    <x v="13"/>
    <n v="14.88"/>
    <n v="1"/>
    <n v="6.62"/>
    <n v="1.49"/>
    <n v="74"/>
  </r>
  <r>
    <n v="11585"/>
    <x v="0"/>
    <x v="10"/>
    <n v="10.39"/>
    <n v="1"/>
    <n v="9.69"/>
    <n v="2.93"/>
    <n v="74"/>
  </r>
  <r>
    <n v="11589"/>
    <x v="0"/>
    <x v="4"/>
    <n v="11.83"/>
    <n v="3.82"/>
    <n v="5.97"/>
    <n v="2.37"/>
    <n v="74"/>
  </r>
  <r>
    <n v="11599"/>
    <x v="0"/>
    <x v="8"/>
    <n v="9.57"/>
    <n v="3.31"/>
    <n v="9.93"/>
    <n v="1.19"/>
    <n v="74"/>
  </r>
  <r>
    <n v="11626"/>
    <x v="1"/>
    <x v="9"/>
    <n v="11.63"/>
    <n v="2.37"/>
    <n v="7.94"/>
    <n v="2.06"/>
    <n v="74"/>
  </r>
  <r>
    <n v="11651"/>
    <x v="1"/>
    <x v="1"/>
    <n v="9.3800000000000008"/>
    <n v="7.59"/>
    <n v="7.03"/>
    <n v="0"/>
    <n v="74"/>
  </r>
  <r>
    <n v="11665"/>
    <x v="0"/>
    <x v="5"/>
    <n v="8.98"/>
    <n v="2.76"/>
    <n v="10.98"/>
    <n v="1.28"/>
    <n v="74"/>
  </r>
  <r>
    <n v="11675"/>
    <x v="1"/>
    <x v="9"/>
    <n v="10.23"/>
    <n v="7.61"/>
    <n v="5.08"/>
    <n v="1.08"/>
    <n v="74"/>
  </r>
  <r>
    <n v="11685"/>
    <x v="1"/>
    <x v="12"/>
    <n v="11.82"/>
    <n v="2.79"/>
    <n v="8.1199999999999992"/>
    <n v="1.27"/>
    <n v="74"/>
  </r>
  <r>
    <n v="11738"/>
    <x v="0"/>
    <x v="0"/>
    <n v="7.3"/>
    <n v="10.78"/>
    <n v="5.73"/>
    <n v="0.19"/>
    <n v="74"/>
  </r>
  <r>
    <n v="11745"/>
    <x v="1"/>
    <x v="3"/>
    <n v="8.56"/>
    <n v="7.98"/>
    <n v="6.15"/>
    <n v="1.31"/>
    <n v="74"/>
  </r>
  <r>
    <n v="11830"/>
    <x v="1"/>
    <x v="11"/>
    <n v="11.46"/>
    <n v="2.69"/>
    <n v="8.1"/>
    <n v="1.75"/>
    <n v="74"/>
  </r>
  <r>
    <n v="11863"/>
    <x v="1"/>
    <x v="6"/>
    <n v="10.47"/>
    <n v="5.61"/>
    <n v="5.77"/>
    <n v="2.15"/>
    <n v="74"/>
  </r>
  <r>
    <n v="11942"/>
    <x v="1"/>
    <x v="7"/>
    <n v="7.21"/>
    <n v="6.76"/>
    <n v="8.8800000000000008"/>
    <n v="1.1499999999999999"/>
    <n v="74"/>
  </r>
  <r>
    <n v="11943"/>
    <x v="1"/>
    <x v="2"/>
    <n v="11.98"/>
    <n v="4.47"/>
    <n v="4.8600000000000003"/>
    <n v="2.69"/>
    <n v="74"/>
  </r>
  <r>
    <n v="11972"/>
    <x v="0"/>
    <x v="9"/>
    <n v="11.83"/>
    <n v="3.27"/>
    <n v="8.2899999999999991"/>
    <n v="0.61"/>
    <n v="74"/>
  </r>
  <r>
    <n v="12053"/>
    <x v="1"/>
    <x v="10"/>
    <n v="7.53"/>
    <n v="7.03"/>
    <n v="6.46"/>
    <n v="2.99"/>
    <n v="74"/>
  </r>
  <r>
    <n v="12056"/>
    <x v="1"/>
    <x v="0"/>
    <n v="7.33"/>
    <n v="10.98"/>
    <n v="5.68"/>
    <n v="0"/>
    <n v="74"/>
  </r>
  <r>
    <n v="12157"/>
    <x v="0"/>
    <x v="2"/>
    <n v="10.63"/>
    <n v="4.16"/>
    <n v="7.56"/>
    <n v="1.65"/>
    <n v="74"/>
  </r>
  <r>
    <n v="12195"/>
    <x v="0"/>
    <x v="4"/>
    <n v="8.11"/>
    <n v="6.81"/>
    <n v="7.32"/>
    <n v="1.75"/>
    <n v="74"/>
  </r>
  <r>
    <n v="12226"/>
    <x v="0"/>
    <x v="9"/>
    <n v="10.28"/>
    <n v="2.82"/>
    <n v="8.32"/>
    <n v="2.58"/>
    <n v="74"/>
  </r>
  <r>
    <n v="12253"/>
    <x v="1"/>
    <x v="7"/>
    <n v="9.18"/>
    <n v="11.41"/>
    <n v="3"/>
    <n v="0.41"/>
    <n v="74"/>
  </r>
  <r>
    <n v="12299"/>
    <x v="1"/>
    <x v="12"/>
    <n v="10.23"/>
    <n v="7.13"/>
    <n v="6.37"/>
    <n v="0.27"/>
    <n v="74"/>
  </r>
  <r>
    <n v="12320"/>
    <x v="0"/>
    <x v="8"/>
    <n v="8.08"/>
    <n v="3.62"/>
    <n v="9.57"/>
    <n v="2.73"/>
    <n v="74"/>
  </r>
  <r>
    <n v="12403"/>
    <x v="1"/>
    <x v="3"/>
    <n v="9.06"/>
    <n v="7.64"/>
    <n v="6.81"/>
    <n v="0.49"/>
    <n v="74"/>
  </r>
  <r>
    <n v="12409"/>
    <x v="1"/>
    <x v="13"/>
    <n v="10.09"/>
    <n v="6.28"/>
    <n v="6.69"/>
    <n v="0.94"/>
    <n v="74"/>
  </r>
  <r>
    <n v="12425"/>
    <x v="1"/>
    <x v="0"/>
    <n v="6.06"/>
    <n v="6.85"/>
    <n v="9.9499999999999993"/>
    <n v="1.1299999999999999"/>
    <n v="74"/>
  </r>
  <r>
    <n v="12444"/>
    <x v="0"/>
    <x v="7"/>
    <n v="8.5299999999999994"/>
    <n v="7.17"/>
    <n v="8.0399999999999991"/>
    <n v="0.26"/>
    <n v="74"/>
  </r>
  <r>
    <n v="12468"/>
    <x v="0"/>
    <x v="13"/>
    <n v="10.029999999999999"/>
    <n v="5.82"/>
    <n v="7.51"/>
    <n v="0.64"/>
    <n v="74"/>
  </r>
  <r>
    <n v="12498"/>
    <x v="0"/>
    <x v="11"/>
    <n v="12.15"/>
    <n v="3.77"/>
    <n v="7.39"/>
    <n v="0.7"/>
    <n v="74"/>
  </r>
  <r>
    <n v="12525"/>
    <x v="0"/>
    <x v="6"/>
    <n v="11.9"/>
    <n v="4.78"/>
    <n v="6.4"/>
    <n v="0.92"/>
    <n v="74"/>
  </r>
  <r>
    <n v="12541"/>
    <x v="0"/>
    <x v="13"/>
    <n v="14.32"/>
    <n v="1"/>
    <n v="8.68"/>
    <n v="0"/>
    <n v="74"/>
  </r>
  <r>
    <n v="12629"/>
    <x v="1"/>
    <x v="3"/>
    <n v="7.97"/>
    <n v="4.8099999999999996"/>
    <n v="9.49"/>
    <n v="1.72"/>
    <n v="74"/>
  </r>
  <r>
    <n v="12689"/>
    <x v="0"/>
    <x v="8"/>
    <n v="9.15"/>
    <n v="7.6"/>
    <n v="5.53"/>
    <n v="1.72"/>
    <n v="74"/>
  </r>
  <r>
    <n v="12706"/>
    <x v="0"/>
    <x v="3"/>
    <n v="7.19"/>
    <n v="11.19"/>
    <n v="4.96"/>
    <n v="0.66"/>
    <n v="74"/>
  </r>
  <r>
    <n v="12743"/>
    <x v="1"/>
    <x v="0"/>
    <n v="6.85"/>
    <n v="11.07"/>
    <n v="6.08"/>
    <n v="0"/>
    <n v="74"/>
  </r>
  <r>
    <n v="12747"/>
    <x v="1"/>
    <x v="12"/>
    <n v="10.38"/>
    <n v="5.61"/>
    <n v="6.71"/>
    <n v="1.3"/>
    <n v="74"/>
  </r>
  <r>
    <n v="12772"/>
    <x v="0"/>
    <x v="10"/>
    <n v="10.56"/>
    <n v="7.38"/>
    <n v="5.77"/>
    <n v="0.3"/>
    <n v="74"/>
  </r>
  <r>
    <n v="12804"/>
    <x v="1"/>
    <x v="3"/>
    <n v="9.56"/>
    <n v="5.85"/>
    <n v="7.21"/>
    <n v="1.37"/>
    <n v="74"/>
  </r>
  <r>
    <n v="12815"/>
    <x v="0"/>
    <x v="3"/>
    <n v="8.48"/>
    <n v="7.92"/>
    <n v="7.6"/>
    <n v="0"/>
    <n v="74"/>
  </r>
  <r>
    <n v="12823"/>
    <x v="1"/>
    <x v="13"/>
    <n v="11.99"/>
    <n v="4.83"/>
    <n v="6.88"/>
    <n v="0.3"/>
    <n v="74"/>
  </r>
  <r>
    <n v="12900"/>
    <x v="0"/>
    <x v="8"/>
    <n v="7.91"/>
    <n v="4.3499999999999996"/>
    <n v="9.6199999999999992"/>
    <n v="2.12"/>
    <n v="74"/>
  </r>
  <r>
    <n v="12956"/>
    <x v="1"/>
    <x v="2"/>
    <n v="7.96"/>
    <n v="6.83"/>
    <n v="6.63"/>
    <n v="2.58"/>
    <n v="74"/>
  </r>
  <r>
    <n v="12974"/>
    <x v="0"/>
    <x v="2"/>
    <n v="9.35"/>
    <n v="4.1500000000000004"/>
    <n v="7.95"/>
    <n v="2.5499999999999998"/>
    <n v="74"/>
  </r>
  <r>
    <n v="13040"/>
    <x v="0"/>
    <x v="4"/>
    <n v="8.75"/>
    <n v="4.68"/>
    <n v="9.65"/>
    <n v="0.91"/>
    <n v="74"/>
  </r>
  <r>
    <n v="13049"/>
    <x v="0"/>
    <x v="8"/>
    <n v="9.7899999999999991"/>
    <n v="3.09"/>
    <n v="8.15"/>
    <n v="2.98"/>
    <n v="74"/>
  </r>
  <r>
    <n v="13065"/>
    <x v="0"/>
    <x v="3"/>
    <n v="7.8"/>
    <n v="11.04"/>
    <n v="4.66"/>
    <n v="0.5"/>
    <n v="74"/>
  </r>
  <r>
    <n v="13070"/>
    <x v="1"/>
    <x v="4"/>
    <n v="10.39"/>
    <n v="1.58"/>
    <n v="9.7100000000000009"/>
    <n v="2.3199999999999998"/>
    <n v="74"/>
  </r>
  <r>
    <n v="13143"/>
    <x v="1"/>
    <x v="2"/>
    <n v="9.36"/>
    <n v="7.63"/>
    <n v="6.65"/>
    <n v="0.36"/>
    <n v="74"/>
  </r>
  <r>
    <n v="13164"/>
    <x v="0"/>
    <x v="12"/>
    <n v="8.35"/>
    <n v="9.5299999999999994"/>
    <n v="5.95"/>
    <n v="0.16"/>
    <n v="74"/>
  </r>
  <r>
    <n v="13209"/>
    <x v="0"/>
    <x v="7"/>
    <n v="8.75"/>
    <n v="7.44"/>
    <n v="7.81"/>
    <n v="0"/>
    <n v="74"/>
  </r>
  <r>
    <n v="13217"/>
    <x v="1"/>
    <x v="12"/>
    <n v="10.67"/>
    <n v="1"/>
    <n v="9.3800000000000008"/>
    <n v="2.95"/>
    <n v="74"/>
  </r>
  <r>
    <n v="13268"/>
    <x v="1"/>
    <x v="10"/>
    <n v="10.92"/>
    <n v="6.78"/>
    <n v="6.02"/>
    <n v="0.28000000000000003"/>
    <n v="74"/>
  </r>
  <r>
    <n v="13282"/>
    <x v="0"/>
    <x v="11"/>
    <n v="13.48"/>
    <n v="2.8"/>
    <n v="6.54"/>
    <n v="1.18"/>
    <n v="74"/>
  </r>
  <r>
    <n v="13295"/>
    <x v="1"/>
    <x v="3"/>
    <n v="7.46"/>
    <n v="8.2899999999999991"/>
    <n v="8.25"/>
    <n v="0"/>
    <n v="74"/>
  </r>
  <r>
    <n v="13338"/>
    <x v="0"/>
    <x v="9"/>
    <n v="8.69"/>
    <n v="6.93"/>
    <n v="7.45"/>
    <n v="0.93"/>
    <n v="74"/>
  </r>
  <r>
    <n v="13341"/>
    <x v="0"/>
    <x v="8"/>
    <n v="8.69"/>
    <n v="6.54"/>
    <n v="5.76"/>
    <n v="3"/>
    <n v="74"/>
  </r>
  <r>
    <n v="13390"/>
    <x v="0"/>
    <x v="3"/>
    <n v="7.81"/>
    <n v="9.56"/>
    <n v="4.07"/>
    <n v="2.57"/>
    <n v="74"/>
  </r>
  <r>
    <n v="13443"/>
    <x v="0"/>
    <x v="0"/>
    <n v="6.09"/>
    <n v="5.48"/>
    <n v="9.65"/>
    <n v="2.78"/>
    <n v="74"/>
  </r>
  <r>
    <n v="13444"/>
    <x v="1"/>
    <x v="3"/>
    <n v="7.11"/>
    <n v="5.48"/>
    <n v="8.93"/>
    <n v="2.4900000000000002"/>
    <n v="74"/>
  </r>
  <r>
    <n v="13461"/>
    <x v="1"/>
    <x v="13"/>
    <n v="11.22"/>
    <n v="5.79"/>
    <n v="5.38"/>
    <n v="1.61"/>
    <n v="74"/>
  </r>
  <r>
    <n v="13484"/>
    <x v="0"/>
    <x v="10"/>
    <n v="10.4"/>
    <n v="1.97"/>
    <n v="11.62"/>
    <n v="0"/>
    <n v="74"/>
  </r>
  <r>
    <n v="13543"/>
    <x v="0"/>
    <x v="4"/>
    <n v="11.35"/>
    <n v="2.38"/>
    <n v="7.89"/>
    <n v="2.38"/>
    <n v="74"/>
  </r>
  <r>
    <n v="13571"/>
    <x v="1"/>
    <x v="2"/>
    <n v="9.35"/>
    <n v="3.43"/>
    <n v="9.1300000000000008"/>
    <n v="2.09"/>
    <n v="74"/>
  </r>
  <r>
    <n v="13577"/>
    <x v="0"/>
    <x v="6"/>
    <n v="11.79"/>
    <n v="2.5"/>
    <n v="7.95"/>
    <n v="1.75"/>
    <n v="74"/>
  </r>
  <r>
    <n v="13762"/>
    <x v="1"/>
    <x v="10"/>
    <n v="10.44"/>
    <n v="3.74"/>
    <n v="7.72"/>
    <n v="2.09"/>
    <n v="74"/>
  </r>
  <r>
    <n v="13789"/>
    <x v="0"/>
    <x v="10"/>
    <n v="10.19"/>
    <n v="4.2"/>
    <n v="8.0399999999999991"/>
    <n v="1.56"/>
    <n v="74"/>
  </r>
  <r>
    <n v="13876"/>
    <x v="1"/>
    <x v="7"/>
    <n v="9.01"/>
    <n v="2.5099999999999998"/>
    <n v="9.48"/>
    <n v="3"/>
    <n v="74"/>
  </r>
  <r>
    <n v="13877"/>
    <x v="0"/>
    <x v="4"/>
    <n v="9.0299999999999994"/>
    <n v="3.79"/>
    <n v="10.01"/>
    <n v="1.1599999999999999"/>
    <n v="74"/>
  </r>
  <r>
    <n v="13937"/>
    <x v="1"/>
    <x v="9"/>
    <n v="10.24"/>
    <n v="1.99"/>
    <n v="9.75"/>
    <n v="2.0299999999999998"/>
    <n v="74"/>
  </r>
  <r>
    <n v="13993"/>
    <x v="1"/>
    <x v="12"/>
    <n v="9.58"/>
    <n v="5.16"/>
    <n v="9.26"/>
    <n v="0"/>
    <n v="74"/>
  </r>
  <r>
    <n v="14002"/>
    <x v="1"/>
    <x v="0"/>
    <n v="8.27"/>
    <n v="5.53"/>
    <n v="7.78"/>
    <n v="2.42"/>
    <n v="74"/>
  </r>
  <r>
    <n v="14006"/>
    <x v="0"/>
    <x v="11"/>
    <n v="9.4700000000000006"/>
    <n v="7.32"/>
    <n v="6.29"/>
    <n v="0.92"/>
    <n v="74"/>
  </r>
  <r>
    <n v="14048"/>
    <x v="1"/>
    <x v="2"/>
    <n v="6.51"/>
    <n v="6.71"/>
    <n v="9.75"/>
    <n v="1.03"/>
    <n v="74"/>
  </r>
  <r>
    <n v="14051"/>
    <x v="1"/>
    <x v="13"/>
    <n v="11.07"/>
    <n v="6.07"/>
    <n v="6.63"/>
    <n v="0.23"/>
    <n v="74"/>
  </r>
  <r>
    <n v="14089"/>
    <x v="1"/>
    <x v="9"/>
    <n v="11.96"/>
    <n v="5.69"/>
    <n v="5.9"/>
    <n v="0.46"/>
    <n v="74"/>
  </r>
  <r>
    <n v="14152"/>
    <x v="0"/>
    <x v="9"/>
    <n v="10.7"/>
    <n v="1.48"/>
    <n v="9.92"/>
    <n v="1.9"/>
    <n v="74"/>
  </r>
  <r>
    <n v="14190"/>
    <x v="1"/>
    <x v="12"/>
    <n v="10.53"/>
    <n v="4.07"/>
    <n v="7.83"/>
    <n v="1.57"/>
    <n v="74"/>
  </r>
  <r>
    <n v="14245"/>
    <x v="1"/>
    <x v="0"/>
    <n v="7.39"/>
    <n v="8.11"/>
    <n v="6.97"/>
    <n v="1.53"/>
    <n v="74"/>
  </r>
  <r>
    <n v="14249"/>
    <x v="0"/>
    <x v="9"/>
    <n v="10.73"/>
    <n v="6.92"/>
    <n v="6.36"/>
    <n v="0"/>
    <n v="74"/>
  </r>
  <r>
    <n v="14295"/>
    <x v="0"/>
    <x v="10"/>
    <n v="10.49"/>
    <n v="6.55"/>
    <n v="6.41"/>
    <n v="0.55000000000000004"/>
    <n v="74"/>
  </r>
  <r>
    <n v="14333"/>
    <x v="0"/>
    <x v="1"/>
    <n v="9.4600000000000009"/>
    <n v="6.54"/>
    <n v="5.58"/>
    <n v="2.42"/>
    <n v="74"/>
  </r>
  <r>
    <n v="14346"/>
    <x v="1"/>
    <x v="3"/>
    <n v="8.2200000000000006"/>
    <n v="8.06"/>
    <n v="6.93"/>
    <n v="0.79"/>
    <n v="74"/>
  </r>
  <r>
    <n v="14366"/>
    <x v="1"/>
    <x v="0"/>
    <n v="7.32"/>
    <n v="7.44"/>
    <n v="7.66"/>
    <n v="1.58"/>
    <n v="74"/>
  </r>
  <r>
    <n v="14504"/>
    <x v="1"/>
    <x v="0"/>
    <n v="8.42"/>
    <n v="5.35"/>
    <n v="8.82"/>
    <n v="1.41"/>
    <n v="74"/>
  </r>
  <r>
    <n v="14517"/>
    <x v="1"/>
    <x v="10"/>
    <n v="8.33"/>
    <n v="8.6199999999999992"/>
    <n v="5.47"/>
    <n v="1.58"/>
    <n v="74"/>
  </r>
  <r>
    <n v="14592"/>
    <x v="1"/>
    <x v="9"/>
    <n v="10.68"/>
    <n v="2.78"/>
    <n v="7.55"/>
    <n v="3"/>
    <n v="74"/>
  </r>
  <r>
    <n v="14627"/>
    <x v="1"/>
    <x v="13"/>
    <n v="12.83"/>
    <n v="2.73"/>
    <n v="8.32"/>
    <n v="0.12"/>
    <n v="74"/>
  </r>
  <r>
    <n v="14642"/>
    <x v="1"/>
    <x v="10"/>
    <n v="9.6999999999999993"/>
    <n v="6.99"/>
    <n v="5.63"/>
    <n v="1.68"/>
    <n v="74"/>
  </r>
  <r>
    <n v="14643"/>
    <x v="0"/>
    <x v="12"/>
    <n v="10.93"/>
    <n v="4.87"/>
    <n v="8.19"/>
    <n v="0"/>
    <n v="74"/>
  </r>
  <r>
    <n v="14709"/>
    <x v="0"/>
    <x v="10"/>
    <n v="9.56"/>
    <n v="5.14"/>
    <n v="7.95"/>
    <n v="1.35"/>
    <n v="74"/>
  </r>
  <r>
    <n v="14765"/>
    <x v="0"/>
    <x v="4"/>
    <n v="10.96"/>
    <n v="4.8"/>
    <n v="6.98"/>
    <n v="1.26"/>
    <n v="74"/>
  </r>
  <r>
    <n v="14897"/>
    <x v="0"/>
    <x v="6"/>
    <n v="7.86"/>
    <n v="8.2100000000000009"/>
    <n v="6.66"/>
    <n v="1.27"/>
    <n v="74"/>
  </r>
  <r>
    <n v="14971"/>
    <x v="0"/>
    <x v="13"/>
    <n v="10.87"/>
    <n v="4.3099999999999996"/>
    <n v="7.04"/>
    <n v="1.78"/>
    <n v="74"/>
  </r>
  <r>
    <n v="14979"/>
    <x v="1"/>
    <x v="12"/>
    <n v="10.81"/>
    <n v="3.96"/>
    <n v="6.52"/>
    <n v="2.71"/>
    <n v="74"/>
  </r>
  <r>
    <n v="15160"/>
    <x v="1"/>
    <x v="2"/>
    <n v="7.71"/>
    <n v="6.16"/>
    <n v="7.34"/>
    <n v="2.79"/>
    <n v="74"/>
  </r>
  <r>
    <n v="15229"/>
    <x v="0"/>
    <x v="6"/>
    <n v="11.16"/>
    <n v="3.5"/>
    <n v="7.33"/>
    <n v="2"/>
    <n v="74"/>
  </r>
  <r>
    <n v="15256"/>
    <x v="1"/>
    <x v="5"/>
    <n v="5.72"/>
    <n v="6.49"/>
    <n v="11.37"/>
    <n v="0.43"/>
    <n v="74"/>
  </r>
  <r>
    <n v="15268"/>
    <x v="1"/>
    <x v="10"/>
    <n v="10.56"/>
    <n v="3.53"/>
    <n v="7.1"/>
    <n v="2.81"/>
    <n v="74"/>
  </r>
  <r>
    <n v="15285"/>
    <x v="1"/>
    <x v="11"/>
    <n v="10.28"/>
    <n v="7.84"/>
    <n v="5.79"/>
    <n v="0.09"/>
    <n v="74"/>
  </r>
  <r>
    <n v="15388"/>
    <x v="1"/>
    <x v="6"/>
    <n v="11.77"/>
    <n v="1.37"/>
    <n v="9.81"/>
    <n v="1.05"/>
    <n v="74"/>
  </r>
  <r>
    <n v="15427"/>
    <x v="0"/>
    <x v="0"/>
    <n v="8.64"/>
    <n v="3.76"/>
    <n v="9.9"/>
    <n v="1.69"/>
    <n v="74"/>
  </r>
  <r>
    <n v="15493"/>
    <x v="0"/>
    <x v="1"/>
    <n v="8.93"/>
    <n v="9.4"/>
    <n v="5.38"/>
    <n v="0.28000000000000003"/>
    <n v="74"/>
  </r>
  <r>
    <n v="15525"/>
    <x v="1"/>
    <x v="1"/>
    <n v="9.5500000000000007"/>
    <n v="7.31"/>
    <n v="6.4"/>
    <n v="0.74"/>
    <n v="74"/>
  </r>
  <r>
    <n v="15530"/>
    <x v="0"/>
    <x v="11"/>
    <n v="9.06"/>
    <n v="3.53"/>
    <n v="9.1300000000000008"/>
    <n v="2.2799999999999998"/>
    <n v="74"/>
  </r>
  <r>
    <n v="15563"/>
    <x v="0"/>
    <x v="0"/>
    <n v="8.49"/>
    <n v="8.66"/>
    <n v="6.06"/>
    <n v="0.8"/>
    <n v="74"/>
  </r>
  <r>
    <n v="15687"/>
    <x v="1"/>
    <x v="9"/>
    <n v="10.63"/>
    <n v="3.39"/>
    <n v="7.5"/>
    <n v="2.4900000000000002"/>
    <n v="74"/>
  </r>
  <r>
    <n v="15772"/>
    <x v="1"/>
    <x v="12"/>
    <n v="10.1"/>
    <n v="5.3"/>
    <n v="7.2"/>
    <n v="1.4"/>
    <n v="74"/>
  </r>
  <r>
    <n v="15788"/>
    <x v="0"/>
    <x v="13"/>
    <n v="12.05"/>
    <n v="3.88"/>
    <n v="7.5"/>
    <n v="0.56000000000000005"/>
    <n v="74"/>
  </r>
  <r>
    <n v="15839"/>
    <x v="1"/>
    <x v="6"/>
    <n v="10.6"/>
    <n v="3.92"/>
    <n v="8.85"/>
    <n v="0.63"/>
    <n v="74"/>
  </r>
  <r>
    <n v="15843"/>
    <x v="0"/>
    <x v="1"/>
    <n v="9.1300000000000008"/>
    <n v="1.96"/>
    <n v="10.75"/>
    <n v="2.16"/>
    <n v="74"/>
  </r>
  <r>
    <n v="15884"/>
    <x v="0"/>
    <x v="13"/>
    <n v="16"/>
    <n v="1"/>
    <n v="5.38"/>
    <n v="1.63"/>
    <n v="74"/>
  </r>
  <r>
    <n v="15888"/>
    <x v="0"/>
    <x v="4"/>
    <n v="10.47"/>
    <n v="6.6"/>
    <n v="5.56"/>
    <n v="1.37"/>
    <n v="74"/>
  </r>
  <r>
    <n v="15924"/>
    <x v="1"/>
    <x v="9"/>
    <n v="11.33"/>
    <n v="2.5"/>
    <n v="8.75"/>
    <n v="1.42"/>
    <n v="74"/>
  </r>
  <r>
    <n v="15925"/>
    <x v="1"/>
    <x v="4"/>
    <n v="9.57"/>
    <n v="4.5999999999999996"/>
    <n v="9.6"/>
    <n v="0.22"/>
    <n v="74"/>
  </r>
  <r>
    <n v="15959"/>
    <x v="1"/>
    <x v="2"/>
    <n v="5.15"/>
    <n v="11.81"/>
    <n v="6.26"/>
    <n v="0.78"/>
    <n v="74"/>
  </r>
  <r>
    <n v="16008"/>
    <x v="1"/>
    <x v="9"/>
    <n v="11.12"/>
    <n v="5.63"/>
    <n v="6.31"/>
    <n v="0.94"/>
    <n v="74"/>
  </r>
  <r>
    <n v="16023"/>
    <x v="0"/>
    <x v="12"/>
    <n v="11.14"/>
    <n v="3.34"/>
    <n v="7.92"/>
    <n v="1.59"/>
    <n v="74"/>
  </r>
  <r>
    <n v="16026"/>
    <x v="0"/>
    <x v="9"/>
    <n v="10.57"/>
    <n v="4.54"/>
    <n v="8.5399999999999991"/>
    <n v="0.34"/>
    <n v="74"/>
  </r>
  <r>
    <n v="16062"/>
    <x v="1"/>
    <x v="5"/>
    <n v="8.31"/>
    <n v="6.96"/>
    <n v="7.89"/>
    <n v="0.84"/>
    <n v="74"/>
  </r>
  <r>
    <n v="16084"/>
    <x v="0"/>
    <x v="3"/>
    <n v="7.43"/>
    <n v="6.9"/>
    <n v="8"/>
    <n v="1.67"/>
    <n v="74"/>
  </r>
  <r>
    <n v="16103"/>
    <x v="1"/>
    <x v="8"/>
    <n v="7.92"/>
    <n v="6.3"/>
    <n v="8.5500000000000007"/>
    <n v="1.23"/>
    <n v="74"/>
  </r>
  <r>
    <n v="16156"/>
    <x v="0"/>
    <x v="0"/>
    <n v="8.06"/>
    <n v="4"/>
    <n v="10.050000000000001"/>
    <n v="1.89"/>
    <n v="74"/>
  </r>
  <r>
    <n v="16213"/>
    <x v="1"/>
    <x v="11"/>
    <n v="8.41"/>
    <n v="7.17"/>
    <n v="7.36"/>
    <n v="1.07"/>
    <n v="74"/>
  </r>
  <r>
    <n v="16238"/>
    <x v="1"/>
    <x v="11"/>
    <n v="9.23"/>
    <n v="7.51"/>
    <n v="4.9800000000000004"/>
    <n v="2.2799999999999998"/>
    <n v="74"/>
  </r>
  <r>
    <n v="16338"/>
    <x v="0"/>
    <x v="6"/>
    <n v="11.46"/>
    <n v="5.78"/>
    <n v="6.26"/>
    <n v="0.5"/>
    <n v="74"/>
  </r>
  <r>
    <n v="16463"/>
    <x v="1"/>
    <x v="13"/>
    <n v="12.72"/>
    <n v="1.83"/>
    <n v="7.64"/>
    <n v="1.82"/>
    <n v="74"/>
  </r>
  <r>
    <n v="16471"/>
    <x v="0"/>
    <x v="9"/>
    <n v="8.49"/>
    <n v="5.28"/>
    <n v="8.3800000000000008"/>
    <n v="1.85"/>
    <n v="74"/>
  </r>
  <r>
    <n v="16527"/>
    <x v="1"/>
    <x v="0"/>
    <n v="6.87"/>
    <n v="5.7"/>
    <n v="10.59"/>
    <n v="0.84"/>
    <n v="74"/>
  </r>
  <r>
    <n v="16537"/>
    <x v="1"/>
    <x v="0"/>
    <n v="7.85"/>
    <n v="6.87"/>
    <n v="8.4600000000000009"/>
    <n v="0.81"/>
    <n v="74"/>
  </r>
  <r>
    <n v="16580"/>
    <x v="0"/>
    <x v="6"/>
    <n v="9.83"/>
    <n v="6.35"/>
    <n v="6.52"/>
    <n v="1.31"/>
    <n v="74"/>
  </r>
  <r>
    <n v="16650"/>
    <x v="1"/>
    <x v="7"/>
    <n v="7.65"/>
    <n v="9.6"/>
    <n v="6.26"/>
    <n v="0.49"/>
    <n v="74"/>
  </r>
  <r>
    <n v="16728"/>
    <x v="0"/>
    <x v="12"/>
    <n v="8.93"/>
    <n v="5.26"/>
    <n v="7.81"/>
    <n v="2"/>
    <n v="74"/>
  </r>
  <r>
    <n v="16780"/>
    <x v="1"/>
    <x v="12"/>
    <n v="9.48"/>
    <n v="4.84"/>
    <n v="7.73"/>
    <n v="1.95"/>
    <n v="74"/>
  </r>
  <r>
    <n v="16785"/>
    <x v="0"/>
    <x v="12"/>
    <n v="11.41"/>
    <n v="6.25"/>
    <n v="5.86"/>
    <n v="0.48"/>
    <n v="74"/>
  </r>
  <r>
    <n v="16788"/>
    <x v="0"/>
    <x v="4"/>
    <n v="2.62"/>
    <n v="6.56"/>
    <n v="14.27"/>
    <n v="0.55000000000000004"/>
    <n v="74"/>
  </r>
  <r>
    <n v="16803"/>
    <x v="1"/>
    <x v="9"/>
    <n v="11.75"/>
    <n v="5.34"/>
    <n v="5.96"/>
    <n v="0.95"/>
    <n v="74"/>
  </r>
  <r>
    <n v="16809"/>
    <x v="1"/>
    <x v="1"/>
    <n v="8.83"/>
    <n v="6.04"/>
    <n v="6.94"/>
    <n v="2.19"/>
    <n v="74"/>
  </r>
  <r>
    <n v="16857"/>
    <x v="0"/>
    <x v="11"/>
    <n v="13.63"/>
    <n v="1"/>
    <n v="6.61"/>
    <n v="2.76"/>
    <n v="74"/>
  </r>
  <r>
    <n v="16860"/>
    <x v="1"/>
    <x v="13"/>
    <n v="13.8"/>
    <n v="1"/>
    <n v="6.36"/>
    <n v="2.83"/>
    <n v="74"/>
  </r>
  <r>
    <n v="16920"/>
    <x v="0"/>
    <x v="9"/>
    <n v="8.08"/>
    <n v="6.17"/>
    <n v="9.56"/>
    <n v="0.19"/>
    <n v="74"/>
  </r>
  <r>
    <n v="16928"/>
    <x v="0"/>
    <x v="3"/>
    <n v="9.31"/>
    <n v="3.87"/>
    <n v="10.3"/>
    <n v="0.52"/>
    <n v="74"/>
  </r>
  <r>
    <n v="16944"/>
    <x v="1"/>
    <x v="3"/>
    <n v="8.48"/>
    <n v="7.66"/>
    <n v="6.41"/>
    <n v="1.45"/>
    <n v="74"/>
  </r>
  <r>
    <n v="16948"/>
    <x v="0"/>
    <x v="2"/>
    <n v="10.130000000000001"/>
    <n v="7.92"/>
    <n v="5.65"/>
    <n v="0.3"/>
    <n v="74"/>
  </r>
  <r>
    <n v="16964"/>
    <x v="1"/>
    <x v="12"/>
    <n v="11.59"/>
    <n v="3.5"/>
    <n v="7.48"/>
    <n v="1.43"/>
    <n v="74"/>
  </r>
  <r>
    <n v="16993"/>
    <x v="1"/>
    <x v="10"/>
    <n v="7.03"/>
    <n v="12.7"/>
    <n v="4.08"/>
    <n v="0.19"/>
    <n v="74"/>
  </r>
  <r>
    <n v="17074"/>
    <x v="1"/>
    <x v="4"/>
    <n v="11.16"/>
    <n v="8.66"/>
    <n v="3.89"/>
    <n v="0.3"/>
    <n v="74"/>
  </r>
  <r>
    <n v="17154"/>
    <x v="1"/>
    <x v="10"/>
    <n v="10.039999999999999"/>
    <n v="1.88"/>
    <n v="10.050000000000001"/>
    <n v="2.0299999999999998"/>
    <n v="74"/>
  </r>
  <r>
    <n v="17184"/>
    <x v="0"/>
    <x v="12"/>
    <n v="10.220000000000001"/>
    <n v="2.0699999999999998"/>
    <n v="9.01"/>
    <n v="2.71"/>
    <n v="74"/>
  </r>
  <r>
    <n v="17215"/>
    <x v="1"/>
    <x v="10"/>
    <n v="10.220000000000001"/>
    <n v="8.02"/>
    <n v="4.79"/>
    <n v="0.97"/>
    <n v="74"/>
  </r>
  <r>
    <n v="17259"/>
    <x v="0"/>
    <x v="3"/>
    <n v="7.11"/>
    <n v="3.78"/>
    <n v="11.09"/>
    <n v="2.02"/>
    <n v="74"/>
  </r>
  <r>
    <n v="17282"/>
    <x v="0"/>
    <x v="3"/>
    <n v="8.58"/>
    <n v="4.83"/>
    <n v="9.1"/>
    <n v="1.48"/>
    <n v="74"/>
  </r>
  <r>
    <n v="17299"/>
    <x v="0"/>
    <x v="13"/>
    <n v="15.96"/>
    <n v="1"/>
    <n v="4.55"/>
    <n v="2.5"/>
    <n v="74"/>
  </r>
  <r>
    <n v="17337"/>
    <x v="0"/>
    <x v="7"/>
    <n v="8.34"/>
    <n v="7.12"/>
    <n v="8.5399999999999991"/>
    <n v="0"/>
    <n v="74"/>
  </r>
  <r>
    <n v="17378"/>
    <x v="1"/>
    <x v="12"/>
    <n v="11.77"/>
    <n v="4.7"/>
    <n v="6.48"/>
    <n v="1.05"/>
    <n v="74"/>
  </r>
  <r>
    <n v="17404"/>
    <x v="1"/>
    <x v="7"/>
    <n v="9.6199999999999992"/>
    <n v="3.05"/>
    <n v="8.33"/>
    <n v="3"/>
    <n v="74"/>
  </r>
  <r>
    <n v="17424"/>
    <x v="1"/>
    <x v="4"/>
    <n v="10.44"/>
    <n v="4.97"/>
    <n v="8.5"/>
    <n v="0.09"/>
    <n v="74"/>
  </r>
  <r>
    <n v="17431"/>
    <x v="0"/>
    <x v="1"/>
    <n v="8.3699999999999992"/>
    <n v="7.42"/>
    <n v="5.21"/>
    <n v="3"/>
    <n v="74"/>
  </r>
  <r>
    <n v="17442"/>
    <x v="0"/>
    <x v="10"/>
    <n v="8.7899999999999991"/>
    <n v="4.12"/>
    <n v="8.9499999999999993"/>
    <n v="2.14"/>
    <n v="74"/>
  </r>
  <r>
    <n v="17459"/>
    <x v="1"/>
    <x v="2"/>
    <n v="10.72"/>
    <n v="4.3"/>
    <n v="5.98"/>
    <n v="3"/>
    <n v="74"/>
  </r>
  <r>
    <n v="17507"/>
    <x v="1"/>
    <x v="11"/>
    <n v="12.61"/>
    <n v="1"/>
    <n v="7.65"/>
    <n v="2.74"/>
    <n v="74"/>
  </r>
  <r>
    <n v="17531"/>
    <x v="1"/>
    <x v="13"/>
    <n v="11.95"/>
    <n v="1.84"/>
    <n v="8.9499999999999993"/>
    <n v="1.26"/>
    <n v="74"/>
  </r>
  <r>
    <n v="17643"/>
    <x v="0"/>
    <x v="5"/>
    <n v="7.53"/>
    <n v="8.91"/>
    <n v="6.18"/>
    <n v="1.38"/>
    <n v="74"/>
  </r>
  <r>
    <n v="17660"/>
    <x v="0"/>
    <x v="2"/>
    <n v="11.47"/>
    <n v="2.88"/>
    <n v="9.32"/>
    <n v="0.34"/>
    <n v="74"/>
  </r>
  <r>
    <n v="17734"/>
    <x v="1"/>
    <x v="5"/>
    <n v="9.08"/>
    <n v="5.96"/>
    <n v="7.76"/>
    <n v="1.2"/>
    <n v="74"/>
  </r>
  <r>
    <n v="17750"/>
    <x v="0"/>
    <x v="11"/>
    <n v="9.5"/>
    <n v="3.55"/>
    <n v="9.26"/>
    <n v="1.69"/>
    <n v="74"/>
  </r>
  <r>
    <n v="17755"/>
    <x v="0"/>
    <x v="2"/>
    <n v="9.14"/>
    <n v="8.24"/>
    <n v="6.62"/>
    <n v="0"/>
    <n v="74"/>
  </r>
  <r>
    <n v="17774"/>
    <x v="1"/>
    <x v="9"/>
    <n v="8.33"/>
    <n v="6.99"/>
    <n v="7.37"/>
    <n v="1.32"/>
    <n v="74"/>
  </r>
  <r>
    <n v="17804"/>
    <x v="0"/>
    <x v="5"/>
    <n v="5.87"/>
    <n v="6.41"/>
    <n v="10.119999999999999"/>
    <n v="1.61"/>
    <n v="74"/>
  </r>
  <r>
    <n v="17812"/>
    <x v="0"/>
    <x v="13"/>
    <n v="15.03"/>
    <n v="1.01"/>
    <n v="6.01"/>
    <n v="1.94"/>
    <n v="74"/>
  </r>
  <r>
    <n v="17862"/>
    <x v="0"/>
    <x v="3"/>
    <n v="8.27"/>
    <n v="6.14"/>
    <n v="9.0299999999999994"/>
    <n v="0.56000000000000005"/>
    <n v="74"/>
  </r>
  <r>
    <n v="17891"/>
    <x v="1"/>
    <x v="4"/>
    <n v="11.2"/>
    <n v="1.45"/>
    <n v="9.61"/>
    <n v="1.74"/>
    <n v="74"/>
  </r>
  <r>
    <n v="17920"/>
    <x v="0"/>
    <x v="13"/>
    <n v="11.09"/>
    <n v="1.68"/>
    <n v="9.1300000000000008"/>
    <n v="2.1"/>
    <n v="74"/>
  </r>
  <r>
    <n v="17942"/>
    <x v="1"/>
    <x v="13"/>
    <n v="12.09"/>
    <n v="4.4000000000000004"/>
    <n v="6.4"/>
    <n v="1.1100000000000001"/>
    <n v="74"/>
  </r>
  <r>
    <n v="17986"/>
    <x v="0"/>
    <x v="2"/>
    <n v="7.63"/>
    <n v="5.4"/>
    <n v="10.4"/>
    <n v="0.56999999999999995"/>
    <n v="74"/>
  </r>
  <r>
    <n v="18003"/>
    <x v="1"/>
    <x v="7"/>
    <n v="9.14"/>
    <n v="4.8899999999999997"/>
    <n v="7.57"/>
    <n v="2.4"/>
    <n v="74"/>
  </r>
  <r>
    <n v="18008"/>
    <x v="1"/>
    <x v="9"/>
    <n v="11.26"/>
    <n v="2.86"/>
    <n v="8.64"/>
    <n v="1.24"/>
    <n v="74"/>
  </r>
  <r>
    <n v="18023"/>
    <x v="0"/>
    <x v="6"/>
    <n v="11.23"/>
    <n v="5.25"/>
    <n v="6.89"/>
    <n v="0.63"/>
    <n v="74"/>
  </r>
  <r>
    <n v="18026"/>
    <x v="1"/>
    <x v="10"/>
    <n v="7.86"/>
    <n v="6.11"/>
    <n v="7.11"/>
    <n v="2.91"/>
    <n v="74"/>
  </r>
  <r>
    <n v="18047"/>
    <x v="1"/>
    <x v="3"/>
    <n v="9.69"/>
    <n v="3.55"/>
    <n v="8.08"/>
    <n v="2.68"/>
    <n v="74"/>
  </r>
  <r>
    <n v="18052"/>
    <x v="1"/>
    <x v="10"/>
    <n v="8.8800000000000008"/>
    <n v="6.38"/>
    <n v="8.26"/>
    <n v="0.48"/>
    <n v="74"/>
  </r>
  <r>
    <n v="18067"/>
    <x v="1"/>
    <x v="8"/>
    <n v="7.39"/>
    <n v="8.6"/>
    <n v="8.01"/>
    <n v="0"/>
    <n v="74"/>
  </r>
  <r>
    <n v="18112"/>
    <x v="0"/>
    <x v="10"/>
    <n v="7.33"/>
    <n v="4.83"/>
    <n v="9.18"/>
    <n v="2.67"/>
    <n v="74"/>
  </r>
  <r>
    <n v="18116"/>
    <x v="0"/>
    <x v="7"/>
    <n v="8.23"/>
    <n v="6.55"/>
    <n v="7.64"/>
    <n v="1.58"/>
    <n v="74"/>
  </r>
  <r>
    <n v="18175"/>
    <x v="0"/>
    <x v="4"/>
    <n v="9.65"/>
    <n v="3.04"/>
    <n v="8.31"/>
    <n v="3"/>
    <n v="74"/>
  </r>
  <r>
    <n v="18232"/>
    <x v="0"/>
    <x v="9"/>
    <n v="11.59"/>
    <n v="6.71"/>
    <n v="4.0199999999999996"/>
    <n v="1.68"/>
    <n v="74"/>
  </r>
  <r>
    <n v="18249"/>
    <x v="1"/>
    <x v="11"/>
    <n v="9.1999999999999993"/>
    <n v="5.0999999999999996"/>
    <n v="9.51"/>
    <n v="0.2"/>
    <n v="74"/>
  </r>
  <r>
    <n v="18255"/>
    <x v="1"/>
    <x v="5"/>
    <n v="6.25"/>
    <n v="9.57"/>
    <n v="6.96"/>
    <n v="1.23"/>
    <n v="74"/>
  </r>
  <r>
    <n v="18256"/>
    <x v="0"/>
    <x v="8"/>
    <n v="9.08"/>
    <n v="5.63"/>
    <n v="8.08"/>
    <n v="1.21"/>
    <n v="74"/>
  </r>
  <r>
    <n v="18266"/>
    <x v="0"/>
    <x v="3"/>
    <n v="8.9"/>
    <n v="3.17"/>
    <n v="9.41"/>
    <n v="2.52"/>
    <n v="74"/>
  </r>
  <r>
    <n v="18355"/>
    <x v="0"/>
    <x v="13"/>
    <n v="12.37"/>
    <n v="2.27"/>
    <n v="8.4600000000000009"/>
    <n v="0.9"/>
    <n v="74"/>
  </r>
  <r>
    <n v="18398"/>
    <x v="0"/>
    <x v="10"/>
    <n v="8.34"/>
    <n v="8.2200000000000006"/>
    <n v="6.88"/>
    <n v="0.55000000000000004"/>
    <n v="74"/>
  </r>
  <r>
    <n v="18425"/>
    <x v="0"/>
    <x v="1"/>
    <n v="8.49"/>
    <n v="3.87"/>
    <n v="9.4"/>
    <n v="2.2400000000000002"/>
    <n v="74"/>
  </r>
  <r>
    <n v="18528"/>
    <x v="1"/>
    <x v="6"/>
    <n v="10.3"/>
    <n v="6.67"/>
    <n v="6.97"/>
    <n v="0.06"/>
    <n v="74"/>
  </r>
  <r>
    <n v="18588"/>
    <x v="0"/>
    <x v="11"/>
    <n v="9.52"/>
    <n v="4.62"/>
    <n v="8.85"/>
    <n v="1.02"/>
    <n v="74"/>
  </r>
  <r>
    <n v="18596"/>
    <x v="1"/>
    <x v="2"/>
    <n v="11.71"/>
    <n v="1"/>
    <n v="9.0500000000000007"/>
    <n v="2.2400000000000002"/>
    <n v="74"/>
  </r>
  <r>
    <n v="18600"/>
    <x v="1"/>
    <x v="1"/>
    <n v="0.8"/>
    <n v="17.43"/>
    <n v="3.4"/>
    <n v="2.37"/>
    <n v="74"/>
  </r>
  <r>
    <n v="18630"/>
    <x v="0"/>
    <x v="12"/>
    <n v="10.57"/>
    <n v="3.03"/>
    <n v="8.48"/>
    <n v="1.92"/>
    <n v="74"/>
  </r>
  <r>
    <n v="18656"/>
    <x v="1"/>
    <x v="13"/>
    <n v="10.8"/>
    <n v="3.46"/>
    <n v="7.87"/>
    <n v="1.87"/>
    <n v="74"/>
  </r>
  <r>
    <n v="18795"/>
    <x v="1"/>
    <x v="13"/>
    <n v="10.72"/>
    <n v="4.4000000000000004"/>
    <n v="7.38"/>
    <n v="1.51"/>
    <n v="74"/>
  </r>
  <r>
    <n v="18860"/>
    <x v="1"/>
    <x v="1"/>
    <n v="8.9600000000000009"/>
    <n v="5.0199999999999996"/>
    <n v="9.35"/>
    <n v="0.67"/>
    <n v="74"/>
  </r>
  <r>
    <n v="18868"/>
    <x v="1"/>
    <x v="2"/>
    <n v="10.18"/>
    <n v="5.33"/>
    <n v="6.18"/>
    <n v="2.31"/>
    <n v="74"/>
  </r>
  <r>
    <n v="18895"/>
    <x v="1"/>
    <x v="5"/>
    <n v="8.07"/>
    <n v="5.76"/>
    <n v="8.61"/>
    <n v="1.57"/>
    <n v="74"/>
  </r>
  <r>
    <n v="18962"/>
    <x v="1"/>
    <x v="8"/>
    <n v="8.7799999999999994"/>
    <n v="8.9600000000000009"/>
    <n v="3.81"/>
    <n v="2.46"/>
    <n v="74"/>
  </r>
  <r>
    <n v="18988"/>
    <x v="1"/>
    <x v="13"/>
    <n v="10.49"/>
    <n v="5.89"/>
    <n v="6.78"/>
    <n v="0.85"/>
    <n v="74"/>
  </r>
  <r>
    <n v="19072"/>
    <x v="0"/>
    <x v="4"/>
    <n v="11.65"/>
    <n v="2.6"/>
    <n v="7.92"/>
    <n v="1.84"/>
    <n v="74"/>
  </r>
  <r>
    <n v="19090"/>
    <x v="0"/>
    <x v="13"/>
    <n v="13.38"/>
    <n v="2.74"/>
    <n v="7.21"/>
    <n v="0.67"/>
    <n v="74"/>
  </r>
  <r>
    <n v="19103"/>
    <x v="0"/>
    <x v="7"/>
    <n v="7.54"/>
    <n v="10.36"/>
    <n v="6.09"/>
    <n v="0"/>
    <n v="74"/>
  </r>
  <r>
    <n v="19196"/>
    <x v="0"/>
    <x v="0"/>
    <n v="7.17"/>
    <n v="3.88"/>
    <n v="10.82"/>
    <n v="2.14"/>
    <n v="74"/>
  </r>
  <r>
    <n v="19219"/>
    <x v="0"/>
    <x v="3"/>
    <n v="9.07"/>
    <n v="4.2300000000000004"/>
    <n v="9.61"/>
    <n v="1.0900000000000001"/>
    <n v="74"/>
  </r>
  <r>
    <n v="19234"/>
    <x v="0"/>
    <x v="8"/>
    <n v="8.64"/>
    <n v="3.62"/>
    <n v="10.7"/>
    <n v="1.05"/>
    <n v="74"/>
  </r>
  <r>
    <n v="19285"/>
    <x v="0"/>
    <x v="12"/>
    <n v="10.84"/>
    <n v="3.93"/>
    <n v="9.2200000000000006"/>
    <n v="0"/>
    <n v="74"/>
  </r>
  <r>
    <n v="19424"/>
    <x v="0"/>
    <x v="10"/>
    <n v="9.42"/>
    <n v="5.7"/>
    <n v="8.5399999999999991"/>
    <n v="0.34"/>
    <n v="74"/>
  </r>
  <r>
    <n v="19493"/>
    <x v="1"/>
    <x v="8"/>
    <n v="7.72"/>
    <n v="6"/>
    <n v="7.89"/>
    <n v="2.39"/>
    <n v="74"/>
  </r>
  <r>
    <n v="19500"/>
    <x v="1"/>
    <x v="2"/>
    <n v="10.76"/>
    <n v="3.7"/>
    <n v="6.54"/>
    <n v="3"/>
    <n v="74"/>
  </r>
  <r>
    <n v="19503"/>
    <x v="0"/>
    <x v="8"/>
    <n v="9.09"/>
    <n v="6.17"/>
    <n v="8.1999999999999993"/>
    <n v="0.55000000000000004"/>
    <n v="74"/>
  </r>
  <r>
    <n v="19565"/>
    <x v="0"/>
    <x v="0"/>
    <n v="7.8"/>
    <n v="5.86"/>
    <n v="7.82"/>
    <n v="2.52"/>
    <n v="74"/>
  </r>
  <r>
    <n v="19606"/>
    <x v="0"/>
    <x v="5"/>
    <n v="8.98"/>
    <n v="3.48"/>
    <n v="9.6199999999999992"/>
    <n v="1.93"/>
    <n v="74"/>
  </r>
  <r>
    <n v="19612"/>
    <x v="1"/>
    <x v="3"/>
    <n v="8.76"/>
    <n v="5.64"/>
    <n v="7.86"/>
    <n v="1.74"/>
    <n v="74"/>
  </r>
  <r>
    <n v="19632"/>
    <x v="0"/>
    <x v="12"/>
    <n v="11.28"/>
    <n v="4.04"/>
    <n v="7.98"/>
    <n v="0.7"/>
    <n v="74"/>
  </r>
  <r>
    <n v="19707"/>
    <x v="0"/>
    <x v="1"/>
    <n v="8.18"/>
    <n v="9.51"/>
    <n v="6.24"/>
    <n v="0.08"/>
    <n v="74"/>
  </r>
  <r>
    <n v="19731"/>
    <x v="1"/>
    <x v="10"/>
    <n v="7.54"/>
    <n v="8.17"/>
    <n v="7.59"/>
    <n v="0.7"/>
    <n v="74"/>
  </r>
  <r>
    <n v="19762"/>
    <x v="1"/>
    <x v="7"/>
    <n v="7.35"/>
    <n v="8.41"/>
    <n v="6.03"/>
    <n v="2.21"/>
    <n v="74"/>
  </r>
  <r>
    <n v="19765"/>
    <x v="0"/>
    <x v="11"/>
    <n v="12"/>
    <n v="1"/>
    <n v="9.11"/>
    <n v="1.89"/>
    <n v="74"/>
  </r>
  <r>
    <n v="19817"/>
    <x v="0"/>
    <x v="12"/>
    <n v="10.93"/>
    <n v="4.66"/>
    <n v="7.51"/>
    <n v="0.9"/>
    <n v="74"/>
  </r>
  <r>
    <n v="19922"/>
    <x v="1"/>
    <x v="13"/>
    <n v="10.28"/>
    <n v="5.24"/>
    <n v="6.81"/>
    <n v="1.67"/>
    <n v="74"/>
  </r>
  <r>
    <n v="19936"/>
    <x v="1"/>
    <x v="13"/>
    <n v="12.18"/>
    <n v="4.32"/>
    <n v="6.94"/>
    <n v="0.56000000000000005"/>
    <n v="74"/>
  </r>
  <r>
    <n v="19966"/>
    <x v="0"/>
    <x v="10"/>
    <n v="10.53"/>
    <n v="3.11"/>
    <n v="8.82"/>
    <n v="1.54"/>
    <n v="74"/>
  </r>
  <r>
    <n v="19975"/>
    <x v="1"/>
    <x v="10"/>
    <n v="8.7899999999999991"/>
    <n v="4.37"/>
    <n v="8.94"/>
    <n v="1.9"/>
    <n v="74"/>
  </r>
  <r>
    <n v="19990"/>
    <x v="1"/>
    <x v="8"/>
    <n v="8.43"/>
    <n v="6.41"/>
    <n v="7.21"/>
    <n v="1.95"/>
    <n v="74"/>
  </r>
  <r>
    <n v="10060"/>
    <x v="1"/>
    <x v="13"/>
    <n v="14.39"/>
    <n v="1"/>
    <n v="6.63"/>
    <n v="1.98"/>
    <n v="73"/>
  </r>
  <r>
    <n v="10081"/>
    <x v="0"/>
    <x v="4"/>
    <n v="11.34"/>
    <n v="1.96"/>
    <n v="9.76"/>
    <n v="0.95"/>
    <n v="73"/>
  </r>
  <r>
    <n v="10143"/>
    <x v="1"/>
    <x v="4"/>
    <n v="11.24"/>
    <n v="6.24"/>
    <n v="5.67"/>
    <n v="0.85"/>
    <n v="73"/>
  </r>
  <r>
    <n v="10165"/>
    <x v="1"/>
    <x v="9"/>
    <n v="9.6300000000000008"/>
    <n v="8.1"/>
    <n v="5.38"/>
    <n v="0.9"/>
    <n v="73"/>
  </r>
  <r>
    <n v="10207"/>
    <x v="0"/>
    <x v="9"/>
    <n v="9.33"/>
    <n v="3.72"/>
    <n v="9.3699999999999992"/>
    <n v="1.58"/>
    <n v="73"/>
  </r>
  <r>
    <n v="10223"/>
    <x v="1"/>
    <x v="2"/>
    <n v="11.3"/>
    <n v="2.0699999999999998"/>
    <n v="7.87"/>
    <n v="2.76"/>
    <n v="73"/>
  </r>
  <r>
    <n v="10227"/>
    <x v="1"/>
    <x v="3"/>
    <n v="9.58"/>
    <n v="4.41"/>
    <n v="9.14"/>
    <n v="0.88"/>
    <n v="73"/>
  </r>
  <r>
    <n v="10239"/>
    <x v="1"/>
    <x v="11"/>
    <n v="10.39"/>
    <n v="5.54"/>
    <n v="5.91"/>
    <n v="2.16"/>
    <n v="73"/>
  </r>
  <r>
    <n v="10282"/>
    <x v="1"/>
    <x v="0"/>
    <n v="8.1300000000000008"/>
    <n v="6.89"/>
    <n v="8.18"/>
    <n v="0.79"/>
    <n v="73"/>
  </r>
  <r>
    <n v="10289"/>
    <x v="0"/>
    <x v="12"/>
    <n v="11.23"/>
    <n v="4.9800000000000004"/>
    <n v="6.31"/>
    <n v="1.48"/>
    <n v="73"/>
  </r>
  <r>
    <n v="10293"/>
    <x v="1"/>
    <x v="8"/>
    <n v="6.13"/>
    <n v="11.55"/>
    <n v="6.32"/>
    <n v="0"/>
    <n v="73"/>
  </r>
  <r>
    <n v="10415"/>
    <x v="1"/>
    <x v="0"/>
    <n v="8.65"/>
    <n v="8.23"/>
    <n v="6.9"/>
    <n v="0.22"/>
    <n v="73"/>
  </r>
  <r>
    <n v="10435"/>
    <x v="1"/>
    <x v="2"/>
    <n v="10.97"/>
    <n v="6.04"/>
    <n v="5.52"/>
    <n v="1.47"/>
    <n v="73"/>
  </r>
  <r>
    <n v="10453"/>
    <x v="1"/>
    <x v="2"/>
    <n v="11.51"/>
    <n v="3.66"/>
    <n v="5.83"/>
    <n v="3"/>
    <n v="73"/>
  </r>
  <r>
    <n v="10519"/>
    <x v="1"/>
    <x v="1"/>
    <n v="7.27"/>
    <n v="8.8000000000000007"/>
    <n v="7.39"/>
    <n v="0.54"/>
    <n v="73"/>
  </r>
  <r>
    <n v="10695"/>
    <x v="1"/>
    <x v="11"/>
    <n v="9.85"/>
    <n v="5.85"/>
    <n v="7.09"/>
    <n v="1.21"/>
    <n v="73"/>
  </r>
  <r>
    <n v="10737"/>
    <x v="1"/>
    <x v="8"/>
    <n v="6.33"/>
    <n v="8.77"/>
    <n v="7.91"/>
    <n v="0.99"/>
    <n v="73"/>
  </r>
  <r>
    <n v="10907"/>
    <x v="0"/>
    <x v="13"/>
    <n v="13.68"/>
    <n v="3.21"/>
    <n v="6.8"/>
    <n v="0.31"/>
    <n v="73"/>
  </r>
  <r>
    <n v="10945"/>
    <x v="0"/>
    <x v="4"/>
    <n v="9.6999999999999993"/>
    <n v="8.0399999999999991"/>
    <n v="4.78"/>
    <n v="1.48"/>
    <n v="73"/>
  </r>
  <r>
    <n v="10964"/>
    <x v="0"/>
    <x v="7"/>
    <n v="9.1300000000000008"/>
    <n v="2.6"/>
    <n v="10.83"/>
    <n v="1.44"/>
    <n v="73"/>
  </r>
  <r>
    <n v="10986"/>
    <x v="1"/>
    <x v="13"/>
    <n v="12.4"/>
    <n v="1.71"/>
    <n v="7.74"/>
    <n v="2.14"/>
    <n v="73"/>
  </r>
  <r>
    <n v="11034"/>
    <x v="1"/>
    <x v="8"/>
    <n v="8.4499999999999993"/>
    <n v="7.02"/>
    <n v="7.64"/>
    <n v="0.9"/>
    <n v="73"/>
  </r>
  <r>
    <n v="11094"/>
    <x v="1"/>
    <x v="13"/>
    <n v="12.54"/>
    <n v="3.42"/>
    <n v="7.37"/>
    <n v="0.67"/>
    <n v="73"/>
  </r>
  <r>
    <n v="11105"/>
    <x v="1"/>
    <x v="1"/>
    <n v="7.73"/>
    <n v="7.29"/>
    <n v="8.98"/>
    <n v="0"/>
    <n v="73"/>
  </r>
  <r>
    <n v="11170"/>
    <x v="0"/>
    <x v="11"/>
    <n v="8.98"/>
    <n v="5.74"/>
    <n v="6.76"/>
    <n v="2.5299999999999998"/>
    <n v="73"/>
  </r>
  <r>
    <n v="11186"/>
    <x v="1"/>
    <x v="0"/>
    <n v="6.14"/>
    <n v="9.98"/>
    <n v="7.88"/>
    <n v="0"/>
    <n v="73"/>
  </r>
  <r>
    <n v="11254"/>
    <x v="0"/>
    <x v="0"/>
    <n v="6.48"/>
    <n v="6.62"/>
    <n v="8.5399999999999991"/>
    <n v="2.37"/>
    <n v="73"/>
  </r>
  <r>
    <n v="11293"/>
    <x v="0"/>
    <x v="9"/>
    <n v="11.45"/>
    <n v="3.92"/>
    <n v="7.99"/>
    <n v="0.64"/>
    <n v="73"/>
  </r>
  <r>
    <n v="11352"/>
    <x v="1"/>
    <x v="5"/>
    <n v="8.76"/>
    <n v="10.37"/>
    <n v="4.7699999999999996"/>
    <n v="0.09"/>
    <n v="73"/>
  </r>
  <r>
    <n v="11359"/>
    <x v="1"/>
    <x v="13"/>
    <n v="10.87"/>
    <n v="6.13"/>
    <n v="6.32"/>
    <n v="0.67"/>
    <n v="73"/>
  </r>
  <r>
    <n v="11392"/>
    <x v="1"/>
    <x v="6"/>
    <n v="9.59"/>
    <n v="6.68"/>
    <n v="6.31"/>
    <n v="1.41"/>
    <n v="73"/>
  </r>
  <r>
    <n v="11424"/>
    <x v="0"/>
    <x v="4"/>
    <n v="8.8699999999999992"/>
    <n v="8.25"/>
    <n v="5.49"/>
    <n v="1.39"/>
    <n v="73"/>
  </r>
  <r>
    <n v="11446"/>
    <x v="1"/>
    <x v="9"/>
    <n v="11.28"/>
    <n v="5.46"/>
    <n v="5.52"/>
    <n v="1.74"/>
    <n v="73"/>
  </r>
  <r>
    <n v="11461"/>
    <x v="0"/>
    <x v="8"/>
    <n v="7.68"/>
    <n v="3.71"/>
    <n v="9.61"/>
    <n v="3"/>
    <n v="73"/>
  </r>
  <r>
    <n v="11553"/>
    <x v="0"/>
    <x v="12"/>
    <n v="9.69"/>
    <n v="1.58"/>
    <n v="10.19"/>
    <n v="2.5299999999999998"/>
    <n v="73"/>
  </r>
  <r>
    <n v="11587"/>
    <x v="0"/>
    <x v="6"/>
    <n v="11.69"/>
    <n v="1.75"/>
    <n v="8.9600000000000009"/>
    <n v="1.6"/>
    <n v="73"/>
  </r>
  <r>
    <n v="11717"/>
    <x v="0"/>
    <x v="7"/>
    <n v="0.24"/>
    <n v="19.7"/>
    <n v="0.04"/>
    <n v="4.0199999999999996"/>
    <n v="73"/>
  </r>
  <r>
    <n v="11726"/>
    <x v="0"/>
    <x v="6"/>
    <n v="9.89"/>
    <n v="5.66"/>
    <n v="8.16"/>
    <n v="0.28999999999999998"/>
    <n v="73"/>
  </r>
  <r>
    <n v="11728"/>
    <x v="1"/>
    <x v="2"/>
    <n v="10.41"/>
    <n v="4.0599999999999996"/>
    <n v="9.5299999999999994"/>
    <n v="0"/>
    <n v="73"/>
  </r>
  <r>
    <n v="11881"/>
    <x v="0"/>
    <x v="4"/>
    <n v="11.53"/>
    <n v="1.93"/>
    <n v="10.199999999999999"/>
    <n v="0.34"/>
    <n v="73"/>
  </r>
  <r>
    <n v="11886"/>
    <x v="1"/>
    <x v="0"/>
    <n v="6.62"/>
    <n v="6.52"/>
    <n v="9.02"/>
    <n v="1.84"/>
    <n v="73"/>
  </r>
  <r>
    <n v="11897"/>
    <x v="1"/>
    <x v="10"/>
    <n v="8.9600000000000009"/>
    <n v="4.71"/>
    <n v="9.11"/>
    <n v="1.22"/>
    <n v="73"/>
  </r>
  <r>
    <n v="11909"/>
    <x v="1"/>
    <x v="5"/>
    <n v="9.3699999999999992"/>
    <n v="3.91"/>
    <n v="7.8"/>
    <n v="2.92"/>
    <n v="73"/>
  </r>
  <r>
    <n v="11937"/>
    <x v="1"/>
    <x v="0"/>
    <n v="7.21"/>
    <n v="7.59"/>
    <n v="7.07"/>
    <n v="2.13"/>
    <n v="73"/>
  </r>
  <r>
    <n v="11968"/>
    <x v="0"/>
    <x v="12"/>
    <n v="10.89"/>
    <n v="3.32"/>
    <n v="8.19"/>
    <n v="1.6"/>
    <n v="73"/>
  </r>
  <r>
    <n v="12005"/>
    <x v="0"/>
    <x v="13"/>
    <n v="11.27"/>
    <n v="4.3899999999999997"/>
    <n v="8.34"/>
    <n v="0"/>
    <n v="73"/>
  </r>
  <r>
    <n v="12034"/>
    <x v="1"/>
    <x v="0"/>
    <n v="6.81"/>
    <n v="8.2200000000000006"/>
    <n v="7.23"/>
    <n v="1.74"/>
    <n v="73"/>
  </r>
  <r>
    <n v="12061"/>
    <x v="0"/>
    <x v="3"/>
    <n v="7.72"/>
    <n v="8.18"/>
    <n v="8.1"/>
    <n v="0"/>
    <n v="73"/>
  </r>
  <r>
    <n v="12095"/>
    <x v="0"/>
    <x v="12"/>
    <n v="11.2"/>
    <n v="2.78"/>
    <n v="7.73"/>
    <n v="2.29"/>
    <n v="73"/>
  </r>
  <r>
    <n v="12154"/>
    <x v="1"/>
    <x v="9"/>
    <n v="11.58"/>
    <n v="5.71"/>
    <n v="6.26"/>
    <n v="0.44"/>
    <n v="73"/>
  </r>
  <r>
    <n v="12164"/>
    <x v="1"/>
    <x v="11"/>
    <n v="11.33"/>
    <n v="4.54"/>
    <n v="7.28"/>
    <n v="0.85"/>
    <n v="73"/>
  </r>
  <r>
    <n v="12175"/>
    <x v="1"/>
    <x v="13"/>
    <n v="13.97"/>
    <n v="1"/>
    <n v="6.62"/>
    <n v="2.41"/>
    <n v="73"/>
  </r>
  <r>
    <n v="12177"/>
    <x v="1"/>
    <x v="4"/>
    <n v="9.7799999999999994"/>
    <n v="3.83"/>
    <n v="8.9700000000000006"/>
    <n v="1.41"/>
    <n v="73"/>
  </r>
  <r>
    <n v="12267"/>
    <x v="1"/>
    <x v="1"/>
    <n v="8.4700000000000006"/>
    <n v="7.47"/>
    <n v="6.1"/>
    <n v="1.96"/>
    <n v="73"/>
  </r>
  <r>
    <n v="12297"/>
    <x v="0"/>
    <x v="12"/>
    <n v="11.29"/>
    <n v="7.04"/>
    <n v="5.43"/>
    <n v="0.24"/>
    <n v="73"/>
  </r>
  <r>
    <n v="12301"/>
    <x v="1"/>
    <x v="0"/>
    <n v="8.7799999999999994"/>
    <n v="7.55"/>
    <n v="7.33"/>
    <n v="0.35"/>
    <n v="73"/>
  </r>
  <r>
    <n v="12329"/>
    <x v="1"/>
    <x v="2"/>
    <n v="10.81"/>
    <n v="6.85"/>
    <n v="5.0999999999999996"/>
    <n v="1.24"/>
    <n v="73"/>
  </r>
  <r>
    <n v="12374"/>
    <x v="1"/>
    <x v="4"/>
    <n v="8.61"/>
    <n v="5.08"/>
    <n v="7.59"/>
    <n v="2.72"/>
    <n v="73"/>
  </r>
  <r>
    <n v="12457"/>
    <x v="1"/>
    <x v="5"/>
    <n v="7.63"/>
    <n v="5.96"/>
    <n v="10.18"/>
    <n v="0.23"/>
    <n v="73"/>
  </r>
  <r>
    <n v="12500"/>
    <x v="1"/>
    <x v="0"/>
    <n v="6.44"/>
    <n v="8.56"/>
    <n v="8.84"/>
    <n v="0.17"/>
    <n v="73"/>
  </r>
  <r>
    <n v="12504"/>
    <x v="0"/>
    <x v="11"/>
    <n v="12.61"/>
    <n v="1.06"/>
    <n v="7.88"/>
    <n v="2.44"/>
    <n v="73"/>
  </r>
  <r>
    <n v="12516"/>
    <x v="0"/>
    <x v="8"/>
    <n v="6.11"/>
    <n v="6.79"/>
    <n v="8.8800000000000008"/>
    <n v="2.2200000000000002"/>
    <n v="73"/>
  </r>
  <r>
    <n v="12517"/>
    <x v="1"/>
    <x v="3"/>
    <n v="8.85"/>
    <n v="7.38"/>
    <n v="7.76"/>
    <n v="0"/>
    <n v="73"/>
  </r>
  <r>
    <n v="12539"/>
    <x v="0"/>
    <x v="3"/>
    <n v="9.3800000000000008"/>
    <n v="11.03"/>
    <n v="3"/>
    <n v="0.57999999999999996"/>
    <n v="73"/>
  </r>
  <r>
    <n v="12606"/>
    <x v="1"/>
    <x v="9"/>
    <n v="9.8000000000000007"/>
    <n v="4.49"/>
    <n v="7.82"/>
    <n v="1.89"/>
    <n v="73"/>
  </r>
  <r>
    <n v="12661"/>
    <x v="1"/>
    <x v="4"/>
    <n v="9.69"/>
    <n v="3.94"/>
    <n v="7.37"/>
    <n v="3"/>
    <n v="73"/>
  </r>
  <r>
    <n v="12673"/>
    <x v="0"/>
    <x v="0"/>
    <n v="8.8800000000000008"/>
    <n v="7.01"/>
    <n v="7.96"/>
    <n v="0.15"/>
    <n v="73"/>
  </r>
  <r>
    <n v="12676"/>
    <x v="1"/>
    <x v="13"/>
    <n v="10.96"/>
    <n v="5.54"/>
    <n v="6.98"/>
    <n v="0.51"/>
    <n v="73"/>
  </r>
  <r>
    <n v="12687"/>
    <x v="0"/>
    <x v="2"/>
    <n v="9.7200000000000006"/>
    <n v="4.9000000000000004"/>
    <n v="8.52"/>
    <n v="0.86"/>
    <n v="73"/>
  </r>
  <r>
    <n v="12741"/>
    <x v="0"/>
    <x v="11"/>
    <n v="11.1"/>
    <n v="6.15"/>
    <n v="6.25"/>
    <n v="0.5"/>
    <n v="73"/>
  </r>
  <r>
    <n v="12763"/>
    <x v="1"/>
    <x v="8"/>
    <n v="9.6300000000000008"/>
    <n v="7.13"/>
    <n v="4.66"/>
    <n v="2.58"/>
    <n v="73"/>
  </r>
  <r>
    <n v="12768"/>
    <x v="1"/>
    <x v="9"/>
    <n v="8.5399999999999991"/>
    <n v="6.4"/>
    <n v="9.0299999999999994"/>
    <n v="0.02"/>
    <n v="73"/>
  </r>
  <r>
    <n v="12792"/>
    <x v="1"/>
    <x v="7"/>
    <n v="7.8"/>
    <n v="4.87"/>
    <n v="9.4600000000000009"/>
    <n v="1.87"/>
    <n v="73"/>
  </r>
  <r>
    <n v="12890"/>
    <x v="1"/>
    <x v="11"/>
    <n v="12.54"/>
    <n v="2.5099999999999998"/>
    <n v="5.94"/>
    <n v="3"/>
    <n v="73"/>
  </r>
  <r>
    <n v="13043"/>
    <x v="1"/>
    <x v="13"/>
    <n v="14.84"/>
    <n v="1"/>
    <n v="7.08"/>
    <n v="1.08"/>
    <n v="73"/>
  </r>
  <r>
    <n v="13055"/>
    <x v="1"/>
    <x v="10"/>
    <n v="8.0399999999999991"/>
    <n v="6.33"/>
    <n v="9.4"/>
    <n v="0.23"/>
    <n v="73"/>
  </r>
  <r>
    <n v="13073"/>
    <x v="0"/>
    <x v="12"/>
    <n v="9.66"/>
    <n v="2.52"/>
    <n v="8.91"/>
    <n v="2.9"/>
    <n v="73"/>
  </r>
  <r>
    <n v="13151"/>
    <x v="1"/>
    <x v="11"/>
    <n v="11.98"/>
    <n v="3.52"/>
    <n v="6.68"/>
    <n v="1.82"/>
    <n v="73"/>
  </r>
  <r>
    <n v="13178"/>
    <x v="1"/>
    <x v="1"/>
    <n v="7.6"/>
    <n v="7.66"/>
    <n v="7.99"/>
    <n v="0.74"/>
    <n v="73"/>
  </r>
  <r>
    <n v="13239"/>
    <x v="1"/>
    <x v="10"/>
    <n v="9.2200000000000006"/>
    <n v="7.45"/>
    <n v="6.96"/>
    <n v="0.37"/>
    <n v="73"/>
  </r>
  <r>
    <n v="13241"/>
    <x v="1"/>
    <x v="13"/>
    <n v="11.72"/>
    <n v="1"/>
    <n v="8.2799999999999994"/>
    <n v="3"/>
    <n v="73"/>
  </r>
  <r>
    <n v="13263"/>
    <x v="0"/>
    <x v="6"/>
    <n v="6.56"/>
    <n v="6.24"/>
    <n v="10.49"/>
    <n v="0.71"/>
    <n v="73"/>
  </r>
  <r>
    <n v="13299"/>
    <x v="1"/>
    <x v="9"/>
    <n v="11.09"/>
    <n v="6.06"/>
    <n v="6.09"/>
    <n v="0.77"/>
    <n v="73"/>
  </r>
  <r>
    <n v="13302"/>
    <x v="1"/>
    <x v="4"/>
    <n v="9.3699999999999992"/>
    <n v="6.63"/>
    <n v="7.33"/>
    <n v="0.67"/>
    <n v="73"/>
  </r>
  <r>
    <n v="13312"/>
    <x v="0"/>
    <x v="1"/>
    <n v="9.0299999999999994"/>
    <n v="6.74"/>
    <n v="5.52"/>
    <n v="2.71"/>
    <n v="73"/>
  </r>
  <r>
    <n v="13314"/>
    <x v="1"/>
    <x v="10"/>
    <n v="9.69"/>
    <n v="6.03"/>
    <n v="7.75"/>
    <n v="0.53"/>
    <n v="73"/>
  </r>
  <r>
    <n v="13351"/>
    <x v="1"/>
    <x v="13"/>
    <n v="12.16"/>
    <n v="1"/>
    <n v="8.73"/>
    <n v="2.11"/>
    <n v="73"/>
  </r>
  <r>
    <n v="13394"/>
    <x v="1"/>
    <x v="2"/>
    <n v="9.7799999999999994"/>
    <n v="7.27"/>
    <n v="6.95"/>
    <n v="0"/>
    <n v="73"/>
  </r>
  <r>
    <n v="13425"/>
    <x v="0"/>
    <x v="8"/>
    <n v="6.44"/>
    <n v="8.8000000000000007"/>
    <n v="8.49"/>
    <n v="0.27"/>
    <n v="73"/>
  </r>
  <r>
    <n v="13492"/>
    <x v="1"/>
    <x v="4"/>
    <n v="8.7200000000000006"/>
    <n v="4.96"/>
    <n v="8.77"/>
    <n v="1.54"/>
    <n v="73"/>
  </r>
  <r>
    <n v="13516"/>
    <x v="1"/>
    <x v="11"/>
    <n v="13.97"/>
    <n v="4.09"/>
    <n v="5.6"/>
    <n v="0.34"/>
    <n v="73"/>
  </r>
  <r>
    <n v="13533"/>
    <x v="1"/>
    <x v="1"/>
    <n v="8.92"/>
    <n v="7.05"/>
    <n v="7.44"/>
    <n v="0.59"/>
    <n v="73"/>
  </r>
  <r>
    <n v="13578"/>
    <x v="1"/>
    <x v="0"/>
    <n v="7.23"/>
    <n v="4.45"/>
    <n v="11.11"/>
    <n v="1.21"/>
    <n v="73"/>
  </r>
  <r>
    <n v="13608"/>
    <x v="1"/>
    <x v="7"/>
    <n v="9.8699999999999992"/>
    <n v="2.04"/>
    <n v="10.48"/>
    <n v="1.6"/>
    <n v="73"/>
  </r>
  <r>
    <n v="13646"/>
    <x v="1"/>
    <x v="12"/>
    <n v="10.119999999999999"/>
    <n v="4.3600000000000003"/>
    <n v="7.8"/>
    <n v="1.72"/>
    <n v="73"/>
  </r>
  <r>
    <n v="13661"/>
    <x v="1"/>
    <x v="2"/>
    <n v="7.13"/>
    <n v="11.17"/>
    <n v="4.0199999999999996"/>
    <n v="1.68"/>
    <n v="73"/>
  </r>
  <r>
    <n v="13700"/>
    <x v="0"/>
    <x v="11"/>
    <n v="9.81"/>
    <n v="7.28"/>
    <n v="6.54"/>
    <n v="0.36"/>
    <n v="73"/>
  </r>
  <r>
    <n v="13722"/>
    <x v="0"/>
    <x v="13"/>
    <n v="2.66"/>
    <n v="4.62"/>
    <n v="15.8"/>
    <n v="0.92"/>
    <n v="73"/>
  </r>
  <r>
    <n v="13745"/>
    <x v="0"/>
    <x v="7"/>
    <n v="9.25"/>
    <n v="6.48"/>
    <n v="6.29"/>
    <n v="1.98"/>
    <n v="73"/>
  </r>
  <r>
    <n v="13746"/>
    <x v="0"/>
    <x v="11"/>
    <n v="10.68"/>
    <n v="4.67"/>
    <n v="7.41"/>
    <n v="1.23"/>
    <n v="73"/>
  </r>
  <r>
    <n v="13868"/>
    <x v="1"/>
    <x v="1"/>
    <n v="8.77"/>
    <n v="4.88"/>
    <n v="8.23"/>
    <n v="2.12"/>
    <n v="73"/>
  </r>
  <r>
    <n v="13871"/>
    <x v="0"/>
    <x v="2"/>
    <n v="11.55"/>
    <n v="5.09"/>
    <n v="6.78"/>
    <n v="0.57999999999999996"/>
    <n v="73"/>
  </r>
  <r>
    <n v="13941"/>
    <x v="1"/>
    <x v="9"/>
    <n v="11.29"/>
    <n v="1.93"/>
    <n v="9.2200000000000006"/>
    <n v="1.56"/>
    <n v="73"/>
  </r>
  <r>
    <n v="13966"/>
    <x v="1"/>
    <x v="0"/>
    <n v="8.8800000000000008"/>
    <n v="3.96"/>
    <n v="9.94"/>
    <n v="1.22"/>
    <n v="73"/>
  </r>
  <r>
    <n v="14073"/>
    <x v="0"/>
    <x v="5"/>
    <n v="4.17"/>
    <n v="6.59"/>
    <n v="10.79"/>
    <n v="2.44"/>
    <n v="73"/>
  </r>
  <r>
    <n v="14134"/>
    <x v="0"/>
    <x v="7"/>
    <n v="7.2"/>
    <n v="8.1999999999999993"/>
    <n v="8.6"/>
    <n v="0"/>
    <n v="73"/>
  </r>
  <r>
    <n v="14135"/>
    <x v="1"/>
    <x v="1"/>
    <n v="7.48"/>
    <n v="5.34"/>
    <n v="8.76"/>
    <n v="2.42"/>
    <n v="73"/>
  </r>
  <r>
    <n v="14178"/>
    <x v="1"/>
    <x v="0"/>
    <n v="7.53"/>
    <n v="12.41"/>
    <n v="4.0599999999999996"/>
    <n v="0"/>
    <n v="73"/>
  </r>
  <r>
    <n v="14267"/>
    <x v="1"/>
    <x v="9"/>
    <n v="9.31"/>
    <n v="7.53"/>
    <n v="6.84"/>
    <n v="0.32"/>
    <n v="73"/>
  </r>
  <r>
    <n v="14403"/>
    <x v="0"/>
    <x v="9"/>
    <n v="9.66"/>
    <n v="5.18"/>
    <n v="7.45"/>
    <n v="1.71"/>
    <n v="73"/>
  </r>
  <r>
    <n v="14575"/>
    <x v="1"/>
    <x v="11"/>
    <n v="9.3000000000000007"/>
    <n v="6.33"/>
    <n v="8.3699999999999992"/>
    <n v="0"/>
    <n v="73"/>
  </r>
  <r>
    <n v="14625"/>
    <x v="1"/>
    <x v="12"/>
    <n v="9.82"/>
    <n v="8.33"/>
    <n v="5.71"/>
    <n v="0.14000000000000001"/>
    <n v="73"/>
  </r>
  <r>
    <n v="14682"/>
    <x v="1"/>
    <x v="3"/>
    <n v="9.14"/>
    <n v="6.66"/>
    <n v="7.55"/>
    <n v="0.64"/>
    <n v="73"/>
  </r>
  <r>
    <n v="14693"/>
    <x v="1"/>
    <x v="10"/>
    <n v="0.89"/>
    <n v="17.59"/>
    <n v="1.1000000000000001"/>
    <n v="4.42"/>
    <n v="73"/>
  </r>
  <r>
    <n v="14760"/>
    <x v="1"/>
    <x v="3"/>
    <n v="1.34"/>
    <n v="7.28"/>
    <n v="14.55"/>
    <n v="0.83"/>
    <n v="73"/>
  </r>
  <r>
    <n v="14790"/>
    <x v="1"/>
    <x v="4"/>
    <n v="9.5299999999999994"/>
    <n v="5.44"/>
    <n v="7.36"/>
    <n v="1.67"/>
    <n v="73"/>
  </r>
  <r>
    <n v="14904"/>
    <x v="1"/>
    <x v="10"/>
    <n v="7.64"/>
    <n v="9.44"/>
    <n v="5.36"/>
    <n v="1.56"/>
    <n v="73"/>
  </r>
  <r>
    <n v="14973"/>
    <x v="0"/>
    <x v="13"/>
    <n v="15.1"/>
    <n v="1"/>
    <n v="6.3"/>
    <n v="1.6"/>
    <n v="73"/>
  </r>
  <r>
    <n v="15068"/>
    <x v="1"/>
    <x v="0"/>
    <n v="7.35"/>
    <n v="5.31"/>
    <n v="10.01"/>
    <n v="1.33"/>
    <n v="73"/>
  </r>
  <r>
    <n v="15154"/>
    <x v="0"/>
    <x v="1"/>
    <n v="8.5299999999999994"/>
    <n v="5.2"/>
    <n v="8.8699999999999992"/>
    <n v="1.4"/>
    <n v="73"/>
  </r>
  <r>
    <n v="15187"/>
    <x v="0"/>
    <x v="4"/>
    <n v="8.26"/>
    <n v="8.7899999999999991"/>
    <n v="5.85"/>
    <n v="1.1100000000000001"/>
    <n v="73"/>
  </r>
  <r>
    <n v="15213"/>
    <x v="1"/>
    <x v="0"/>
    <n v="6.08"/>
    <n v="7.27"/>
    <n v="9.17"/>
    <n v="1.48"/>
    <n v="73"/>
  </r>
  <r>
    <n v="15278"/>
    <x v="0"/>
    <x v="6"/>
    <n v="11.94"/>
    <n v="4.24"/>
    <n v="6.56"/>
    <n v="1.26"/>
    <n v="73"/>
  </r>
  <r>
    <n v="15340"/>
    <x v="0"/>
    <x v="9"/>
    <n v="9.93"/>
    <n v="4.53"/>
    <n v="9.25"/>
    <n v="0.28999999999999998"/>
    <n v="73"/>
  </r>
  <r>
    <n v="15349"/>
    <x v="0"/>
    <x v="13"/>
    <n v="10.59"/>
    <n v="6.08"/>
    <n v="6.83"/>
    <n v="0.51"/>
    <n v="73"/>
  </r>
  <r>
    <n v="15358"/>
    <x v="1"/>
    <x v="1"/>
    <n v="8.58"/>
    <n v="4.16"/>
    <n v="9.27"/>
    <n v="1.99"/>
    <n v="73"/>
  </r>
  <r>
    <n v="15375"/>
    <x v="1"/>
    <x v="9"/>
    <n v="8.33"/>
    <n v="6.92"/>
    <n v="6.9"/>
    <n v="1.86"/>
    <n v="73"/>
  </r>
  <r>
    <n v="15386"/>
    <x v="0"/>
    <x v="11"/>
    <n v="12.55"/>
    <n v="1.59"/>
    <n v="9.3800000000000008"/>
    <n v="0.48"/>
    <n v="73"/>
  </r>
  <r>
    <n v="15402"/>
    <x v="0"/>
    <x v="11"/>
    <n v="13.37"/>
    <n v="4.41"/>
    <n v="5.83"/>
    <n v="0.39"/>
    <n v="73"/>
  </r>
  <r>
    <n v="15438"/>
    <x v="0"/>
    <x v="1"/>
    <n v="8.5399999999999991"/>
    <n v="5.65"/>
    <n v="8.06"/>
    <n v="1.75"/>
    <n v="73"/>
  </r>
  <r>
    <n v="15570"/>
    <x v="0"/>
    <x v="4"/>
    <n v="10.7"/>
    <n v="2.09"/>
    <n v="8.57"/>
    <n v="2.64"/>
    <n v="73"/>
  </r>
  <r>
    <n v="15603"/>
    <x v="0"/>
    <x v="4"/>
    <n v="9.42"/>
    <n v="4.0199999999999996"/>
    <n v="8.3800000000000008"/>
    <n v="2.1800000000000002"/>
    <n v="73"/>
  </r>
  <r>
    <n v="15627"/>
    <x v="1"/>
    <x v="0"/>
    <n v="7.33"/>
    <n v="7.6"/>
    <n v="6.07"/>
    <n v="3"/>
    <n v="73"/>
  </r>
  <r>
    <n v="15639"/>
    <x v="0"/>
    <x v="12"/>
    <n v="10.91"/>
    <n v="2.1800000000000002"/>
    <n v="8.6"/>
    <n v="2.3199999999999998"/>
    <n v="73"/>
  </r>
  <r>
    <n v="15649"/>
    <x v="0"/>
    <x v="13"/>
    <n v="12.87"/>
    <n v="4.25"/>
    <n v="5"/>
    <n v="1.88"/>
    <n v="73"/>
  </r>
  <r>
    <n v="15683"/>
    <x v="1"/>
    <x v="10"/>
    <n v="8.7899999999999991"/>
    <n v="8.94"/>
    <n v="6.04"/>
    <n v="0.24"/>
    <n v="73"/>
  </r>
  <r>
    <n v="15712"/>
    <x v="0"/>
    <x v="13"/>
    <n v="13.33"/>
    <n v="3.12"/>
    <n v="5.12"/>
    <n v="2.4300000000000002"/>
    <n v="73"/>
  </r>
  <r>
    <n v="15719"/>
    <x v="0"/>
    <x v="9"/>
    <n v="11.72"/>
    <n v="5.3"/>
    <n v="6.98"/>
    <n v="0"/>
    <n v="73"/>
  </r>
  <r>
    <n v="15720"/>
    <x v="1"/>
    <x v="12"/>
    <n v="11.48"/>
    <n v="4.4800000000000004"/>
    <n v="7.09"/>
    <n v="0.95"/>
    <n v="73"/>
  </r>
  <r>
    <n v="15734"/>
    <x v="1"/>
    <x v="6"/>
    <n v="10.57"/>
    <n v="1"/>
    <n v="9.43"/>
    <n v="3"/>
    <n v="73"/>
  </r>
  <r>
    <n v="15773"/>
    <x v="1"/>
    <x v="2"/>
    <n v="11.15"/>
    <n v="2.9"/>
    <n v="7.46"/>
    <n v="2.5"/>
    <n v="73"/>
  </r>
  <r>
    <n v="15817"/>
    <x v="0"/>
    <x v="4"/>
    <n v="11.58"/>
    <n v="4.1100000000000003"/>
    <n v="5.31"/>
    <n v="3"/>
    <n v="73"/>
  </r>
  <r>
    <n v="15830"/>
    <x v="0"/>
    <x v="9"/>
    <n v="10.16"/>
    <n v="2.73"/>
    <n v="9.36"/>
    <n v="1.76"/>
    <n v="73"/>
  </r>
  <r>
    <n v="15848"/>
    <x v="0"/>
    <x v="8"/>
    <n v="6.67"/>
    <n v="4.8099999999999996"/>
    <n v="10.77"/>
    <n v="1.76"/>
    <n v="73"/>
  </r>
  <r>
    <n v="15863"/>
    <x v="1"/>
    <x v="12"/>
    <n v="11.75"/>
    <n v="4.33"/>
    <n v="4.93"/>
    <n v="3"/>
    <n v="73"/>
  </r>
  <r>
    <n v="15877"/>
    <x v="1"/>
    <x v="4"/>
    <n v="9.6300000000000008"/>
    <n v="7.8"/>
    <n v="6.17"/>
    <n v="0.39"/>
    <n v="73"/>
  </r>
  <r>
    <n v="15907"/>
    <x v="1"/>
    <x v="2"/>
    <n v="6.34"/>
    <n v="5.58"/>
    <n v="9.42"/>
    <n v="2.66"/>
    <n v="73"/>
  </r>
  <r>
    <n v="15915"/>
    <x v="0"/>
    <x v="9"/>
    <n v="10.18"/>
    <n v="2.44"/>
    <n v="8.51"/>
    <n v="2.87"/>
    <n v="73"/>
  </r>
  <r>
    <n v="15932"/>
    <x v="1"/>
    <x v="1"/>
    <n v="9.7100000000000009"/>
    <n v="9.8699999999999992"/>
    <n v="4.37"/>
    <n v="0.04"/>
    <n v="73"/>
  </r>
  <r>
    <n v="15936"/>
    <x v="1"/>
    <x v="6"/>
    <n v="8.4700000000000006"/>
    <n v="2.6"/>
    <n v="10.45"/>
    <n v="2.48"/>
    <n v="73"/>
  </r>
  <r>
    <n v="15946"/>
    <x v="1"/>
    <x v="10"/>
    <n v="9.7200000000000006"/>
    <n v="5.41"/>
    <n v="7.68"/>
    <n v="1.18"/>
    <n v="73"/>
  </r>
  <r>
    <n v="15948"/>
    <x v="1"/>
    <x v="10"/>
    <n v="10.77"/>
    <n v="7.98"/>
    <n v="4.55"/>
    <n v="0.7"/>
    <n v="73"/>
  </r>
  <r>
    <n v="16017"/>
    <x v="1"/>
    <x v="2"/>
    <n v="5.19"/>
    <n v="6.06"/>
    <n v="11.8"/>
    <n v="0.95"/>
    <n v="73"/>
  </r>
  <r>
    <n v="16109"/>
    <x v="0"/>
    <x v="12"/>
    <n v="8.4600000000000009"/>
    <n v="5.78"/>
    <n v="8.85"/>
    <n v="0.91"/>
    <n v="73"/>
  </r>
  <r>
    <n v="16111"/>
    <x v="0"/>
    <x v="10"/>
    <n v="8.5299999999999994"/>
    <n v="6.77"/>
    <n v="8.18"/>
    <n v="0.53"/>
    <n v="73"/>
  </r>
  <r>
    <n v="16127"/>
    <x v="0"/>
    <x v="4"/>
    <n v="10.33"/>
    <n v="5.41"/>
    <n v="7.36"/>
    <n v="0.91"/>
    <n v="73"/>
  </r>
  <r>
    <n v="16304"/>
    <x v="0"/>
    <x v="2"/>
    <n v="5.07"/>
    <n v="5.34"/>
    <n v="11.59"/>
    <n v="2"/>
    <n v="73"/>
  </r>
  <r>
    <n v="16327"/>
    <x v="0"/>
    <x v="10"/>
    <n v="10.06"/>
    <n v="3.77"/>
    <n v="8.6199999999999992"/>
    <n v="1.56"/>
    <n v="73"/>
  </r>
  <r>
    <n v="16341"/>
    <x v="1"/>
    <x v="1"/>
    <n v="9.99"/>
    <n v="2.7"/>
    <n v="9.1999999999999993"/>
    <n v="2.11"/>
    <n v="73"/>
  </r>
  <r>
    <n v="16474"/>
    <x v="1"/>
    <x v="1"/>
    <n v="8.4499999999999993"/>
    <n v="5.55"/>
    <n v="8.43"/>
    <n v="1.57"/>
    <n v="73"/>
  </r>
  <r>
    <n v="16539"/>
    <x v="1"/>
    <x v="13"/>
    <n v="12.8"/>
    <n v="1"/>
    <n v="7.36"/>
    <n v="2.84"/>
    <n v="73"/>
  </r>
  <r>
    <n v="16545"/>
    <x v="0"/>
    <x v="0"/>
    <n v="7.32"/>
    <n v="7.28"/>
    <n v="8.2899999999999991"/>
    <n v="1.1100000000000001"/>
    <n v="73"/>
  </r>
  <r>
    <n v="16600"/>
    <x v="1"/>
    <x v="11"/>
    <n v="12.59"/>
    <n v="3.37"/>
    <n v="6.25"/>
    <n v="1.78"/>
    <n v="73"/>
  </r>
  <r>
    <n v="16608"/>
    <x v="0"/>
    <x v="4"/>
    <n v="11.57"/>
    <n v="7.5"/>
    <n v="3.83"/>
    <n v="1.0900000000000001"/>
    <n v="73"/>
  </r>
  <r>
    <n v="16633"/>
    <x v="1"/>
    <x v="5"/>
    <n v="9.2200000000000006"/>
    <n v="3.83"/>
    <n v="9.42"/>
    <n v="1.53"/>
    <n v="73"/>
  </r>
  <r>
    <n v="16634"/>
    <x v="1"/>
    <x v="5"/>
    <n v="4.88"/>
    <n v="13.42"/>
    <n v="5.7"/>
    <n v="0"/>
    <n v="73"/>
  </r>
  <r>
    <n v="16886"/>
    <x v="1"/>
    <x v="10"/>
    <n v="8.6999999999999993"/>
    <n v="6.37"/>
    <n v="8.59"/>
    <n v="0.34"/>
    <n v="73"/>
  </r>
  <r>
    <n v="16892"/>
    <x v="1"/>
    <x v="11"/>
    <n v="11.21"/>
    <n v="6.67"/>
    <n v="6.11"/>
    <n v="0"/>
    <n v="73"/>
  </r>
  <r>
    <n v="16893"/>
    <x v="0"/>
    <x v="1"/>
    <n v="9.84"/>
    <n v="5.28"/>
    <n v="8.64"/>
    <n v="0.24"/>
    <n v="73"/>
  </r>
  <r>
    <n v="16900"/>
    <x v="0"/>
    <x v="4"/>
    <n v="9.11"/>
    <n v="8.99"/>
    <n v="4.8499999999999996"/>
    <n v="1.05"/>
    <n v="73"/>
  </r>
  <r>
    <n v="16927"/>
    <x v="1"/>
    <x v="0"/>
    <n v="8.17"/>
    <n v="5.09"/>
    <n v="9.5500000000000007"/>
    <n v="1.19"/>
    <n v="73"/>
  </r>
  <r>
    <n v="16933"/>
    <x v="1"/>
    <x v="0"/>
    <n v="6.64"/>
    <n v="8.68"/>
    <n v="6.72"/>
    <n v="1.95"/>
    <n v="73"/>
  </r>
  <r>
    <n v="16935"/>
    <x v="1"/>
    <x v="10"/>
    <n v="10.98"/>
    <n v="3.86"/>
    <n v="8.3699999999999992"/>
    <n v="0.78"/>
    <n v="73"/>
  </r>
  <r>
    <n v="16937"/>
    <x v="0"/>
    <x v="4"/>
    <n v="8.86"/>
    <n v="5.44"/>
    <n v="8.7200000000000006"/>
    <n v="0.99"/>
    <n v="73"/>
  </r>
  <r>
    <n v="16947"/>
    <x v="0"/>
    <x v="0"/>
    <n v="6.14"/>
    <n v="8.2899999999999991"/>
    <n v="8.06"/>
    <n v="1.51"/>
    <n v="73"/>
  </r>
  <r>
    <n v="16953"/>
    <x v="0"/>
    <x v="6"/>
    <n v="6.63"/>
    <n v="8.94"/>
    <n v="5.8"/>
    <n v="2.64"/>
    <n v="73"/>
  </r>
  <r>
    <n v="16959"/>
    <x v="1"/>
    <x v="10"/>
    <n v="10.87"/>
    <n v="4.87"/>
    <n v="6.04"/>
    <n v="2.21"/>
    <n v="73"/>
  </r>
  <r>
    <n v="16967"/>
    <x v="0"/>
    <x v="7"/>
    <n v="7.9"/>
    <n v="7.57"/>
    <n v="8.4499999999999993"/>
    <n v="0.08"/>
    <n v="73"/>
  </r>
  <r>
    <n v="16982"/>
    <x v="1"/>
    <x v="6"/>
    <n v="6.59"/>
    <n v="10.64"/>
    <n v="5.93"/>
    <n v="0.85"/>
    <n v="73"/>
  </r>
  <r>
    <n v="17020"/>
    <x v="0"/>
    <x v="2"/>
    <n v="11.62"/>
    <n v="4.13"/>
    <n v="7.04"/>
    <n v="1.21"/>
    <n v="73"/>
  </r>
  <r>
    <n v="17027"/>
    <x v="1"/>
    <x v="9"/>
    <n v="11.15"/>
    <n v="3.59"/>
    <n v="6.27"/>
    <n v="3"/>
    <n v="73"/>
  </r>
  <r>
    <n v="17118"/>
    <x v="1"/>
    <x v="2"/>
    <n v="6.04"/>
    <n v="10.56"/>
    <n v="5.54"/>
    <n v="1.85"/>
    <n v="73"/>
  </r>
  <r>
    <n v="17121"/>
    <x v="1"/>
    <x v="13"/>
    <n v="10.24"/>
    <n v="3.9"/>
    <n v="9.86"/>
    <n v="0"/>
    <n v="73"/>
  </r>
  <r>
    <n v="17137"/>
    <x v="0"/>
    <x v="13"/>
    <n v="12.61"/>
    <n v="3.51"/>
    <n v="5.4"/>
    <n v="2.48"/>
    <n v="73"/>
  </r>
  <r>
    <n v="17153"/>
    <x v="0"/>
    <x v="3"/>
    <n v="7.78"/>
    <n v="8.25"/>
    <n v="7.06"/>
    <n v="0.91"/>
    <n v="73"/>
  </r>
  <r>
    <n v="17228"/>
    <x v="1"/>
    <x v="9"/>
    <n v="8.1"/>
    <n v="9.66"/>
    <n v="4.8499999999999996"/>
    <n v="1.39"/>
    <n v="73"/>
  </r>
  <r>
    <n v="17278"/>
    <x v="1"/>
    <x v="4"/>
    <n v="9.5"/>
    <n v="2.67"/>
    <n v="9.5"/>
    <n v="2.34"/>
    <n v="73"/>
  </r>
  <r>
    <n v="17297"/>
    <x v="1"/>
    <x v="6"/>
    <n v="11.92"/>
    <n v="2.61"/>
    <n v="8.36"/>
    <n v="1.1000000000000001"/>
    <n v="73"/>
  </r>
  <r>
    <n v="17363"/>
    <x v="1"/>
    <x v="1"/>
    <n v="8.76"/>
    <n v="6.84"/>
    <n v="6.69"/>
    <n v="1.71"/>
    <n v="73"/>
  </r>
  <r>
    <n v="17371"/>
    <x v="1"/>
    <x v="9"/>
    <n v="8.6300000000000008"/>
    <n v="4.57"/>
    <n v="8.3000000000000007"/>
    <n v="2.5"/>
    <n v="73"/>
  </r>
  <r>
    <n v="17396"/>
    <x v="0"/>
    <x v="11"/>
    <n v="10.93"/>
    <n v="2.68"/>
    <n v="8.32"/>
    <n v="2.08"/>
    <n v="73"/>
  </r>
  <r>
    <n v="17453"/>
    <x v="0"/>
    <x v="1"/>
    <n v="8.67"/>
    <n v="4.01"/>
    <n v="9.51"/>
    <n v="1.81"/>
    <n v="73"/>
  </r>
  <r>
    <n v="17471"/>
    <x v="1"/>
    <x v="11"/>
    <n v="13.69"/>
    <n v="1.1000000000000001"/>
    <n v="7.13"/>
    <n v="2.0699999999999998"/>
    <n v="73"/>
  </r>
  <r>
    <n v="17480"/>
    <x v="1"/>
    <x v="13"/>
    <n v="14.04"/>
    <n v="2.11"/>
    <n v="7.85"/>
    <n v="0"/>
    <n v="73"/>
  </r>
  <r>
    <n v="17535"/>
    <x v="1"/>
    <x v="1"/>
    <n v="9.09"/>
    <n v="2.61"/>
    <n v="10.02"/>
    <n v="2.2799999999999998"/>
    <n v="73"/>
  </r>
  <r>
    <n v="17697"/>
    <x v="1"/>
    <x v="5"/>
    <n v="9.1199999999999992"/>
    <n v="6.49"/>
    <n v="7.6"/>
    <n v="0.79"/>
    <n v="73"/>
  </r>
  <r>
    <n v="17739"/>
    <x v="0"/>
    <x v="0"/>
    <n v="7.81"/>
    <n v="5.2"/>
    <n v="8.5299999999999994"/>
    <n v="2.46"/>
    <n v="73"/>
  </r>
  <r>
    <n v="17845"/>
    <x v="1"/>
    <x v="13"/>
    <n v="11.82"/>
    <n v="1"/>
    <n v="9.99"/>
    <n v="1.19"/>
    <n v="73"/>
  </r>
  <r>
    <n v="17910"/>
    <x v="0"/>
    <x v="10"/>
    <n v="8.3699999999999992"/>
    <n v="5.74"/>
    <n v="8.07"/>
    <n v="1.81"/>
    <n v="73"/>
  </r>
  <r>
    <n v="17992"/>
    <x v="0"/>
    <x v="3"/>
    <n v="9.14"/>
    <n v="5.26"/>
    <n v="8.6"/>
    <n v="1"/>
    <n v="73"/>
  </r>
  <r>
    <n v="18042"/>
    <x v="0"/>
    <x v="10"/>
    <n v="8.1"/>
    <n v="7.36"/>
    <n v="6.82"/>
    <n v="1.72"/>
    <n v="73"/>
  </r>
  <r>
    <n v="18102"/>
    <x v="1"/>
    <x v="6"/>
    <n v="8.3800000000000008"/>
    <n v="8.91"/>
    <n v="5.85"/>
    <n v="0.86"/>
    <n v="73"/>
  </r>
  <r>
    <n v="18125"/>
    <x v="1"/>
    <x v="1"/>
    <n v="7.78"/>
    <n v="7.65"/>
    <n v="7.08"/>
    <n v="1.49"/>
    <n v="73"/>
  </r>
  <r>
    <n v="18220"/>
    <x v="1"/>
    <x v="13"/>
    <n v="11.82"/>
    <n v="3.32"/>
    <n v="6.57"/>
    <n v="2.2799999999999998"/>
    <n v="73"/>
  </r>
  <r>
    <n v="18228"/>
    <x v="0"/>
    <x v="12"/>
    <n v="11.22"/>
    <n v="7.63"/>
    <n v="3.94"/>
    <n v="1.2"/>
    <n v="73"/>
  </r>
  <r>
    <n v="18236"/>
    <x v="0"/>
    <x v="4"/>
    <n v="9.01"/>
    <n v="6.66"/>
    <n v="7.86"/>
    <n v="0.46"/>
    <n v="73"/>
  </r>
  <r>
    <n v="18274"/>
    <x v="1"/>
    <x v="11"/>
    <n v="8.2899999999999991"/>
    <n v="5.24"/>
    <n v="9.94"/>
    <n v="0.53"/>
    <n v="73"/>
  </r>
  <r>
    <n v="18305"/>
    <x v="0"/>
    <x v="11"/>
    <n v="11.83"/>
    <n v="3.59"/>
    <n v="7.98"/>
    <n v="0.6"/>
    <n v="73"/>
  </r>
  <r>
    <n v="18326"/>
    <x v="0"/>
    <x v="6"/>
    <n v="9.06"/>
    <n v="5.0599999999999996"/>
    <n v="9.14"/>
    <n v="0.74"/>
    <n v="73"/>
  </r>
  <r>
    <n v="18426"/>
    <x v="1"/>
    <x v="4"/>
    <n v="11.42"/>
    <n v="3.81"/>
    <n v="6.98"/>
    <n v="1.79"/>
    <n v="73"/>
  </r>
  <r>
    <n v="18442"/>
    <x v="0"/>
    <x v="12"/>
    <n v="11.66"/>
    <n v="1.91"/>
    <n v="9.06"/>
    <n v="1.38"/>
    <n v="73"/>
  </r>
  <r>
    <n v="18454"/>
    <x v="0"/>
    <x v="9"/>
    <n v="10.74"/>
    <n v="1"/>
    <n v="9.27"/>
    <n v="2.99"/>
    <n v="73"/>
  </r>
  <r>
    <n v="18462"/>
    <x v="0"/>
    <x v="13"/>
    <n v="14.64"/>
    <n v="1.62"/>
    <n v="7.17"/>
    <n v="0.56000000000000005"/>
    <n v="73"/>
  </r>
  <r>
    <n v="18477"/>
    <x v="0"/>
    <x v="3"/>
    <n v="9.75"/>
    <n v="5.94"/>
    <n v="5.79"/>
    <n v="2.5299999999999998"/>
    <n v="73"/>
  </r>
  <r>
    <n v="18499"/>
    <x v="1"/>
    <x v="10"/>
    <n v="8.2899999999999991"/>
    <n v="4.9400000000000004"/>
    <n v="9.2899999999999991"/>
    <n v="1.48"/>
    <n v="73"/>
  </r>
  <r>
    <n v="18505"/>
    <x v="0"/>
    <x v="11"/>
    <n v="13.46"/>
    <n v="1"/>
    <n v="7.66"/>
    <n v="1.88"/>
    <n v="73"/>
  </r>
  <r>
    <n v="18506"/>
    <x v="0"/>
    <x v="7"/>
    <n v="9.33"/>
    <n v="5.97"/>
    <n v="6.89"/>
    <n v="1.81"/>
    <n v="73"/>
  </r>
  <r>
    <n v="18540"/>
    <x v="1"/>
    <x v="8"/>
    <n v="8.16"/>
    <n v="5.15"/>
    <n v="8.4700000000000006"/>
    <n v="2.2200000000000002"/>
    <n v="73"/>
  </r>
  <r>
    <n v="18552"/>
    <x v="0"/>
    <x v="11"/>
    <n v="13.49"/>
    <n v="4.37"/>
    <n v="5.83"/>
    <n v="0.32"/>
    <n v="73"/>
  </r>
  <r>
    <n v="18564"/>
    <x v="1"/>
    <x v="0"/>
    <n v="7.98"/>
    <n v="4.13"/>
    <n v="10.83"/>
    <n v="1.06"/>
    <n v="73"/>
  </r>
  <r>
    <n v="18568"/>
    <x v="1"/>
    <x v="12"/>
    <n v="10.79"/>
    <n v="6.16"/>
    <n v="6.43"/>
    <n v="0.62"/>
    <n v="73"/>
  </r>
  <r>
    <n v="18636"/>
    <x v="1"/>
    <x v="4"/>
    <n v="9.7200000000000006"/>
    <n v="6.6"/>
    <n v="7.17"/>
    <n v="0.51"/>
    <n v="73"/>
  </r>
  <r>
    <n v="18664"/>
    <x v="0"/>
    <x v="9"/>
    <n v="9.9499999999999993"/>
    <n v="2.52"/>
    <n v="9.49"/>
    <n v="2.04"/>
    <n v="73"/>
  </r>
  <r>
    <n v="18720"/>
    <x v="1"/>
    <x v="5"/>
    <n v="9.49"/>
    <n v="6.05"/>
    <n v="7.72"/>
    <n v="0.74"/>
    <n v="73"/>
  </r>
  <r>
    <n v="18736"/>
    <x v="1"/>
    <x v="5"/>
    <n v="4.75"/>
    <n v="8.7899999999999991"/>
    <n v="9.0500000000000007"/>
    <n v="1.42"/>
    <n v="73"/>
  </r>
  <r>
    <n v="18752"/>
    <x v="1"/>
    <x v="12"/>
    <n v="11.01"/>
    <n v="3.51"/>
    <n v="7.93"/>
    <n v="1.55"/>
    <n v="73"/>
  </r>
  <r>
    <n v="18902"/>
    <x v="1"/>
    <x v="10"/>
    <n v="8.68"/>
    <n v="6.98"/>
    <n v="7.22"/>
    <n v="1.1200000000000001"/>
    <n v="73"/>
  </r>
  <r>
    <n v="18905"/>
    <x v="1"/>
    <x v="13"/>
    <n v="14.06"/>
    <n v="1"/>
    <n v="7.83"/>
    <n v="1.1100000000000001"/>
    <n v="73"/>
  </r>
  <r>
    <n v="18914"/>
    <x v="1"/>
    <x v="3"/>
    <n v="7.66"/>
    <n v="4.29"/>
    <n v="9.58"/>
    <n v="2.4700000000000002"/>
    <n v="73"/>
  </r>
  <r>
    <n v="18923"/>
    <x v="1"/>
    <x v="11"/>
    <n v="11.98"/>
    <n v="8.6"/>
    <n v="3.4"/>
    <n v="0.02"/>
    <n v="73"/>
  </r>
  <r>
    <n v="18994"/>
    <x v="1"/>
    <x v="12"/>
    <n v="10.53"/>
    <n v="2.94"/>
    <n v="8.49"/>
    <n v="2.0499999999999998"/>
    <n v="73"/>
  </r>
  <r>
    <n v="19026"/>
    <x v="1"/>
    <x v="7"/>
    <n v="7.05"/>
    <n v="8.3000000000000007"/>
    <n v="7.46"/>
    <n v="1.19"/>
    <n v="73"/>
  </r>
  <r>
    <n v="19079"/>
    <x v="0"/>
    <x v="12"/>
    <n v="8.51"/>
    <n v="8.65"/>
    <n v="5.39"/>
    <n v="1.46"/>
    <n v="73"/>
  </r>
  <r>
    <n v="19104"/>
    <x v="1"/>
    <x v="13"/>
    <n v="11.86"/>
    <n v="5.03"/>
    <n v="6.12"/>
    <n v="1"/>
    <n v="73"/>
  </r>
  <r>
    <n v="19139"/>
    <x v="0"/>
    <x v="4"/>
    <n v="9.18"/>
    <n v="4.82"/>
    <n v="7.33"/>
    <n v="2.66"/>
    <n v="73"/>
  </r>
  <r>
    <n v="19168"/>
    <x v="1"/>
    <x v="3"/>
    <n v="8.84"/>
    <n v="5.84"/>
    <n v="7.95"/>
    <n v="1.36"/>
    <n v="73"/>
  </r>
  <r>
    <n v="19197"/>
    <x v="1"/>
    <x v="5"/>
    <n v="4.59"/>
    <n v="8.82"/>
    <n v="9.4700000000000006"/>
    <n v="1.1200000000000001"/>
    <n v="73"/>
  </r>
  <r>
    <n v="19225"/>
    <x v="1"/>
    <x v="4"/>
    <n v="11.08"/>
    <n v="2.0099999999999998"/>
    <n v="8.35"/>
    <n v="2.56"/>
    <n v="73"/>
  </r>
  <r>
    <n v="19326"/>
    <x v="1"/>
    <x v="2"/>
    <n v="9.1199999999999992"/>
    <n v="5.65"/>
    <n v="8.4"/>
    <n v="0.83"/>
    <n v="73"/>
  </r>
  <r>
    <n v="19393"/>
    <x v="1"/>
    <x v="2"/>
    <n v="8.94"/>
    <n v="5.0999999999999996"/>
    <n v="8.2799999999999994"/>
    <n v="1.68"/>
    <n v="73"/>
  </r>
  <r>
    <n v="19419"/>
    <x v="0"/>
    <x v="13"/>
    <n v="10.95"/>
    <n v="3.71"/>
    <n v="6.95"/>
    <n v="2.38"/>
    <n v="73"/>
  </r>
  <r>
    <n v="19434"/>
    <x v="0"/>
    <x v="13"/>
    <n v="11.74"/>
    <n v="3.72"/>
    <n v="6.92"/>
    <n v="1.62"/>
    <n v="73"/>
  </r>
  <r>
    <n v="19451"/>
    <x v="1"/>
    <x v="11"/>
    <n v="12.21"/>
    <n v="3.84"/>
    <n v="7.08"/>
    <n v="0.87"/>
    <n v="73"/>
  </r>
  <r>
    <n v="19506"/>
    <x v="0"/>
    <x v="4"/>
    <n v="11.74"/>
    <n v="2.1"/>
    <n v="8.26"/>
    <n v="1.9"/>
    <n v="73"/>
  </r>
  <r>
    <n v="19528"/>
    <x v="0"/>
    <x v="4"/>
    <n v="8.9"/>
    <n v="2.48"/>
    <n v="10.01"/>
    <n v="2.61"/>
    <n v="73"/>
  </r>
  <r>
    <n v="19537"/>
    <x v="1"/>
    <x v="9"/>
    <n v="10.88"/>
    <n v="5.82"/>
    <n v="5.44"/>
    <n v="1.86"/>
    <n v="73"/>
  </r>
  <r>
    <n v="19568"/>
    <x v="0"/>
    <x v="6"/>
    <n v="10.48"/>
    <n v="3.39"/>
    <n v="9.33"/>
    <n v="0.81"/>
    <n v="73"/>
  </r>
  <r>
    <n v="19569"/>
    <x v="1"/>
    <x v="1"/>
    <n v="8.6999999999999993"/>
    <n v="6.59"/>
    <n v="7.44"/>
    <n v="1.26"/>
    <n v="73"/>
  </r>
  <r>
    <n v="19572"/>
    <x v="0"/>
    <x v="6"/>
    <n v="11.21"/>
    <n v="4.9800000000000004"/>
    <n v="6.7"/>
    <n v="1.1200000000000001"/>
    <n v="73"/>
  </r>
  <r>
    <n v="19596"/>
    <x v="1"/>
    <x v="0"/>
    <n v="7.78"/>
    <n v="7.55"/>
    <n v="8.11"/>
    <n v="0.56000000000000005"/>
    <n v="73"/>
  </r>
  <r>
    <n v="19615"/>
    <x v="0"/>
    <x v="4"/>
    <n v="11.56"/>
    <n v="4.33"/>
    <n v="6.82"/>
    <n v="1.3"/>
    <n v="73"/>
  </r>
  <r>
    <n v="19625"/>
    <x v="1"/>
    <x v="4"/>
    <n v="11.54"/>
    <n v="3.23"/>
    <n v="6.82"/>
    <n v="2.4"/>
    <n v="73"/>
  </r>
  <r>
    <n v="19631"/>
    <x v="1"/>
    <x v="9"/>
    <n v="8.66"/>
    <n v="3.88"/>
    <n v="9.51"/>
    <n v="1.96"/>
    <n v="73"/>
  </r>
  <r>
    <n v="19664"/>
    <x v="0"/>
    <x v="12"/>
    <n v="11.93"/>
    <n v="5.35"/>
    <n v="6.66"/>
    <n v="0.06"/>
    <n v="73"/>
  </r>
  <r>
    <n v="19684"/>
    <x v="1"/>
    <x v="8"/>
    <n v="8.51"/>
    <n v="4.76"/>
    <n v="8.5399999999999991"/>
    <n v="2.19"/>
    <n v="73"/>
  </r>
  <r>
    <n v="19767"/>
    <x v="1"/>
    <x v="8"/>
    <n v="7.49"/>
    <n v="7.58"/>
    <n v="6.73"/>
    <n v="2.2000000000000002"/>
    <n v="73"/>
  </r>
  <r>
    <n v="19825"/>
    <x v="0"/>
    <x v="6"/>
    <n v="10.41"/>
    <n v="5.28"/>
    <n v="8.31"/>
    <n v="0"/>
    <n v="73"/>
  </r>
  <r>
    <n v="19846"/>
    <x v="1"/>
    <x v="9"/>
    <n v="10.32"/>
    <n v="6.17"/>
    <n v="7.23"/>
    <n v="0.28000000000000003"/>
    <n v="73"/>
  </r>
  <r>
    <n v="19851"/>
    <x v="0"/>
    <x v="13"/>
    <n v="12.72"/>
    <n v="1"/>
    <n v="7.57"/>
    <n v="2.71"/>
    <n v="73"/>
  </r>
  <r>
    <n v="19877"/>
    <x v="0"/>
    <x v="12"/>
    <n v="11.21"/>
    <n v="5.31"/>
    <n v="6.08"/>
    <n v="1.4"/>
    <n v="73"/>
  </r>
  <r>
    <n v="19900"/>
    <x v="0"/>
    <x v="9"/>
    <n v="11.91"/>
    <n v="2.66"/>
    <n v="8.41"/>
    <n v="1.02"/>
    <n v="73"/>
  </r>
  <r>
    <n v="19926"/>
    <x v="1"/>
    <x v="8"/>
    <n v="8.42"/>
    <n v="7.9"/>
    <n v="5.76"/>
    <n v="1.92"/>
    <n v="73"/>
  </r>
  <r>
    <n v="19957"/>
    <x v="1"/>
    <x v="3"/>
    <n v="9.48"/>
    <n v="7.46"/>
    <n v="6.76"/>
    <n v="0.3"/>
    <n v="73"/>
  </r>
  <r>
    <n v="19964"/>
    <x v="0"/>
    <x v="0"/>
    <n v="8.89"/>
    <n v="8.4"/>
    <n v="5.93"/>
    <n v="0.78"/>
    <n v="73"/>
  </r>
  <r>
    <n v="19978"/>
    <x v="0"/>
    <x v="1"/>
    <n v="9.6199999999999992"/>
    <n v="6.12"/>
    <n v="6.7"/>
    <n v="1.56"/>
    <n v="73"/>
  </r>
  <r>
    <n v="10021"/>
    <x v="1"/>
    <x v="1"/>
    <n v="8.44"/>
    <n v="6.94"/>
    <n v="7.78"/>
    <n v="0.84"/>
    <n v="72"/>
  </r>
  <r>
    <n v="10193"/>
    <x v="0"/>
    <x v="13"/>
    <n v="12.4"/>
    <n v="3.36"/>
    <n v="8.24"/>
    <n v="0"/>
    <n v="72"/>
  </r>
  <r>
    <n v="10232"/>
    <x v="1"/>
    <x v="9"/>
    <n v="8.6199999999999992"/>
    <n v="8.7799999999999994"/>
    <n v="5.17"/>
    <n v="1.43"/>
    <n v="72"/>
  </r>
  <r>
    <n v="10260"/>
    <x v="1"/>
    <x v="6"/>
    <n v="8.43"/>
    <n v="6.89"/>
    <n v="7.3"/>
    <n v="1.38"/>
    <n v="72"/>
  </r>
  <r>
    <n v="10319"/>
    <x v="1"/>
    <x v="2"/>
    <n v="6.02"/>
    <n v="7.02"/>
    <n v="8.57"/>
    <n v="2.39"/>
    <n v="72"/>
  </r>
  <r>
    <n v="10321"/>
    <x v="1"/>
    <x v="4"/>
    <n v="11.48"/>
    <n v="1"/>
    <n v="9.19"/>
    <n v="2.33"/>
    <n v="72"/>
  </r>
  <r>
    <n v="10349"/>
    <x v="1"/>
    <x v="7"/>
    <n v="9.7100000000000009"/>
    <n v="2.34"/>
    <n v="9.35"/>
    <n v="2.6"/>
    <n v="72"/>
  </r>
  <r>
    <n v="10367"/>
    <x v="1"/>
    <x v="1"/>
    <n v="8.94"/>
    <n v="4.72"/>
    <n v="8.83"/>
    <n v="1.51"/>
    <n v="72"/>
  </r>
  <r>
    <n v="10386"/>
    <x v="1"/>
    <x v="3"/>
    <n v="8.0500000000000007"/>
    <n v="7.5"/>
    <n v="7.06"/>
    <n v="1.39"/>
    <n v="72"/>
  </r>
  <r>
    <n v="10397"/>
    <x v="1"/>
    <x v="9"/>
    <n v="11.41"/>
    <n v="2.0099999999999998"/>
    <n v="9.39"/>
    <n v="1.19"/>
    <n v="72"/>
  </r>
  <r>
    <n v="10476"/>
    <x v="0"/>
    <x v="8"/>
    <n v="8.26"/>
    <n v="3.57"/>
    <n v="9.91"/>
    <n v="2.2599999999999998"/>
    <n v="72"/>
  </r>
  <r>
    <n v="10478"/>
    <x v="0"/>
    <x v="12"/>
    <n v="11.85"/>
    <n v="4.54"/>
    <n v="6.85"/>
    <n v="0.77"/>
    <n v="72"/>
  </r>
  <r>
    <n v="10496"/>
    <x v="0"/>
    <x v="10"/>
    <n v="10.37"/>
    <n v="7.7"/>
    <n v="5.93"/>
    <n v="0"/>
    <n v="72"/>
  </r>
  <r>
    <n v="10591"/>
    <x v="1"/>
    <x v="3"/>
    <n v="8.8800000000000008"/>
    <n v="6.22"/>
    <n v="8.64"/>
    <n v="0.26"/>
    <n v="72"/>
  </r>
  <r>
    <n v="10628"/>
    <x v="0"/>
    <x v="2"/>
    <n v="11.82"/>
    <n v="3.17"/>
    <n v="6.01"/>
    <n v="3"/>
    <n v="72"/>
  </r>
  <r>
    <n v="10683"/>
    <x v="0"/>
    <x v="11"/>
    <n v="12.22"/>
    <n v="4.0199999999999996"/>
    <n v="7.13"/>
    <n v="0.63"/>
    <n v="72"/>
  </r>
  <r>
    <n v="10689"/>
    <x v="0"/>
    <x v="12"/>
    <n v="11.09"/>
    <n v="3.44"/>
    <n v="7.8"/>
    <n v="1.67"/>
    <n v="72"/>
  </r>
  <r>
    <n v="10707"/>
    <x v="0"/>
    <x v="13"/>
    <n v="10.59"/>
    <n v="1"/>
    <n v="9.4499999999999993"/>
    <n v="2.96"/>
    <n v="72"/>
  </r>
  <r>
    <n v="10781"/>
    <x v="1"/>
    <x v="13"/>
    <n v="13.31"/>
    <n v="1"/>
    <n v="6.69"/>
    <n v="3"/>
    <n v="72"/>
  </r>
  <r>
    <n v="10839"/>
    <x v="0"/>
    <x v="0"/>
    <n v="8.84"/>
    <n v="2.98"/>
    <n v="9.18"/>
    <n v="3"/>
    <n v="72"/>
  </r>
  <r>
    <n v="10912"/>
    <x v="0"/>
    <x v="2"/>
    <n v="6.29"/>
    <n v="7.44"/>
    <n v="7.27"/>
    <n v="3"/>
    <n v="72"/>
  </r>
  <r>
    <n v="10923"/>
    <x v="0"/>
    <x v="5"/>
    <n v="8.9700000000000006"/>
    <n v="9.61"/>
    <n v="5.0599999999999996"/>
    <n v="0.35"/>
    <n v="72"/>
  </r>
  <r>
    <n v="10937"/>
    <x v="1"/>
    <x v="9"/>
    <n v="8.0399999999999991"/>
    <n v="3.71"/>
    <n v="10.1"/>
    <n v="2.16"/>
    <n v="72"/>
  </r>
  <r>
    <n v="10966"/>
    <x v="0"/>
    <x v="3"/>
    <n v="7.68"/>
    <n v="5.83"/>
    <n v="10"/>
    <n v="0.49"/>
    <n v="72"/>
  </r>
  <r>
    <n v="10971"/>
    <x v="0"/>
    <x v="13"/>
    <n v="12.82"/>
    <n v="1.67"/>
    <n v="7.79"/>
    <n v="1.71"/>
    <n v="72"/>
  </r>
  <r>
    <n v="11151"/>
    <x v="1"/>
    <x v="11"/>
    <n v="12.4"/>
    <n v="1"/>
    <n v="8.9600000000000009"/>
    <n v="1.64"/>
    <n v="72"/>
  </r>
  <r>
    <n v="11166"/>
    <x v="0"/>
    <x v="12"/>
    <n v="11.27"/>
    <n v="6.73"/>
    <n v="5.97"/>
    <n v="0.02"/>
    <n v="72"/>
  </r>
  <r>
    <n v="11199"/>
    <x v="0"/>
    <x v="10"/>
    <n v="9.3800000000000008"/>
    <n v="4.7699999999999996"/>
    <n v="9.85"/>
    <n v="0"/>
    <n v="72"/>
  </r>
  <r>
    <n v="11248"/>
    <x v="0"/>
    <x v="13"/>
    <n v="10.28"/>
    <n v="5.6"/>
    <n v="7.77"/>
    <n v="0.36"/>
    <n v="72"/>
  </r>
  <r>
    <n v="11339"/>
    <x v="0"/>
    <x v="2"/>
    <n v="10.49"/>
    <n v="7.73"/>
    <n v="5.22"/>
    <n v="0.56000000000000005"/>
    <n v="72"/>
  </r>
  <r>
    <n v="11360"/>
    <x v="1"/>
    <x v="12"/>
    <n v="11.08"/>
    <n v="1.69"/>
    <n v="8.42"/>
    <n v="2.81"/>
    <n v="72"/>
  </r>
  <r>
    <n v="11372"/>
    <x v="0"/>
    <x v="4"/>
    <n v="10.14"/>
    <n v="3.02"/>
    <n v="8.86"/>
    <n v="1.98"/>
    <n v="72"/>
  </r>
  <r>
    <n v="11374"/>
    <x v="1"/>
    <x v="1"/>
    <n v="9.39"/>
    <n v="7.67"/>
    <n v="6.46"/>
    <n v="0.48"/>
    <n v="72"/>
  </r>
  <r>
    <n v="11412"/>
    <x v="0"/>
    <x v="2"/>
    <n v="7.21"/>
    <n v="4.09"/>
    <n v="11.48"/>
    <n v="1.22"/>
    <n v="72"/>
  </r>
  <r>
    <n v="11489"/>
    <x v="0"/>
    <x v="1"/>
    <n v="7.45"/>
    <n v="4.74"/>
    <n v="8.81"/>
    <n v="3"/>
    <n v="72"/>
  </r>
  <r>
    <n v="11597"/>
    <x v="0"/>
    <x v="7"/>
    <n v="9.57"/>
    <n v="8.14"/>
    <n v="6.29"/>
    <n v="0"/>
    <n v="72"/>
  </r>
  <r>
    <n v="11609"/>
    <x v="1"/>
    <x v="6"/>
    <n v="6.24"/>
    <n v="7.6"/>
    <n v="9.27"/>
    <n v="0.88"/>
    <n v="72"/>
  </r>
  <r>
    <n v="11616"/>
    <x v="1"/>
    <x v="13"/>
    <n v="11.01"/>
    <n v="3.28"/>
    <n v="9.36"/>
    <n v="0.35"/>
    <n v="72"/>
  </r>
  <r>
    <n v="11869"/>
    <x v="0"/>
    <x v="12"/>
    <n v="9.2799999999999994"/>
    <n v="3.63"/>
    <n v="9.99"/>
    <n v="1.1000000000000001"/>
    <n v="72"/>
  </r>
  <r>
    <n v="11884"/>
    <x v="0"/>
    <x v="8"/>
    <n v="9.4499999999999993"/>
    <n v="3.88"/>
    <n v="8.3800000000000008"/>
    <n v="2.29"/>
    <n v="72"/>
  </r>
  <r>
    <n v="11896"/>
    <x v="0"/>
    <x v="12"/>
    <n v="11.91"/>
    <n v="1.1499999999999999"/>
    <n v="9.14"/>
    <n v="1.8"/>
    <n v="72"/>
  </r>
  <r>
    <n v="11908"/>
    <x v="1"/>
    <x v="11"/>
    <n v="10.119999999999999"/>
    <n v="8.49"/>
    <n v="4.63"/>
    <n v="0.76"/>
    <n v="72"/>
  </r>
  <r>
    <n v="11915"/>
    <x v="1"/>
    <x v="11"/>
    <n v="12.56"/>
    <n v="1"/>
    <n v="7.93"/>
    <n v="2.5099999999999998"/>
    <n v="72"/>
  </r>
  <r>
    <n v="12091"/>
    <x v="1"/>
    <x v="4"/>
    <n v="9.8699999999999992"/>
    <n v="5.29"/>
    <n v="6.36"/>
    <n v="2.48"/>
    <n v="72"/>
  </r>
  <r>
    <n v="12111"/>
    <x v="1"/>
    <x v="10"/>
    <n v="9.56"/>
    <n v="5.98"/>
    <n v="7.36"/>
    <n v="1.1000000000000001"/>
    <n v="72"/>
  </r>
  <r>
    <n v="12133"/>
    <x v="1"/>
    <x v="10"/>
    <n v="10.220000000000001"/>
    <n v="6.12"/>
    <n v="5.79"/>
    <n v="1.87"/>
    <n v="72"/>
  </r>
  <r>
    <n v="12161"/>
    <x v="1"/>
    <x v="7"/>
    <n v="8.7200000000000006"/>
    <n v="5.24"/>
    <n v="8.6999999999999993"/>
    <n v="1.34"/>
    <n v="72"/>
  </r>
  <r>
    <n v="12180"/>
    <x v="0"/>
    <x v="6"/>
    <n v="8.94"/>
    <n v="8.1"/>
    <n v="6.96"/>
    <n v="0"/>
    <n v="72"/>
  </r>
  <r>
    <n v="12214"/>
    <x v="0"/>
    <x v="6"/>
    <n v="7.03"/>
    <n v="1.66"/>
    <n v="14.36"/>
    <n v="0.94"/>
    <n v="72"/>
  </r>
  <r>
    <n v="12217"/>
    <x v="0"/>
    <x v="12"/>
    <n v="11.65"/>
    <n v="1"/>
    <n v="10.23"/>
    <n v="1.1100000000000001"/>
    <n v="72"/>
  </r>
  <r>
    <n v="12225"/>
    <x v="0"/>
    <x v="1"/>
    <n v="7.06"/>
    <n v="7.97"/>
    <n v="8.94"/>
    <n v="0.04"/>
    <n v="72"/>
  </r>
  <r>
    <n v="12233"/>
    <x v="1"/>
    <x v="8"/>
    <n v="7.06"/>
    <n v="8.49"/>
    <n v="8.44"/>
    <n v="0"/>
    <n v="72"/>
  </r>
  <r>
    <n v="12271"/>
    <x v="1"/>
    <x v="9"/>
    <n v="8.91"/>
    <n v="5.58"/>
    <n v="9.0299999999999994"/>
    <n v="0.47"/>
    <n v="72"/>
  </r>
  <r>
    <n v="12278"/>
    <x v="1"/>
    <x v="11"/>
    <n v="10.029999999999999"/>
    <n v="3.15"/>
    <n v="8.1"/>
    <n v="2.72"/>
    <n v="72"/>
  </r>
  <r>
    <n v="12308"/>
    <x v="0"/>
    <x v="2"/>
    <n v="9.33"/>
    <n v="6.15"/>
    <n v="6.78"/>
    <n v="1.73"/>
    <n v="72"/>
  </r>
  <r>
    <n v="12333"/>
    <x v="1"/>
    <x v="10"/>
    <n v="7.11"/>
    <n v="6.75"/>
    <n v="9.8000000000000007"/>
    <n v="0.34"/>
    <n v="72"/>
  </r>
  <r>
    <n v="12372"/>
    <x v="0"/>
    <x v="4"/>
    <n v="10.97"/>
    <n v="4.95"/>
    <n v="5.82"/>
    <n v="2.27"/>
    <n v="72"/>
  </r>
  <r>
    <n v="12376"/>
    <x v="0"/>
    <x v="10"/>
    <n v="10.58"/>
    <n v="3.92"/>
    <n v="6.5"/>
    <n v="3"/>
    <n v="72"/>
  </r>
  <r>
    <n v="12416"/>
    <x v="1"/>
    <x v="8"/>
    <n v="6.11"/>
    <n v="12.38"/>
    <n v="4.26"/>
    <n v="1.25"/>
    <n v="72"/>
  </r>
  <r>
    <n v="12424"/>
    <x v="1"/>
    <x v="9"/>
    <n v="0.47"/>
    <n v="22.5"/>
    <n v="0.02"/>
    <n v="1.02"/>
    <n v="72"/>
  </r>
  <r>
    <n v="12449"/>
    <x v="0"/>
    <x v="7"/>
    <n v="8.3000000000000007"/>
    <n v="5.95"/>
    <n v="9.01"/>
    <n v="0.73"/>
    <n v="72"/>
  </r>
  <r>
    <n v="12460"/>
    <x v="1"/>
    <x v="6"/>
    <n v="7.03"/>
    <n v="5.36"/>
    <n v="9.4"/>
    <n v="2.2000000000000002"/>
    <n v="72"/>
  </r>
  <r>
    <n v="12482"/>
    <x v="1"/>
    <x v="12"/>
    <n v="10.57"/>
    <n v="3.38"/>
    <n v="9.43"/>
    <n v="0.62"/>
    <n v="72"/>
  </r>
  <r>
    <n v="12520"/>
    <x v="1"/>
    <x v="1"/>
    <n v="7.24"/>
    <n v="8.51"/>
    <n v="7.78"/>
    <n v="0.47"/>
    <n v="72"/>
  </r>
  <r>
    <n v="12616"/>
    <x v="1"/>
    <x v="6"/>
    <n v="8.15"/>
    <n v="8.32"/>
    <n v="7.17"/>
    <n v="0.36"/>
    <n v="72"/>
  </r>
  <r>
    <n v="12649"/>
    <x v="1"/>
    <x v="9"/>
    <n v="11.73"/>
    <n v="5.71"/>
    <n v="6.34"/>
    <n v="0.22"/>
    <n v="72"/>
  </r>
  <r>
    <n v="12709"/>
    <x v="1"/>
    <x v="11"/>
    <n v="13.54"/>
    <n v="2.33"/>
    <n v="6.52"/>
    <n v="1.61"/>
    <n v="72"/>
  </r>
  <r>
    <n v="12760"/>
    <x v="1"/>
    <x v="4"/>
    <n v="8.35"/>
    <n v="5.97"/>
    <n v="7.51"/>
    <n v="2.16"/>
    <n v="72"/>
  </r>
  <r>
    <n v="12789"/>
    <x v="1"/>
    <x v="3"/>
    <n v="8.26"/>
    <n v="4.74"/>
    <n v="9.86"/>
    <n v="1.1399999999999999"/>
    <n v="72"/>
  </r>
  <r>
    <n v="12795"/>
    <x v="0"/>
    <x v="10"/>
    <n v="10.9"/>
    <n v="1.29"/>
    <n v="9.32"/>
    <n v="2.48"/>
    <n v="72"/>
  </r>
  <r>
    <n v="12880"/>
    <x v="0"/>
    <x v="4"/>
    <n v="11.72"/>
    <n v="3.85"/>
    <n v="7.52"/>
    <n v="0.91"/>
    <n v="72"/>
  </r>
  <r>
    <n v="12917"/>
    <x v="0"/>
    <x v="4"/>
    <n v="11.68"/>
    <n v="1.8"/>
    <n v="8.94"/>
    <n v="1.58"/>
    <n v="72"/>
  </r>
  <r>
    <n v="12934"/>
    <x v="1"/>
    <x v="11"/>
    <n v="9.69"/>
    <n v="4.54"/>
    <n v="8.73"/>
    <n v="1.04"/>
    <n v="72"/>
  </r>
  <r>
    <n v="12962"/>
    <x v="1"/>
    <x v="11"/>
    <n v="10.01"/>
    <n v="3.45"/>
    <n v="10.25"/>
    <n v="0.28000000000000003"/>
    <n v="72"/>
  </r>
  <r>
    <n v="13000"/>
    <x v="1"/>
    <x v="8"/>
    <n v="9.34"/>
    <n v="6.46"/>
    <n v="6.7"/>
    <n v="1.5"/>
    <n v="72"/>
  </r>
  <r>
    <n v="13060"/>
    <x v="1"/>
    <x v="13"/>
    <n v="14.36"/>
    <n v="1"/>
    <n v="6.24"/>
    <n v="2.4"/>
    <n v="72"/>
  </r>
  <r>
    <n v="13124"/>
    <x v="1"/>
    <x v="13"/>
    <n v="12.88"/>
    <n v="1"/>
    <n v="8.4600000000000009"/>
    <n v="1.66"/>
    <n v="72"/>
  </r>
  <r>
    <n v="13222"/>
    <x v="0"/>
    <x v="10"/>
    <n v="9.7100000000000009"/>
    <n v="7.44"/>
    <n v="6.85"/>
    <n v="0"/>
    <n v="72"/>
  </r>
  <r>
    <n v="13226"/>
    <x v="0"/>
    <x v="13"/>
    <n v="15.86"/>
    <n v="1"/>
    <n v="7.14"/>
    <n v="0"/>
    <n v="72"/>
  </r>
  <r>
    <n v="13316"/>
    <x v="0"/>
    <x v="2"/>
    <n v="11.53"/>
    <n v="4.7699999999999996"/>
    <n v="7.7"/>
    <n v="0"/>
    <n v="72"/>
  </r>
  <r>
    <n v="13367"/>
    <x v="0"/>
    <x v="11"/>
    <n v="10.88"/>
    <n v="1.92"/>
    <n v="9.27"/>
    <n v="1.93"/>
    <n v="72"/>
  </r>
  <r>
    <n v="13475"/>
    <x v="1"/>
    <x v="12"/>
    <n v="8.0500000000000007"/>
    <n v="6.98"/>
    <n v="8.9700000000000006"/>
    <n v="0"/>
    <n v="72"/>
  </r>
  <r>
    <n v="13541"/>
    <x v="1"/>
    <x v="4"/>
    <n v="8.44"/>
    <n v="8.17"/>
    <n v="5.72"/>
    <n v="1.67"/>
    <n v="72"/>
  </r>
  <r>
    <n v="13557"/>
    <x v="0"/>
    <x v="13"/>
    <n v="12.79"/>
    <n v="4.96"/>
    <n v="6.25"/>
    <n v="0"/>
    <n v="72"/>
  </r>
  <r>
    <n v="13580"/>
    <x v="0"/>
    <x v="11"/>
    <n v="13.69"/>
    <n v="1"/>
    <n v="8.5299999999999994"/>
    <n v="0.79"/>
    <n v="72"/>
  </r>
  <r>
    <n v="13605"/>
    <x v="0"/>
    <x v="7"/>
    <n v="8.99"/>
    <n v="6.98"/>
    <n v="7.51"/>
    <n v="0.52"/>
    <n v="72"/>
  </r>
  <r>
    <n v="13656"/>
    <x v="1"/>
    <x v="0"/>
    <n v="8.77"/>
    <n v="6.09"/>
    <n v="8.75"/>
    <n v="0.4"/>
    <n v="72"/>
  </r>
  <r>
    <n v="13669"/>
    <x v="0"/>
    <x v="6"/>
    <n v="7.7"/>
    <n v="6.19"/>
    <n v="7.89"/>
    <n v="2.23"/>
    <n v="72"/>
  </r>
  <r>
    <n v="13723"/>
    <x v="0"/>
    <x v="5"/>
    <n v="6.91"/>
    <n v="6.32"/>
    <n v="9.01"/>
    <n v="1.76"/>
    <n v="72"/>
  </r>
  <r>
    <n v="13773"/>
    <x v="1"/>
    <x v="4"/>
    <n v="10.8"/>
    <n v="1"/>
    <n v="9.51"/>
    <n v="2.69"/>
    <n v="72"/>
  </r>
  <r>
    <n v="13814"/>
    <x v="0"/>
    <x v="1"/>
    <n v="9.56"/>
    <n v="4.7699999999999996"/>
    <n v="8.42"/>
    <n v="1.24"/>
    <n v="72"/>
  </r>
  <r>
    <n v="13934"/>
    <x v="0"/>
    <x v="1"/>
    <n v="7.11"/>
    <n v="8.86"/>
    <n v="6.04"/>
    <n v="2"/>
    <n v="72"/>
  </r>
  <r>
    <n v="13971"/>
    <x v="0"/>
    <x v="8"/>
    <n v="8.92"/>
    <n v="6.69"/>
    <n v="8.31"/>
    <n v="7.0000000000000007E-2"/>
    <n v="72"/>
  </r>
  <r>
    <n v="14092"/>
    <x v="0"/>
    <x v="5"/>
    <n v="0.6"/>
    <n v="19.579999999999998"/>
    <n v="1.18"/>
    <n v="2.64"/>
    <n v="72"/>
  </r>
  <r>
    <n v="14109"/>
    <x v="1"/>
    <x v="11"/>
    <n v="1.44"/>
    <n v="17.7"/>
    <n v="4.25"/>
    <n v="0.6"/>
    <n v="72"/>
  </r>
  <r>
    <n v="14154"/>
    <x v="1"/>
    <x v="6"/>
    <n v="9.59"/>
    <n v="4.45"/>
    <n v="7.37"/>
    <n v="2.58"/>
    <n v="72"/>
  </r>
  <r>
    <n v="14161"/>
    <x v="1"/>
    <x v="5"/>
    <n v="4.03"/>
    <n v="7.48"/>
    <n v="10.97"/>
    <n v="1.51"/>
    <n v="72"/>
  </r>
  <r>
    <n v="14170"/>
    <x v="0"/>
    <x v="7"/>
    <n v="9.82"/>
    <n v="6.07"/>
    <n v="5.87"/>
    <n v="2.2400000000000002"/>
    <n v="72"/>
  </r>
  <r>
    <n v="14198"/>
    <x v="0"/>
    <x v="11"/>
    <n v="11.26"/>
    <n v="1.2"/>
    <n v="8.5399999999999991"/>
    <n v="3"/>
    <n v="72"/>
  </r>
  <r>
    <n v="14232"/>
    <x v="1"/>
    <x v="10"/>
    <n v="8.83"/>
    <n v="4.9800000000000004"/>
    <n v="9.19"/>
    <n v="1"/>
    <n v="72"/>
  </r>
  <r>
    <n v="14251"/>
    <x v="1"/>
    <x v="3"/>
    <n v="8.52"/>
    <n v="6.69"/>
    <n v="6.17"/>
    <n v="2.62"/>
    <n v="72"/>
  </r>
  <r>
    <n v="14302"/>
    <x v="0"/>
    <x v="13"/>
    <n v="15.92"/>
    <n v="1"/>
    <n v="6.27"/>
    <n v="0.8"/>
    <n v="72"/>
  </r>
  <r>
    <n v="14315"/>
    <x v="0"/>
    <x v="10"/>
    <n v="10.29"/>
    <n v="1.98"/>
    <n v="10.15"/>
    <n v="1.59"/>
    <n v="72"/>
  </r>
  <r>
    <n v="14336"/>
    <x v="1"/>
    <x v="6"/>
    <n v="10.89"/>
    <n v="2.9"/>
    <n v="9.1"/>
    <n v="1.1100000000000001"/>
    <n v="72"/>
  </r>
  <r>
    <n v="14424"/>
    <x v="1"/>
    <x v="9"/>
    <n v="11.06"/>
    <n v="4.54"/>
    <n v="8.39"/>
    <n v="0"/>
    <n v="72"/>
  </r>
  <r>
    <n v="14518"/>
    <x v="0"/>
    <x v="4"/>
    <n v="10.029999999999999"/>
    <n v="3.06"/>
    <n v="8.17"/>
    <n v="2.74"/>
    <n v="72"/>
  </r>
  <r>
    <n v="14548"/>
    <x v="1"/>
    <x v="13"/>
    <n v="14.9"/>
    <n v="1"/>
    <n v="7.04"/>
    <n v="1.06"/>
    <n v="72"/>
  </r>
  <r>
    <n v="14569"/>
    <x v="0"/>
    <x v="10"/>
    <n v="10.41"/>
    <n v="5.4"/>
    <n v="6.84"/>
    <n v="1.35"/>
    <n v="72"/>
  </r>
  <r>
    <n v="14607"/>
    <x v="1"/>
    <x v="13"/>
    <n v="11.27"/>
    <n v="5.52"/>
    <n v="6.66"/>
    <n v="0.55000000000000004"/>
    <n v="72"/>
  </r>
  <r>
    <n v="14608"/>
    <x v="0"/>
    <x v="10"/>
    <n v="10.36"/>
    <n v="4.54"/>
    <n v="7.1"/>
    <n v="2"/>
    <n v="72"/>
  </r>
  <r>
    <n v="14615"/>
    <x v="1"/>
    <x v="12"/>
    <n v="11.81"/>
    <n v="2.98"/>
    <n v="7.51"/>
    <n v="1.7"/>
    <n v="72"/>
  </r>
  <r>
    <n v="14618"/>
    <x v="1"/>
    <x v="2"/>
    <n v="6.72"/>
    <n v="7.83"/>
    <n v="9.0399999999999991"/>
    <n v="0.41"/>
    <n v="72"/>
  </r>
  <r>
    <n v="14731"/>
    <x v="0"/>
    <x v="8"/>
    <n v="8.83"/>
    <n v="7.51"/>
    <n v="6.88"/>
    <n v="0.78"/>
    <n v="72"/>
  </r>
  <r>
    <n v="14775"/>
    <x v="0"/>
    <x v="2"/>
    <n v="11.74"/>
    <n v="3.04"/>
    <n v="9.06"/>
    <n v="0.16"/>
    <n v="72"/>
  </r>
  <r>
    <n v="14779"/>
    <x v="0"/>
    <x v="8"/>
    <n v="8.6"/>
    <n v="6.95"/>
    <n v="8.3800000000000008"/>
    <n v="7.0000000000000007E-2"/>
    <n v="72"/>
  </r>
  <r>
    <n v="14798"/>
    <x v="1"/>
    <x v="5"/>
    <n v="7.38"/>
    <n v="9.9700000000000006"/>
    <n v="5.65"/>
    <n v="1"/>
    <n v="72"/>
  </r>
  <r>
    <n v="14809"/>
    <x v="0"/>
    <x v="4"/>
    <n v="10.43"/>
    <n v="5.38"/>
    <n v="7.17"/>
    <n v="1.03"/>
    <n v="72"/>
  </r>
  <r>
    <n v="14835"/>
    <x v="0"/>
    <x v="11"/>
    <n v="13.33"/>
    <n v="2.93"/>
    <n v="7.22"/>
    <n v="0.52"/>
    <n v="72"/>
  </r>
  <r>
    <n v="14861"/>
    <x v="0"/>
    <x v="7"/>
    <n v="7.16"/>
    <n v="9.65"/>
    <n v="7.18"/>
    <n v="0"/>
    <n v="72"/>
  </r>
  <r>
    <n v="14956"/>
    <x v="1"/>
    <x v="4"/>
    <n v="11.21"/>
    <n v="4.55"/>
    <n v="6.29"/>
    <n v="1.96"/>
    <n v="72"/>
  </r>
  <r>
    <n v="14964"/>
    <x v="1"/>
    <x v="10"/>
    <n v="10.97"/>
    <n v="5.5"/>
    <n v="7.04"/>
    <n v="0.48"/>
    <n v="72"/>
  </r>
  <r>
    <n v="15007"/>
    <x v="1"/>
    <x v="9"/>
    <n v="10.25"/>
    <n v="2.42"/>
    <n v="9.51"/>
    <n v="1.82"/>
    <n v="72"/>
  </r>
  <r>
    <n v="15019"/>
    <x v="0"/>
    <x v="3"/>
    <n v="8.42"/>
    <n v="5.23"/>
    <n v="8.99"/>
    <n v="1.36"/>
    <n v="72"/>
  </r>
  <r>
    <n v="15049"/>
    <x v="1"/>
    <x v="8"/>
    <n v="7.88"/>
    <n v="6.41"/>
    <n v="9.7100000000000009"/>
    <n v="0"/>
    <n v="72"/>
  </r>
  <r>
    <n v="15058"/>
    <x v="1"/>
    <x v="8"/>
    <n v="9.6199999999999992"/>
    <n v="6.04"/>
    <n v="6.95"/>
    <n v="1.39"/>
    <n v="72"/>
  </r>
  <r>
    <n v="15061"/>
    <x v="1"/>
    <x v="12"/>
    <n v="11.98"/>
    <n v="1.55"/>
    <n v="8.94"/>
    <n v="1.53"/>
    <n v="72"/>
  </r>
  <r>
    <n v="15072"/>
    <x v="1"/>
    <x v="1"/>
    <n v="8.35"/>
    <n v="8.9499999999999993"/>
    <n v="5.82"/>
    <n v="0.88"/>
    <n v="72"/>
  </r>
  <r>
    <n v="15143"/>
    <x v="1"/>
    <x v="6"/>
    <n v="9.75"/>
    <n v="7.64"/>
    <n v="6.61"/>
    <n v="0"/>
    <n v="72"/>
  </r>
  <r>
    <n v="15149"/>
    <x v="1"/>
    <x v="5"/>
    <n v="9.15"/>
    <n v="3.46"/>
    <n v="11.11"/>
    <n v="0.28000000000000003"/>
    <n v="72"/>
  </r>
  <r>
    <n v="15152"/>
    <x v="1"/>
    <x v="2"/>
    <n v="9.6199999999999992"/>
    <n v="6.22"/>
    <n v="7.63"/>
    <n v="0.52"/>
    <n v="72"/>
  </r>
  <r>
    <n v="15159"/>
    <x v="1"/>
    <x v="4"/>
    <n v="11.7"/>
    <n v="6.72"/>
    <n v="5.29"/>
    <n v="0.28999999999999998"/>
    <n v="72"/>
  </r>
  <r>
    <n v="15212"/>
    <x v="1"/>
    <x v="9"/>
    <n v="11.92"/>
    <n v="3.87"/>
    <n v="6.28"/>
    <n v="1.93"/>
    <n v="72"/>
  </r>
  <r>
    <n v="15220"/>
    <x v="0"/>
    <x v="2"/>
    <n v="10.92"/>
    <n v="4.4400000000000004"/>
    <n v="8.4700000000000006"/>
    <n v="0.17"/>
    <n v="72"/>
  </r>
  <r>
    <n v="15226"/>
    <x v="0"/>
    <x v="10"/>
    <n v="10.81"/>
    <n v="2.74"/>
    <n v="8.2899999999999991"/>
    <n v="2.16"/>
    <n v="72"/>
  </r>
  <r>
    <n v="15293"/>
    <x v="1"/>
    <x v="4"/>
    <n v="9.31"/>
    <n v="7.29"/>
    <n v="5.6"/>
    <n v="1.8"/>
    <n v="72"/>
  </r>
  <r>
    <n v="15371"/>
    <x v="1"/>
    <x v="13"/>
    <n v="15.02"/>
    <n v="1.56"/>
    <n v="4.92"/>
    <n v="2.5"/>
    <n v="72"/>
  </r>
  <r>
    <n v="15374"/>
    <x v="0"/>
    <x v="4"/>
    <n v="11.01"/>
    <n v="5"/>
    <n v="7.83"/>
    <n v="0.16"/>
    <n v="72"/>
  </r>
  <r>
    <n v="15410"/>
    <x v="1"/>
    <x v="13"/>
    <n v="12.78"/>
    <n v="1"/>
    <n v="8.19"/>
    <n v="2.0299999999999998"/>
    <n v="72"/>
  </r>
  <r>
    <n v="15419"/>
    <x v="1"/>
    <x v="3"/>
    <n v="8.65"/>
    <n v="4.2300000000000004"/>
    <n v="8.92"/>
    <n v="2.2000000000000002"/>
    <n v="72"/>
  </r>
  <r>
    <n v="15448"/>
    <x v="0"/>
    <x v="3"/>
    <n v="8.27"/>
    <n v="5.15"/>
    <n v="8.85"/>
    <n v="1.73"/>
    <n v="72"/>
  </r>
  <r>
    <n v="15476"/>
    <x v="1"/>
    <x v="11"/>
    <n v="12.56"/>
    <n v="1.1399999999999999"/>
    <n v="9.19"/>
    <n v="1.1100000000000001"/>
    <n v="72"/>
  </r>
  <r>
    <n v="15531"/>
    <x v="1"/>
    <x v="1"/>
    <n v="9.18"/>
    <n v="7.31"/>
    <n v="7.51"/>
    <n v="0"/>
    <n v="72"/>
  </r>
  <r>
    <n v="15536"/>
    <x v="0"/>
    <x v="11"/>
    <n v="13.04"/>
    <n v="4.72"/>
    <n v="5.93"/>
    <n v="0.31"/>
    <n v="72"/>
  </r>
  <r>
    <n v="15543"/>
    <x v="0"/>
    <x v="13"/>
    <n v="14.2"/>
    <n v="1"/>
    <n v="6.4"/>
    <n v="2.4"/>
    <n v="72"/>
  </r>
  <r>
    <n v="15545"/>
    <x v="0"/>
    <x v="4"/>
    <n v="11.68"/>
    <n v="3.23"/>
    <n v="8.2200000000000006"/>
    <n v="0.87"/>
    <n v="72"/>
  </r>
  <r>
    <n v="15615"/>
    <x v="0"/>
    <x v="9"/>
    <n v="9.33"/>
    <n v="2.88"/>
    <n v="8.7899999999999991"/>
    <n v="3"/>
    <n v="72"/>
  </r>
  <r>
    <n v="15690"/>
    <x v="1"/>
    <x v="1"/>
    <n v="9.39"/>
    <n v="5.81"/>
    <n v="8.25"/>
    <n v="0.55000000000000004"/>
    <n v="72"/>
  </r>
  <r>
    <n v="15821"/>
    <x v="1"/>
    <x v="2"/>
    <n v="8.11"/>
    <n v="10.11"/>
    <n v="4.3899999999999997"/>
    <n v="1.39"/>
    <n v="72"/>
  </r>
  <r>
    <n v="15847"/>
    <x v="0"/>
    <x v="9"/>
    <n v="8.23"/>
    <n v="6.03"/>
    <n v="9.68"/>
    <n v="0.06"/>
    <n v="72"/>
  </r>
  <r>
    <n v="15919"/>
    <x v="0"/>
    <x v="2"/>
    <n v="10.17"/>
    <n v="1.23"/>
    <n v="11.07"/>
    <n v="1.52"/>
    <n v="72"/>
  </r>
  <r>
    <n v="15965"/>
    <x v="1"/>
    <x v="2"/>
    <n v="11.95"/>
    <n v="6.18"/>
    <n v="4.5199999999999996"/>
    <n v="1.35"/>
    <n v="72"/>
  </r>
  <r>
    <n v="15999"/>
    <x v="1"/>
    <x v="11"/>
    <n v="9.4499999999999993"/>
    <n v="5.18"/>
    <n v="9.09"/>
    <n v="0.27"/>
    <n v="72"/>
  </r>
  <r>
    <n v="16051"/>
    <x v="1"/>
    <x v="5"/>
    <n v="9.8800000000000008"/>
    <n v="3.02"/>
    <n v="9.09"/>
    <n v="2"/>
    <n v="72"/>
  </r>
  <r>
    <n v="16063"/>
    <x v="0"/>
    <x v="7"/>
    <n v="8.7899999999999991"/>
    <n v="9.39"/>
    <n v="5.83"/>
    <n v="0"/>
    <n v="72"/>
  </r>
  <r>
    <n v="16071"/>
    <x v="1"/>
    <x v="11"/>
    <n v="13.18"/>
    <n v="2.35"/>
    <n v="6.16"/>
    <n v="2.31"/>
    <n v="72"/>
  </r>
  <r>
    <n v="16117"/>
    <x v="0"/>
    <x v="2"/>
    <n v="9.81"/>
    <n v="9.52"/>
    <n v="4.67"/>
    <n v="0"/>
    <n v="72"/>
  </r>
  <r>
    <n v="16152"/>
    <x v="0"/>
    <x v="7"/>
    <n v="9.0399999999999991"/>
    <n v="6.01"/>
    <n v="8.9499999999999993"/>
    <n v="0"/>
    <n v="72"/>
  </r>
  <r>
    <n v="16167"/>
    <x v="0"/>
    <x v="13"/>
    <n v="14.34"/>
    <n v="1.2"/>
    <n v="6.2"/>
    <n v="2.2599999999999998"/>
    <n v="72"/>
  </r>
  <r>
    <n v="16188"/>
    <x v="1"/>
    <x v="11"/>
    <n v="13.28"/>
    <n v="1.96"/>
    <n v="7.96"/>
    <n v="0.8"/>
    <n v="72"/>
  </r>
  <r>
    <n v="16264"/>
    <x v="1"/>
    <x v="11"/>
    <n v="8.11"/>
    <n v="6.76"/>
    <n v="8.1999999999999993"/>
    <n v="0.93"/>
    <n v="72"/>
  </r>
  <r>
    <n v="16470"/>
    <x v="1"/>
    <x v="5"/>
    <n v="4.17"/>
    <n v="11.05"/>
    <n v="8.17"/>
    <n v="0.61"/>
    <n v="72"/>
  </r>
  <r>
    <n v="16491"/>
    <x v="1"/>
    <x v="11"/>
    <n v="13.38"/>
    <n v="1.69"/>
    <n v="8.44"/>
    <n v="0.49"/>
    <n v="72"/>
  </r>
  <r>
    <n v="16542"/>
    <x v="1"/>
    <x v="2"/>
    <n v="9.3000000000000007"/>
    <n v="6.27"/>
    <n v="8"/>
    <n v="0.43"/>
    <n v="72"/>
  </r>
  <r>
    <n v="16606"/>
    <x v="1"/>
    <x v="3"/>
    <n v="9"/>
    <n v="4.33"/>
    <n v="9.81"/>
    <n v="0.86"/>
    <n v="72"/>
  </r>
  <r>
    <n v="16693"/>
    <x v="1"/>
    <x v="5"/>
    <n v="6.02"/>
    <n v="11.2"/>
    <n v="6.78"/>
    <n v="0"/>
    <n v="72"/>
  </r>
  <r>
    <n v="16717"/>
    <x v="1"/>
    <x v="6"/>
    <n v="6.4"/>
    <n v="5.85"/>
    <n v="10.24"/>
    <n v="1.51"/>
    <n v="72"/>
  </r>
  <r>
    <n v="16735"/>
    <x v="0"/>
    <x v="13"/>
    <n v="14.5"/>
    <n v="1"/>
    <n v="7.57"/>
    <n v="0.93"/>
    <n v="72"/>
  </r>
  <r>
    <n v="16777"/>
    <x v="0"/>
    <x v="12"/>
    <n v="0.98"/>
    <n v="19.8"/>
    <n v="2"/>
    <n v="1.22"/>
    <n v="72"/>
  </r>
  <r>
    <n v="16802"/>
    <x v="0"/>
    <x v="2"/>
    <n v="9.69"/>
    <n v="2.89"/>
    <n v="9.81"/>
    <n v="1.6"/>
    <n v="72"/>
  </r>
  <r>
    <n v="16854"/>
    <x v="0"/>
    <x v="7"/>
    <n v="7.31"/>
    <n v="9.0500000000000007"/>
    <n v="7.11"/>
    <n v="0.53"/>
    <n v="72"/>
  </r>
  <r>
    <n v="16865"/>
    <x v="0"/>
    <x v="11"/>
    <n v="12.24"/>
    <n v="3.56"/>
    <n v="6.99"/>
    <n v="1.21"/>
    <n v="72"/>
  </r>
  <r>
    <n v="16887"/>
    <x v="0"/>
    <x v="12"/>
    <n v="11.74"/>
    <n v="2.2000000000000002"/>
    <n v="7.84"/>
    <n v="2.21"/>
    <n v="72"/>
  </r>
  <r>
    <n v="16968"/>
    <x v="1"/>
    <x v="6"/>
    <n v="9.5500000000000007"/>
    <n v="6.9"/>
    <n v="4.93"/>
    <n v="2.62"/>
    <n v="72"/>
  </r>
  <r>
    <n v="17038"/>
    <x v="1"/>
    <x v="13"/>
    <n v="11.06"/>
    <n v="6.62"/>
    <n v="5.89"/>
    <n v="0.43"/>
    <n v="72"/>
  </r>
  <r>
    <n v="17045"/>
    <x v="0"/>
    <x v="5"/>
    <n v="1.18"/>
    <n v="19.559999999999999"/>
    <n v="1.31"/>
    <n v="1.95"/>
    <n v="72"/>
  </r>
  <r>
    <n v="17048"/>
    <x v="0"/>
    <x v="0"/>
    <n v="8.8699999999999992"/>
    <n v="4.3"/>
    <n v="9.1"/>
    <n v="1.73"/>
    <n v="72"/>
  </r>
  <r>
    <n v="17075"/>
    <x v="0"/>
    <x v="1"/>
    <n v="3.05"/>
    <n v="4.3600000000000003"/>
    <n v="15.69"/>
    <n v="0.9"/>
    <n v="72"/>
  </r>
  <r>
    <n v="17084"/>
    <x v="0"/>
    <x v="9"/>
    <n v="8.67"/>
    <n v="6.14"/>
    <n v="6.36"/>
    <n v="2.82"/>
    <n v="72"/>
  </r>
  <r>
    <n v="17086"/>
    <x v="0"/>
    <x v="13"/>
    <n v="11.21"/>
    <n v="2.48"/>
    <n v="7.31"/>
    <n v="3"/>
    <n v="72"/>
  </r>
  <r>
    <n v="17111"/>
    <x v="0"/>
    <x v="6"/>
    <n v="10.45"/>
    <n v="5.44"/>
    <n v="5.16"/>
    <n v="2.95"/>
    <n v="72"/>
  </r>
  <r>
    <n v="17141"/>
    <x v="1"/>
    <x v="13"/>
    <n v="13.71"/>
    <n v="1"/>
    <n v="9.0299999999999994"/>
    <n v="0.26"/>
    <n v="72"/>
  </r>
  <r>
    <n v="17173"/>
    <x v="0"/>
    <x v="7"/>
    <n v="7.49"/>
    <n v="7.19"/>
    <n v="8.8699999999999992"/>
    <n v="0.45"/>
    <n v="72"/>
  </r>
  <r>
    <n v="17205"/>
    <x v="0"/>
    <x v="1"/>
    <n v="9.57"/>
    <n v="8.61"/>
    <n v="4.79"/>
    <n v="1.04"/>
    <n v="72"/>
  </r>
  <r>
    <n v="17319"/>
    <x v="0"/>
    <x v="13"/>
    <n v="10.92"/>
    <n v="3.49"/>
    <n v="8.56"/>
    <n v="1.04"/>
    <n v="72"/>
  </r>
  <r>
    <n v="17376"/>
    <x v="1"/>
    <x v="0"/>
    <n v="8.27"/>
    <n v="6.17"/>
    <n v="8.51"/>
    <n v="1.05"/>
    <n v="72"/>
  </r>
  <r>
    <n v="17423"/>
    <x v="0"/>
    <x v="11"/>
    <n v="12.15"/>
    <n v="3.58"/>
    <n v="5.69"/>
    <n v="2.58"/>
    <n v="72"/>
  </r>
  <r>
    <n v="17464"/>
    <x v="1"/>
    <x v="1"/>
    <n v="8.98"/>
    <n v="7.23"/>
    <n v="6.41"/>
    <n v="1.38"/>
    <n v="72"/>
  </r>
  <r>
    <n v="17470"/>
    <x v="1"/>
    <x v="7"/>
    <n v="8.0299999999999994"/>
    <n v="7.65"/>
    <n v="8.32"/>
    <n v="0"/>
    <n v="72"/>
  </r>
  <r>
    <n v="17495"/>
    <x v="1"/>
    <x v="1"/>
    <n v="9.14"/>
    <n v="7.19"/>
    <n v="7.14"/>
    <n v="0.53"/>
    <n v="72"/>
  </r>
  <r>
    <n v="17510"/>
    <x v="1"/>
    <x v="12"/>
    <n v="10.79"/>
    <n v="1"/>
    <n v="9.76"/>
    <n v="2.4500000000000002"/>
    <n v="72"/>
  </r>
  <r>
    <n v="17571"/>
    <x v="0"/>
    <x v="2"/>
    <n v="11.22"/>
    <n v="2.56"/>
    <n v="9.8800000000000008"/>
    <n v="0.35"/>
    <n v="72"/>
  </r>
  <r>
    <n v="17580"/>
    <x v="0"/>
    <x v="9"/>
    <n v="11.2"/>
    <n v="2.88"/>
    <n v="9.92"/>
    <n v="0"/>
    <n v="72"/>
  </r>
  <r>
    <n v="17628"/>
    <x v="0"/>
    <x v="2"/>
    <n v="8.3699999999999992"/>
    <n v="5.32"/>
    <n v="8.49"/>
    <n v="1.81"/>
    <n v="72"/>
  </r>
  <r>
    <n v="17630"/>
    <x v="0"/>
    <x v="4"/>
    <n v="9.7200000000000006"/>
    <n v="4.55"/>
    <n v="9.2899999999999991"/>
    <n v="0.43"/>
    <n v="72"/>
  </r>
  <r>
    <n v="17676"/>
    <x v="0"/>
    <x v="13"/>
    <n v="14.36"/>
    <n v="1"/>
    <n v="5.97"/>
    <n v="2.67"/>
    <n v="72"/>
  </r>
  <r>
    <n v="17762"/>
    <x v="0"/>
    <x v="9"/>
    <n v="8.36"/>
    <n v="5.5"/>
    <n v="9.26"/>
    <n v="0.87"/>
    <n v="72"/>
  </r>
  <r>
    <n v="17768"/>
    <x v="0"/>
    <x v="9"/>
    <n v="9.33"/>
    <n v="7.39"/>
    <n v="6.07"/>
    <n v="1.21"/>
    <n v="72"/>
  </r>
  <r>
    <n v="17806"/>
    <x v="0"/>
    <x v="12"/>
    <n v="10.68"/>
    <n v="3.63"/>
    <n v="7.53"/>
    <n v="2.16"/>
    <n v="72"/>
  </r>
  <r>
    <n v="17829"/>
    <x v="1"/>
    <x v="7"/>
    <n v="7.21"/>
    <n v="5.74"/>
    <n v="9.15"/>
    <n v="1.9"/>
    <n v="72"/>
  </r>
  <r>
    <n v="17922"/>
    <x v="0"/>
    <x v="3"/>
    <n v="9.8800000000000008"/>
    <n v="1"/>
    <n v="10.119999999999999"/>
    <n v="3"/>
    <n v="72"/>
  </r>
  <r>
    <n v="17946"/>
    <x v="0"/>
    <x v="9"/>
    <n v="8.68"/>
    <n v="2.54"/>
    <n v="10.71"/>
    <n v="2.0699999999999998"/>
    <n v="72"/>
  </r>
  <r>
    <n v="18049"/>
    <x v="0"/>
    <x v="3"/>
    <n v="0.17"/>
    <n v="19"/>
    <n v="2.97"/>
    <n v="1.86"/>
    <n v="72"/>
  </r>
  <r>
    <n v="18127"/>
    <x v="1"/>
    <x v="5"/>
    <n v="7.24"/>
    <n v="6.49"/>
    <n v="9.3699999999999992"/>
    <n v="0.91"/>
    <n v="72"/>
  </r>
  <r>
    <n v="18129"/>
    <x v="0"/>
    <x v="11"/>
    <n v="12.83"/>
    <n v="3.03"/>
    <n v="6.85"/>
    <n v="1.29"/>
    <n v="72"/>
  </r>
  <r>
    <n v="18137"/>
    <x v="0"/>
    <x v="12"/>
    <n v="10.61"/>
    <n v="2.82"/>
    <n v="8.41"/>
    <n v="2.15"/>
    <n v="72"/>
  </r>
  <r>
    <n v="18151"/>
    <x v="0"/>
    <x v="10"/>
    <n v="7.52"/>
    <n v="7.37"/>
    <n v="8.7200000000000006"/>
    <n v="0.39"/>
    <n v="72"/>
  </r>
  <r>
    <n v="18242"/>
    <x v="0"/>
    <x v="12"/>
    <n v="10.06"/>
    <n v="2.68"/>
    <n v="8.98"/>
    <n v="2.2799999999999998"/>
    <n v="72"/>
  </r>
  <r>
    <n v="18250"/>
    <x v="1"/>
    <x v="3"/>
    <n v="9.5500000000000007"/>
    <n v="3.78"/>
    <n v="9.1999999999999993"/>
    <n v="1.47"/>
    <n v="72"/>
  </r>
  <r>
    <n v="18258"/>
    <x v="0"/>
    <x v="9"/>
    <n v="9.56"/>
    <n v="6.86"/>
    <n v="5.88"/>
    <n v="1.69"/>
    <n v="72"/>
  </r>
  <r>
    <n v="18369"/>
    <x v="0"/>
    <x v="2"/>
    <n v="6.5"/>
    <n v="11.46"/>
    <n v="5.34"/>
    <n v="0.71"/>
    <n v="72"/>
  </r>
  <r>
    <n v="18402"/>
    <x v="0"/>
    <x v="0"/>
    <n v="7.39"/>
    <n v="7.52"/>
    <n v="7.53"/>
    <n v="1.56"/>
    <n v="72"/>
  </r>
  <r>
    <n v="18406"/>
    <x v="1"/>
    <x v="11"/>
    <n v="11.39"/>
    <n v="1"/>
    <n v="8.77"/>
    <n v="2.84"/>
    <n v="72"/>
  </r>
  <r>
    <n v="18476"/>
    <x v="0"/>
    <x v="11"/>
    <n v="12.15"/>
    <n v="3.2"/>
    <n v="8.56"/>
    <n v="0.09"/>
    <n v="72"/>
  </r>
  <r>
    <n v="18550"/>
    <x v="1"/>
    <x v="11"/>
    <n v="10.54"/>
    <n v="3.53"/>
    <n v="8.49"/>
    <n v="1.43"/>
    <n v="72"/>
  </r>
  <r>
    <n v="18569"/>
    <x v="1"/>
    <x v="2"/>
    <n v="10"/>
    <n v="2.17"/>
    <n v="10.79"/>
    <n v="1.05"/>
    <n v="72"/>
  </r>
  <r>
    <n v="18635"/>
    <x v="1"/>
    <x v="0"/>
    <n v="6.3"/>
    <n v="9.2899999999999991"/>
    <n v="6.48"/>
    <n v="1.93"/>
    <n v="72"/>
  </r>
  <r>
    <n v="18662"/>
    <x v="1"/>
    <x v="12"/>
    <n v="9.32"/>
    <n v="6.3"/>
    <n v="7.92"/>
    <n v="0.47"/>
    <n v="72"/>
  </r>
  <r>
    <n v="18676"/>
    <x v="0"/>
    <x v="6"/>
    <n v="11.78"/>
    <n v="1"/>
    <n v="8.85"/>
    <n v="2.37"/>
    <n v="72"/>
  </r>
  <r>
    <n v="18686"/>
    <x v="1"/>
    <x v="5"/>
    <n v="8.3800000000000008"/>
    <n v="7.68"/>
    <n v="6.07"/>
    <n v="1.87"/>
    <n v="72"/>
  </r>
  <r>
    <n v="18703"/>
    <x v="1"/>
    <x v="11"/>
    <n v="12.63"/>
    <n v="3.33"/>
    <n v="7.18"/>
    <n v="0.86"/>
    <n v="72"/>
  </r>
  <r>
    <n v="18722"/>
    <x v="0"/>
    <x v="4"/>
    <n v="10.24"/>
    <n v="3.75"/>
    <n v="9.61"/>
    <n v="0.39"/>
    <n v="72"/>
  </r>
  <r>
    <n v="18753"/>
    <x v="1"/>
    <x v="7"/>
    <n v="7.17"/>
    <n v="9.2899999999999991"/>
    <n v="6.25"/>
    <n v="1.29"/>
    <n v="72"/>
  </r>
  <r>
    <n v="18786"/>
    <x v="0"/>
    <x v="9"/>
    <n v="10.16"/>
    <n v="6.16"/>
    <n v="7.68"/>
    <n v="0"/>
    <n v="72"/>
  </r>
  <r>
    <n v="18865"/>
    <x v="1"/>
    <x v="4"/>
    <n v="8.66"/>
    <n v="5.52"/>
    <n v="7.99"/>
    <n v="1.83"/>
    <n v="72"/>
  </r>
  <r>
    <n v="18871"/>
    <x v="0"/>
    <x v="11"/>
    <n v="13.26"/>
    <n v="1"/>
    <n v="6.89"/>
    <n v="2.85"/>
    <n v="72"/>
  </r>
  <r>
    <n v="18889"/>
    <x v="0"/>
    <x v="11"/>
    <n v="11.91"/>
    <n v="1"/>
    <n v="8.8800000000000008"/>
    <n v="2.2000000000000002"/>
    <n v="72"/>
  </r>
  <r>
    <n v="18946"/>
    <x v="1"/>
    <x v="4"/>
    <n v="11.31"/>
    <n v="4.2699999999999996"/>
    <n v="6.27"/>
    <n v="2.14"/>
    <n v="72"/>
  </r>
  <r>
    <n v="18986"/>
    <x v="0"/>
    <x v="6"/>
    <n v="10.45"/>
    <n v="5.59"/>
    <n v="6.2"/>
    <n v="1.75"/>
    <n v="72"/>
  </r>
  <r>
    <n v="19024"/>
    <x v="0"/>
    <x v="9"/>
    <n v="0.48"/>
    <n v="23.71"/>
    <n v="0.32"/>
    <n v="0"/>
    <n v="72"/>
  </r>
  <r>
    <n v="19050"/>
    <x v="1"/>
    <x v="4"/>
    <n v="1.38"/>
    <n v="5.55"/>
    <n v="16.86"/>
    <n v="0.21"/>
    <n v="72"/>
  </r>
  <r>
    <n v="19105"/>
    <x v="1"/>
    <x v="2"/>
    <n v="0.18"/>
    <n v="23.65"/>
    <n v="0.25"/>
    <n v="0"/>
    <n v="72"/>
  </r>
  <r>
    <n v="19108"/>
    <x v="1"/>
    <x v="12"/>
    <n v="9.48"/>
    <n v="6.37"/>
    <n v="6.11"/>
    <n v="2.04"/>
    <n v="72"/>
  </r>
  <r>
    <n v="19143"/>
    <x v="0"/>
    <x v="13"/>
    <n v="14.05"/>
    <n v="1.43"/>
    <n v="7.93"/>
    <n v="0.59"/>
    <n v="72"/>
  </r>
  <r>
    <n v="19200"/>
    <x v="1"/>
    <x v="12"/>
    <n v="9.1300000000000008"/>
    <n v="5.97"/>
    <n v="7.42"/>
    <n v="1.49"/>
    <n v="72"/>
  </r>
  <r>
    <n v="19231"/>
    <x v="0"/>
    <x v="6"/>
    <n v="11.63"/>
    <n v="3.83"/>
    <n v="7.65"/>
    <n v="0.89"/>
    <n v="72"/>
  </r>
  <r>
    <n v="19273"/>
    <x v="1"/>
    <x v="3"/>
    <n v="7.74"/>
    <n v="4.66"/>
    <n v="10.41"/>
    <n v="1.19"/>
    <n v="72"/>
  </r>
  <r>
    <n v="19277"/>
    <x v="1"/>
    <x v="10"/>
    <n v="9.56"/>
    <n v="8.69"/>
    <n v="5.46"/>
    <n v="0.28999999999999998"/>
    <n v="72"/>
  </r>
  <r>
    <n v="19286"/>
    <x v="1"/>
    <x v="13"/>
    <n v="13.55"/>
    <n v="1"/>
    <n v="6.87"/>
    <n v="2.58"/>
    <n v="72"/>
  </r>
  <r>
    <n v="19335"/>
    <x v="1"/>
    <x v="5"/>
    <n v="9.35"/>
    <n v="7.13"/>
    <n v="6.37"/>
    <n v="1.1499999999999999"/>
    <n v="72"/>
  </r>
  <r>
    <n v="19366"/>
    <x v="1"/>
    <x v="11"/>
    <n v="9.77"/>
    <n v="7.6"/>
    <n v="4.28"/>
    <n v="2.36"/>
    <n v="72"/>
  </r>
  <r>
    <n v="19382"/>
    <x v="1"/>
    <x v="2"/>
    <n v="11.81"/>
    <n v="4.5999999999999996"/>
    <n v="7.23"/>
    <n v="0.37"/>
    <n v="72"/>
  </r>
  <r>
    <n v="19408"/>
    <x v="1"/>
    <x v="12"/>
    <n v="8.01"/>
    <n v="9.1300000000000008"/>
    <n v="6.7"/>
    <n v="0.16"/>
    <n v="72"/>
  </r>
  <r>
    <n v="19490"/>
    <x v="0"/>
    <x v="10"/>
    <n v="10.94"/>
    <n v="5.91"/>
    <n v="6.51"/>
    <n v="0.63"/>
    <n v="72"/>
  </r>
  <r>
    <n v="19559"/>
    <x v="1"/>
    <x v="3"/>
    <n v="9.36"/>
    <n v="4.42"/>
    <n v="8.92"/>
    <n v="1.3"/>
    <n v="72"/>
  </r>
  <r>
    <n v="19641"/>
    <x v="1"/>
    <x v="6"/>
    <n v="6.18"/>
    <n v="6.45"/>
    <n v="8.83"/>
    <n v="2.54"/>
    <n v="72"/>
  </r>
  <r>
    <n v="19663"/>
    <x v="1"/>
    <x v="9"/>
    <n v="11.95"/>
    <n v="3.91"/>
    <n v="6.84"/>
    <n v="1.3"/>
    <n v="72"/>
  </r>
  <r>
    <n v="19673"/>
    <x v="1"/>
    <x v="9"/>
    <n v="11.39"/>
    <n v="5.79"/>
    <n v="5.3"/>
    <n v="1.53"/>
    <n v="72"/>
  </r>
  <r>
    <n v="19679"/>
    <x v="1"/>
    <x v="12"/>
    <n v="8.52"/>
    <n v="2.99"/>
    <n v="11.92"/>
    <n v="0.56999999999999995"/>
    <n v="72"/>
  </r>
  <r>
    <n v="19698"/>
    <x v="1"/>
    <x v="3"/>
    <n v="7.81"/>
    <n v="9.01"/>
    <n v="5.66"/>
    <n v="1.53"/>
    <n v="72"/>
  </r>
  <r>
    <n v="19709"/>
    <x v="1"/>
    <x v="9"/>
    <n v="9"/>
    <n v="4.71"/>
    <n v="8.14"/>
    <n v="2.15"/>
    <n v="72"/>
  </r>
  <r>
    <n v="19715"/>
    <x v="0"/>
    <x v="13"/>
    <n v="13.1"/>
    <n v="4.6399999999999997"/>
    <n v="6.26"/>
    <n v="0"/>
    <n v="72"/>
  </r>
  <r>
    <n v="19803"/>
    <x v="1"/>
    <x v="0"/>
    <n v="8.9600000000000009"/>
    <n v="4.1500000000000004"/>
    <n v="9.31"/>
    <n v="1.58"/>
    <n v="72"/>
  </r>
  <r>
    <n v="19875"/>
    <x v="0"/>
    <x v="0"/>
    <n v="8.69"/>
    <n v="6.63"/>
    <n v="8.5299999999999994"/>
    <n v="0.16"/>
    <n v="72"/>
  </r>
  <r>
    <n v="19884"/>
    <x v="0"/>
    <x v="2"/>
    <n v="6.77"/>
    <n v="9.24"/>
    <n v="5.56"/>
    <n v="2.4300000000000002"/>
    <n v="72"/>
  </r>
  <r>
    <n v="19924"/>
    <x v="1"/>
    <x v="12"/>
    <n v="9.8699999999999992"/>
    <n v="7.03"/>
    <n v="7.1"/>
    <n v="0"/>
    <n v="72"/>
  </r>
  <r>
    <n v="19970"/>
    <x v="0"/>
    <x v="6"/>
    <n v="7.82"/>
    <n v="8.3800000000000008"/>
    <n v="5.79"/>
    <n v="2.02"/>
    <n v="72"/>
  </r>
  <r>
    <n v="10011"/>
    <x v="0"/>
    <x v="8"/>
    <n v="6.67"/>
    <n v="4.47"/>
    <n v="10.1"/>
    <n v="2.76"/>
    <n v="71"/>
  </r>
  <r>
    <n v="10032"/>
    <x v="1"/>
    <x v="10"/>
    <n v="10.49"/>
    <n v="7.63"/>
    <n v="4.12"/>
    <n v="1.75"/>
    <n v="71"/>
  </r>
  <r>
    <n v="10043"/>
    <x v="0"/>
    <x v="1"/>
    <n v="9.9499999999999993"/>
    <n v="5.0999999999999996"/>
    <n v="7.67"/>
    <n v="1.29"/>
    <n v="71"/>
  </r>
  <r>
    <n v="10044"/>
    <x v="1"/>
    <x v="3"/>
    <n v="8.1"/>
    <n v="7.99"/>
    <n v="6.71"/>
    <n v="1.21"/>
    <n v="71"/>
  </r>
  <r>
    <n v="10071"/>
    <x v="1"/>
    <x v="13"/>
    <n v="13.14"/>
    <n v="1"/>
    <n v="9.17"/>
    <n v="0.69"/>
    <n v="71"/>
  </r>
  <r>
    <n v="10140"/>
    <x v="0"/>
    <x v="8"/>
    <n v="8.92"/>
    <n v="6.56"/>
    <n v="6.27"/>
    <n v="2.2599999999999998"/>
    <n v="71"/>
  </r>
  <r>
    <n v="10149"/>
    <x v="1"/>
    <x v="2"/>
    <n v="5.45"/>
    <n v="7.75"/>
    <n v="10.15"/>
    <n v="0.64"/>
    <n v="71"/>
  </r>
  <r>
    <n v="10235"/>
    <x v="0"/>
    <x v="10"/>
    <n v="0.45"/>
    <n v="23.25"/>
    <n v="0.44"/>
    <n v="0"/>
    <n v="71"/>
  </r>
  <r>
    <n v="10242"/>
    <x v="0"/>
    <x v="12"/>
    <n v="11.71"/>
    <n v="2.31"/>
    <n v="8.39"/>
    <n v="1.58"/>
    <n v="71"/>
  </r>
  <r>
    <n v="10253"/>
    <x v="1"/>
    <x v="2"/>
    <n v="9.02"/>
    <n v="4.71"/>
    <n v="9.36"/>
    <n v="0.9"/>
    <n v="71"/>
  </r>
  <r>
    <n v="10281"/>
    <x v="0"/>
    <x v="4"/>
    <n v="11.42"/>
    <n v="2.99"/>
    <n v="8.65"/>
    <n v="0.94"/>
    <n v="71"/>
  </r>
  <r>
    <n v="10298"/>
    <x v="0"/>
    <x v="13"/>
    <n v="13.75"/>
    <n v="4.4000000000000004"/>
    <n v="3.53"/>
    <n v="2.3199999999999998"/>
    <n v="71"/>
  </r>
  <r>
    <n v="10299"/>
    <x v="1"/>
    <x v="1"/>
    <n v="7.22"/>
    <n v="7.24"/>
    <n v="8.51"/>
    <n v="1.03"/>
    <n v="71"/>
  </r>
  <r>
    <n v="10389"/>
    <x v="0"/>
    <x v="3"/>
    <n v="9.14"/>
    <n v="5.83"/>
    <n v="9.0299999999999994"/>
    <n v="0"/>
    <n v="71"/>
  </r>
  <r>
    <n v="10417"/>
    <x v="1"/>
    <x v="5"/>
    <n v="5.62"/>
    <n v="11.74"/>
    <n v="6.22"/>
    <n v="0.42"/>
    <n v="71"/>
  </r>
  <r>
    <n v="10515"/>
    <x v="1"/>
    <x v="4"/>
    <n v="10.050000000000001"/>
    <n v="4.78"/>
    <n v="7.68"/>
    <n v="1.48"/>
    <n v="71"/>
  </r>
  <r>
    <n v="10550"/>
    <x v="1"/>
    <x v="10"/>
    <n v="8.86"/>
    <n v="4"/>
    <n v="10.19"/>
    <n v="0.95"/>
    <n v="71"/>
  </r>
  <r>
    <n v="10640"/>
    <x v="0"/>
    <x v="8"/>
    <n v="8.68"/>
    <n v="5.23"/>
    <n v="9.3800000000000008"/>
    <n v="0.71"/>
    <n v="71"/>
  </r>
  <r>
    <n v="10641"/>
    <x v="0"/>
    <x v="10"/>
    <n v="10.23"/>
    <n v="3.4"/>
    <n v="8.1"/>
    <n v="2.27"/>
    <n v="71"/>
  </r>
  <r>
    <n v="10698"/>
    <x v="0"/>
    <x v="8"/>
    <n v="8.1300000000000008"/>
    <n v="4.07"/>
    <n v="10.71"/>
    <n v="1.1000000000000001"/>
    <n v="71"/>
  </r>
  <r>
    <n v="10913"/>
    <x v="1"/>
    <x v="1"/>
    <n v="7.47"/>
    <n v="8.6"/>
    <n v="7.94"/>
    <n v="0"/>
    <n v="71"/>
  </r>
  <r>
    <n v="10929"/>
    <x v="1"/>
    <x v="11"/>
    <n v="12.18"/>
    <n v="1"/>
    <n v="8.01"/>
    <n v="2.8"/>
    <n v="71"/>
  </r>
  <r>
    <n v="10934"/>
    <x v="1"/>
    <x v="9"/>
    <n v="10.99"/>
    <n v="5.76"/>
    <n v="6.94"/>
    <n v="0.31"/>
    <n v="71"/>
  </r>
  <r>
    <n v="10959"/>
    <x v="1"/>
    <x v="0"/>
    <n v="0.26"/>
    <n v="21.54"/>
    <n v="0.48"/>
    <n v="1.72"/>
    <n v="71"/>
  </r>
  <r>
    <n v="11015"/>
    <x v="0"/>
    <x v="11"/>
    <n v="9"/>
    <n v="6.75"/>
    <n v="7.27"/>
    <n v="0.98"/>
    <n v="71"/>
  </r>
  <r>
    <n v="11029"/>
    <x v="1"/>
    <x v="1"/>
    <n v="9.35"/>
    <n v="8"/>
    <n v="6.6"/>
    <n v="0.05"/>
    <n v="71"/>
  </r>
  <r>
    <n v="11061"/>
    <x v="1"/>
    <x v="4"/>
    <n v="10.17"/>
    <n v="5.95"/>
    <n v="6.61"/>
    <n v="1.27"/>
    <n v="71"/>
  </r>
  <r>
    <n v="11178"/>
    <x v="0"/>
    <x v="4"/>
    <n v="11.05"/>
    <n v="5.98"/>
    <n v="5.89"/>
    <n v="1.08"/>
    <n v="71"/>
  </r>
  <r>
    <n v="11184"/>
    <x v="0"/>
    <x v="5"/>
    <n v="9.69"/>
    <n v="2.73"/>
    <n v="10.3"/>
    <n v="1.28"/>
    <n v="71"/>
  </r>
  <r>
    <n v="11257"/>
    <x v="0"/>
    <x v="8"/>
    <n v="8.3800000000000008"/>
    <n v="5.58"/>
    <n v="8.69"/>
    <n v="1.36"/>
    <n v="71"/>
  </r>
  <r>
    <n v="11304"/>
    <x v="0"/>
    <x v="0"/>
    <n v="7.58"/>
    <n v="6.37"/>
    <n v="8.9600000000000009"/>
    <n v="1.0900000000000001"/>
    <n v="71"/>
  </r>
  <r>
    <n v="11345"/>
    <x v="0"/>
    <x v="0"/>
    <n v="7.56"/>
    <n v="4.93"/>
    <n v="9.51"/>
    <n v="2"/>
    <n v="71"/>
  </r>
  <r>
    <n v="11369"/>
    <x v="1"/>
    <x v="4"/>
    <n v="8.0299999999999994"/>
    <n v="5.28"/>
    <n v="9.34"/>
    <n v="1.36"/>
    <n v="71"/>
  </r>
  <r>
    <n v="11379"/>
    <x v="1"/>
    <x v="7"/>
    <n v="9.0399999999999991"/>
    <n v="4.13"/>
    <n v="9.23"/>
    <n v="1.59"/>
    <n v="71"/>
  </r>
  <r>
    <n v="11400"/>
    <x v="1"/>
    <x v="11"/>
    <n v="11.91"/>
    <n v="2.0699999999999998"/>
    <n v="8.4600000000000009"/>
    <n v="1.57"/>
    <n v="71"/>
  </r>
  <r>
    <n v="11415"/>
    <x v="1"/>
    <x v="1"/>
    <n v="7.83"/>
    <n v="8.3000000000000007"/>
    <n v="7.44"/>
    <n v="0.43"/>
    <n v="71"/>
  </r>
  <r>
    <n v="11465"/>
    <x v="1"/>
    <x v="11"/>
    <n v="12.65"/>
    <n v="1"/>
    <n v="8.23"/>
    <n v="2.11"/>
    <n v="71"/>
  </r>
  <r>
    <n v="11524"/>
    <x v="0"/>
    <x v="11"/>
    <n v="10.62"/>
    <n v="2.54"/>
    <n v="10.57"/>
    <n v="0.27"/>
    <n v="71"/>
  </r>
  <r>
    <n v="11525"/>
    <x v="1"/>
    <x v="10"/>
    <n v="7.88"/>
    <n v="4.91"/>
    <n v="11.2"/>
    <n v="0.01"/>
    <n v="71"/>
  </r>
  <r>
    <n v="11529"/>
    <x v="0"/>
    <x v="11"/>
    <n v="11.9"/>
    <n v="4.6100000000000003"/>
    <n v="6.7"/>
    <n v="0.79"/>
    <n v="71"/>
  </r>
  <r>
    <n v="11558"/>
    <x v="0"/>
    <x v="0"/>
    <n v="8.0299999999999994"/>
    <n v="10.15"/>
    <n v="5.46"/>
    <n v="0.36"/>
    <n v="71"/>
  </r>
  <r>
    <n v="11563"/>
    <x v="1"/>
    <x v="2"/>
    <n v="6.07"/>
    <n v="5.89"/>
    <n v="10.24"/>
    <n v="1.79"/>
    <n v="71"/>
  </r>
  <r>
    <n v="11592"/>
    <x v="1"/>
    <x v="9"/>
    <n v="11.55"/>
    <n v="1.91"/>
    <n v="10.48"/>
    <n v="7.0000000000000007E-2"/>
    <n v="71"/>
  </r>
  <r>
    <n v="11604"/>
    <x v="1"/>
    <x v="9"/>
    <n v="10.47"/>
    <n v="1.68"/>
    <n v="9.8699999999999992"/>
    <n v="1.98"/>
    <n v="71"/>
  </r>
  <r>
    <n v="11672"/>
    <x v="0"/>
    <x v="2"/>
    <n v="11.34"/>
    <n v="1.0900000000000001"/>
    <n v="9.17"/>
    <n v="2.4"/>
    <n v="71"/>
  </r>
  <r>
    <n v="11691"/>
    <x v="1"/>
    <x v="10"/>
    <n v="9.5299999999999994"/>
    <n v="8.2899999999999991"/>
    <n v="5.94"/>
    <n v="0.23"/>
    <n v="71"/>
  </r>
  <r>
    <n v="11749"/>
    <x v="1"/>
    <x v="9"/>
    <n v="11.21"/>
    <n v="3.97"/>
    <n v="7.67"/>
    <n v="1.1499999999999999"/>
    <n v="71"/>
  </r>
  <r>
    <n v="11759"/>
    <x v="0"/>
    <x v="6"/>
    <n v="10.27"/>
    <n v="3.48"/>
    <n v="9.52"/>
    <n v="0.72"/>
    <n v="71"/>
  </r>
  <r>
    <n v="11770"/>
    <x v="1"/>
    <x v="6"/>
    <n v="10.07"/>
    <n v="8.08"/>
    <n v="5.78"/>
    <n v="0.08"/>
    <n v="71"/>
  </r>
  <r>
    <n v="11780"/>
    <x v="0"/>
    <x v="12"/>
    <n v="9.77"/>
    <n v="5.99"/>
    <n v="8.24"/>
    <n v="0"/>
    <n v="71"/>
  </r>
  <r>
    <n v="11796"/>
    <x v="1"/>
    <x v="2"/>
    <n v="10.98"/>
    <n v="2.16"/>
    <n v="9.85"/>
    <n v="1.01"/>
    <n v="71"/>
  </r>
  <r>
    <n v="11833"/>
    <x v="1"/>
    <x v="13"/>
    <n v="15.64"/>
    <n v="1"/>
    <n v="5.71"/>
    <n v="1.65"/>
    <n v="71"/>
  </r>
  <r>
    <n v="11878"/>
    <x v="0"/>
    <x v="12"/>
    <n v="10.92"/>
    <n v="3.53"/>
    <n v="8.7100000000000009"/>
    <n v="0.83"/>
    <n v="71"/>
  </r>
  <r>
    <n v="11966"/>
    <x v="0"/>
    <x v="10"/>
    <n v="10.199999999999999"/>
    <n v="5.69"/>
    <n v="6.52"/>
    <n v="1.58"/>
    <n v="71"/>
  </r>
  <r>
    <n v="12025"/>
    <x v="1"/>
    <x v="8"/>
    <n v="6.9"/>
    <n v="11.82"/>
    <n v="4.91"/>
    <n v="0.38"/>
    <n v="71"/>
  </r>
  <r>
    <n v="12029"/>
    <x v="1"/>
    <x v="9"/>
    <n v="10.64"/>
    <n v="3.79"/>
    <n v="9.3800000000000008"/>
    <n v="0.19"/>
    <n v="71"/>
  </r>
  <r>
    <n v="12079"/>
    <x v="0"/>
    <x v="7"/>
    <n v="9.35"/>
    <n v="5.18"/>
    <n v="8.73"/>
    <n v="0.74"/>
    <n v="71"/>
  </r>
  <r>
    <n v="12116"/>
    <x v="1"/>
    <x v="4"/>
    <n v="9.59"/>
    <n v="2.84"/>
    <n v="9.61"/>
    <n v="1.96"/>
    <n v="71"/>
  </r>
  <r>
    <n v="12143"/>
    <x v="1"/>
    <x v="13"/>
    <n v="14.52"/>
    <n v="1"/>
    <n v="5.48"/>
    <n v="3"/>
    <n v="71"/>
  </r>
  <r>
    <n v="12165"/>
    <x v="0"/>
    <x v="2"/>
    <n v="8.33"/>
    <n v="4.63"/>
    <n v="8.74"/>
    <n v="2.2999999999999998"/>
    <n v="71"/>
  </r>
  <r>
    <n v="12273"/>
    <x v="1"/>
    <x v="6"/>
    <n v="9.4600000000000009"/>
    <n v="6.35"/>
    <n v="5.89"/>
    <n v="2.29"/>
    <n v="71"/>
  </r>
  <r>
    <n v="12298"/>
    <x v="1"/>
    <x v="12"/>
    <n v="10.75"/>
    <n v="7.1"/>
    <n v="6.15"/>
    <n v="0"/>
    <n v="71"/>
  </r>
  <r>
    <n v="12429"/>
    <x v="1"/>
    <x v="11"/>
    <n v="11.11"/>
    <n v="3.47"/>
    <n v="8.43"/>
    <n v="0.99"/>
    <n v="71"/>
  </r>
  <r>
    <n v="12434"/>
    <x v="1"/>
    <x v="12"/>
    <n v="10.77"/>
    <n v="2.27"/>
    <n v="9.01"/>
    <n v="1.95"/>
    <n v="71"/>
  </r>
  <r>
    <n v="12446"/>
    <x v="0"/>
    <x v="5"/>
    <n v="9.43"/>
    <n v="3.37"/>
    <n v="10.93"/>
    <n v="0.27"/>
    <n v="71"/>
  </r>
  <r>
    <n v="12469"/>
    <x v="1"/>
    <x v="9"/>
    <n v="8.19"/>
    <n v="4.62"/>
    <n v="8.86"/>
    <n v="2.34"/>
    <n v="71"/>
  </r>
  <r>
    <n v="12497"/>
    <x v="1"/>
    <x v="4"/>
    <n v="11.95"/>
    <n v="5.87"/>
    <n v="6.18"/>
    <n v="0"/>
    <n v="71"/>
  </r>
  <r>
    <n v="12499"/>
    <x v="1"/>
    <x v="10"/>
    <n v="8.77"/>
    <n v="9.7899999999999991"/>
    <n v="4.79"/>
    <n v="0.65"/>
    <n v="71"/>
  </r>
  <r>
    <n v="12511"/>
    <x v="0"/>
    <x v="9"/>
    <n v="8.7100000000000009"/>
    <n v="6.59"/>
    <n v="7.34"/>
    <n v="1.35"/>
    <n v="71"/>
  </r>
  <r>
    <n v="12518"/>
    <x v="0"/>
    <x v="9"/>
    <n v="8.6300000000000008"/>
    <n v="1.84"/>
    <n v="10.92"/>
    <n v="2.61"/>
    <n v="71"/>
  </r>
  <r>
    <n v="12540"/>
    <x v="0"/>
    <x v="1"/>
    <n v="9.98"/>
    <n v="5.37"/>
    <n v="6.96"/>
    <n v="1.69"/>
    <n v="71"/>
  </r>
  <r>
    <n v="12583"/>
    <x v="1"/>
    <x v="11"/>
    <n v="12.14"/>
    <n v="1.4"/>
    <n v="8.4499999999999993"/>
    <n v="2"/>
    <n v="71"/>
  </r>
  <r>
    <n v="12594"/>
    <x v="0"/>
    <x v="13"/>
    <n v="15.1"/>
    <n v="1"/>
    <n v="4.9000000000000004"/>
    <n v="3"/>
    <n v="71"/>
  </r>
  <r>
    <n v="12665"/>
    <x v="1"/>
    <x v="13"/>
    <n v="13.22"/>
    <n v="1"/>
    <n v="8.49"/>
    <n v="1.3"/>
    <n v="71"/>
  </r>
  <r>
    <n v="12719"/>
    <x v="1"/>
    <x v="3"/>
    <n v="7.3"/>
    <n v="9.15"/>
    <n v="6.44"/>
    <n v="1.1200000000000001"/>
    <n v="71"/>
  </r>
  <r>
    <n v="12723"/>
    <x v="1"/>
    <x v="4"/>
    <n v="10.42"/>
    <n v="4.63"/>
    <n v="7.26"/>
    <n v="1.69"/>
    <n v="71"/>
  </r>
  <r>
    <n v="12756"/>
    <x v="1"/>
    <x v="2"/>
    <n v="7.33"/>
    <n v="8.24"/>
    <n v="7.45"/>
    <n v="0.98"/>
    <n v="71"/>
  </r>
  <r>
    <n v="12809"/>
    <x v="1"/>
    <x v="3"/>
    <n v="7.54"/>
    <n v="10.31"/>
    <n v="5.99"/>
    <n v="0.16"/>
    <n v="71"/>
  </r>
  <r>
    <n v="12814"/>
    <x v="1"/>
    <x v="6"/>
    <n v="9.5399999999999991"/>
    <n v="7.84"/>
    <n v="6.62"/>
    <n v="0"/>
    <n v="71"/>
  </r>
  <r>
    <n v="12849"/>
    <x v="1"/>
    <x v="0"/>
    <n v="6.07"/>
    <n v="10.1"/>
    <n v="7.84"/>
    <n v="0"/>
    <n v="71"/>
  </r>
  <r>
    <n v="12914"/>
    <x v="1"/>
    <x v="2"/>
    <n v="8.4499999999999993"/>
    <n v="7.86"/>
    <n v="5.68"/>
    <n v="2.02"/>
    <n v="71"/>
  </r>
  <r>
    <n v="12945"/>
    <x v="0"/>
    <x v="2"/>
    <n v="10.53"/>
    <n v="3.58"/>
    <n v="8.11"/>
    <n v="1.78"/>
    <n v="71"/>
  </r>
  <r>
    <n v="12973"/>
    <x v="1"/>
    <x v="11"/>
    <n v="9.52"/>
    <n v="6.1"/>
    <n v="6.87"/>
    <n v="1.51"/>
    <n v="71"/>
  </r>
  <r>
    <n v="12988"/>
    <x v="0"/>
    <x v="11"/>
    <n v="12.15"/>
    <n v="1"/>
    <n v="8"/>
    <n v="2.84"/>
    <n v="71"/>
  </r>
  <r>
    <n v="13175"/>
    <x v="0"/>
    <x v="3"/>
    <n v="9.44"/>
    <n v="5.98"/>
    <n v="8.58"/>
    <n v="0"/>
    <n v="71"/>
  </r>
  <r>
    <n v="13233"/>
    <x v="0"/>
    <x v="10"/>
    <n v="10.5"/>
    <n v="7.31"/>
    <n v="5.0999999999999996"/>
    <n v="1.0900000000000001"/>
    <n v="71"/>
  </r>
  <r>
    <n v="13238"/>
    <x v="1"/>
    <x v="9"/>
    <n v="10.36"/>
    <n v="4.83"/>
    <n v="6.69"/>
    <n v="2.12"/>
    <n v="71"/>
  </r>
  <r>
    <n v="13321"/>
    <x v="1"/>
    <x v="4"/>
    <n v="9.35"/>
    <n v="5.88"/>
    <n v="6.93"/>
    <n v="1.84"/>
    <n v="71"/>
  </r>
  <r>
    <n v="13413"/>
    <x v="1"/>
    <x v="0"/>
    <n v="7.41"/>
    <n v="6.88"/>
    <n v="7.93"/>
    <n v="1.78"/>
    <n v="71"/>
  </r>
  <r>
    <n v="13522"/>
    <x v="0"/>
    <x v="4"/>
    <n v="11.85"/>
    <n v="2.5099999999999998"/>
    <n v="9.48"/>
    <n v="0.16"/>
    <n v="71"/>
  </r>
  <r>
    <n v="13554"/>
    <x v="0"/>
    <x v="4"/>
    <n v="10.29"/>
    <n v="2.95"/>
    <n v="7.76"/>
    <n v="3"/>
    <n v="71"/>
  </r>
  <r>
    <n v="13633"/>
    <x v="0"/>
    <x v="12"/>
    <n v="10.16"/>
    <n v="2.77"/>
    <n v="9.93"/>
    <n v="1.1499999999999999"/>
    <n v="71"/>
  </r>
  <r>
    <n v="13657"/>
    <x v="0"/>
    <x v="9"/>
    <n v="1.23"/>
    <n v="18.95"/>
    <n v="1.04"/>
    <n v="2.78"/>
    <n v="71"/>
  </r>
  <r>
    <n v="13696"/>
    <x v="1"/>
    <x v="13"/>
    <n v="13.54"/>
    <n v="1"/>
    <n v="7.17"/>
    <n v="2.29"/>
    <n v="71"/>
  </r>
  <r>
    <n v="13704"/>
    <x v="0"/>
    <x v="13"/>
    <n v="11.98"/>
    <n v="1"/>
    <n v="10.45"/>
    <n v="0.56999999999999995"/>
    <n v="71"/>
  </r>
  <r>
    <n v="13736"/>
    <x v="1"/>
    <x v="3"/>
    <n v="9.7799999999999994"/>
    <n v="5.74"/>
    <n v="6.32"/>
    <n v="2.16"/>
    <n v="71"/>
  </r>
  <r>
    <n v="13791"/>
    <x v="0"/>
    <x v="7"/>
    <n v="7.87"/>
    <n v="5.54"/>
    <n v="8.0299999999999994"/>
    <n v="2.56"/>
    <n v="71"/>
  </r>
  <r>
    <n v="13872"/>
    <x v="0"/>
    <x v="2"/>
    <n v="9.09"/>
    <n v="7.68"/>
    <n v="6.43"/>
    <n v="0.8"/>
    <n v="71"/>
  </r>
  <r>
    <n v="13890"/>
    <x v="1"/>
    <x v="10"/>
    <n v="9.33"/>
    <n v="6.33"/>
    <n v="7.86"/>
    <n v="0.48"/>
    <n v="71"/>
  </r>
  <r>
    <n v="13931"/>
    <x v="1"/>
    <x v="4"/>
    <n v="9.83"/>
    <n v="4.16"/>
    <n v="9.32"/>
    <n v="0.69"/>
    <n v="71"/>
  </r>
  <r>
    <n v="13981"/>
    <x v="1"/>
    <x v="5"/>
    <n v="6.83"/>
    <n v="7.98"/>
    <n v="8.15"/>
    <n v="1.04"/>
    <n v="71"/>
  </r>
  <r>
    <n v="14019"/>
    <x v="1"/>
    <x v="3"/>
    <n v="9.58"/>
    <n v="5.46"/>
    <n v="7.7"/>
    <n v="1.26"/>
    <n v="71"/>
  </r>
  <r>
    <n v="14024"/>
    <x v="1"/>
    <x v="3"/>
    <n v="7.71"/>
    <n v="7.11"/>
    <n v="8.9499999999999993"/>
    <n v="0.24"/>
    <n v="71"/>
  </r>
  <r>
    <n v="14045"/>
    <x v="1"/>
    <x v="0"/>
    <n v="8.4700000000000006"/>
    <n v="9.01"/>
    <n v="5.83"/>
    <n v="0.69"/>
    <n v="71"/>
  </r>
  <r>
    <n v="14085"/>
    <x v="0"/>
    <x v="4"/>
    <n v="10.74"/>
    <n v="2.77"/>
    <n v="9.4"/>
    <n v="1.08"/>
    <n v="71"/>
  </r>
  <r>
    <n v="14093"/>
    <x v="0"/>
    <x v="6"/>
    <n v="10.88"/>
    <n v="3.07"/>
    <n v="8.5299999999999994"/>
    <n v="1.52"/>
    <n v="71"/>
  </r>
  <r>
    <n v="14138"/>
    <x v="1"/>
    <x v="7"/>
    <n v="7.5"/>
    <n v="5.92"/>
    <n v="9.24"/>
    <n v="1.35"/>
    <n v="71"/>
  </r>
  <r>
    <n v="14166"/>
    <x v="0"/>
    <x v="7"/>
    <n v="8.93"/>
    <n v="9.27"/>
    <n v="5.62"/>
    <n v="0.18"/>
    <n v="71"/>
  </r>
  <r>
    <n v="14226"/>
    <x v="1"/>
    <x v="11"/>
    <n v="13.6"/>
    <n v="1"/>
    <n v="6.88"/>
    <n v="2.52"/>
    <n v="71"/>
  </r>
  <r>
    <n v="14257"/>
    <x v="1"/>
    <x v="9"/>
    <n v="10.66"/>
    <n v="5.42"/>
    <n v="5.49"/>
    <n v="2.4300000000000002"/>
    <n v="71"/>
  </r>
  <r>
    <n v="14283"/>
    <x v="1"/>
    <x v="2"/>
    <n v="10.73"/>
    <n v="5.51"/>
    <n v="7.57"/>
    <n v="0.19"/>
    <n v="71"/>
  </r>
  <r>
    <n v="14308"/>
    <x v="1"/>
    <x v="5"/>
    <n v="7.05"/>
    <n v="6.91"/>
    <n v="8.65"/>
    <n v="1.38"/>
    <n v="71"/>
  </r>
  <r>
    <n v="14375"/>
    <x v="0"/>
    <x v="9"/>
    <n v="11.27"/>
    <n v="5.32"/>
    <n v="6.37"/>
    <n v="1.04"/>
    <n v="71"/>
  </r>
  <r>
    <n v="14377"/>
    <x v="1"/>
    <x v="11"/>
    <n v="10.68"/>
    <n v="7.56"/>
    <n v="5.77"/>
    <n v="0"/>
    <n v="71"/>
  </r>
  <r>
    <n v="14388"/>
    <x v="0"/>
    <x v="13"/>
    <n v="11.66"/>
    <n v="2.93"/>
    <n v="8.6999999999999993"/>
    <n v="0.7"/>
    <n v="71"/>
  </r>
  <r>
    <n v="14460"/>
    <x v="0"/>
    <x v="12"/>
    <n v="11.18"/>
    <n v="1.2"/>
    <n v="9.43"/>
    <n v="2.2000000000000002"/>
    <n v="71"/>
  </r>
  <r>
    <n v="14491"/>
    <x v="1"/>
    <x v="2"/>
    <n v="8.8800000000000008"/>
    <n v="5.23"/>
    <n v="8.0299999999999994"/>
    <n v="1.86"/>
    <n v="71"/>
  </r>
  <r>
    <n v="14503"/>
    <x v="0"/>
    <x v="8"/>
    <n v="9.82"/>
    <n v="9.11"/>
    <n v="4.6399999999999997"/>
    <n v="0.43"/>
    <n v="71"/>
  </r>
  <r>
    <n v="14586"/>
    <x v="1"/>
    <x v="4"/>
    <n v="9.4700000000000006"/>
    <n v="2.37"/>
    <n v="9.66"/>
    <n v="2.4900000000000002"/>
    <n v="71"/>
  </r>
  <r>
    <n v="14650"/>
    <x v="0"/>
    <x v="12"/>
    <n v="11.05"/>
    <n v="4.41"/>
    <n v="8.5399999999999991"/>
    <n v="0"/>
    <n v="71"/>
  </r>
  <r>
    <n v="14717"/>
    <x v="1"/>
    <x v="13"/>
    <n v="15.51"/>
    <n v="1"/>
    <n v="6.28"/>
    <n v="1.21"/>
    <n v="71"/>
  </r>
  <r>
    <n v="14746"/>
    <x v="1"/>
    <x v="13"/>
    <n v="11.77"/>
    <n v="2.72"/>
    <n v="8.85"/>
    <n v="0.66"/>
    <n v="71"/>
  </r>
  <r>
    <n v="14794"/>
    <x v="1"/>
    <x v="9"/>
    <n v="11.69"/>
    <n v="4.68"/>
    <n v="7.53"/>
    <n v="0.1"/>
    <n v="71"/>
  </r>
  <r>
    <n v="14978"/>
    <x v="0"/>
    <x v="3"/>
    <n v="7.27"/>
    <n v="6.6"/>
    <n v="9.5500000000000007"/>
    <n v="0.57999999999999996"/>
    <n v="71"/>
  </r>
  <r>
    <n v="15002"/>
    <x v="1"/>
    <x v="13"/>
    <n v="14.63"/>
    <n v="2.85"/>
    <n v="4.75"/>
    <n v="1.77"/>
    <n v="71"/>
  </r>
  <r>
    <n v="15021"/>
    <x v="1"/>
    <x v="3"/>
    <n v="8.4700000000000006"/>
    <n v="2.54"/>
    <n v="11.75"/>
    <n v="1.24"/>
    <n v="71"/>
  </r>
  <r>
    <n v="15042"/>
    <x v="1"/>
    <x v="3"/>
    <n v="8.32"/>
    <n v="4.46"/>
    <n v="8.9499999999999993"/>
    <n v="2.27"/>
    <n v="71"/>
  </r>
  <r>
    <n v="15052"/>
    <x v="1"/>
    <x v="7"/>
    <n v="7.62"/>
    <n v="2.4"/>
    <n v="12"/>
    <n v="1.98"/>
    <n v="71"/>
  </r>
  <r>
    <n v="15224"/>
    <x v="1"/>
    <x v="1"/>
    <n v="9.26"/>
    <n v="4.42"/>
    <n v="9.16"/>
    <n v="1.1499999999999999"/>
    <n v="71"/>
  </r>
  <r>
    <n v="15443"/>
    <x v="0"/>
    <x v="4"/>
    <n v="11.96"/>
    <n v="2.6"/>
    <n v="8.43"/>
    <n v="1.01"/>
    <n v="71"/>
  </r>
  <r>
    <n v="15526"/>
    <x v="1"/>
    <x v="5"/>
    <n v="7.04"/>
    <n v="5.17"/>
    <n v="10.86"/>
    <n v="0.93"/>
    <n v="71"/>
  </r>
  <r>
    <n v="15553"/>
    <x v="1"/>
    <x v="10"/>
    <n v="10.210000000000001"/>
    <n v="6.34"/>
    <n v="6.54"/>
    <n v="0.91"/>
    <n v="71"/>
  </r>
  <r>
    <n v="15584"/>
    <x v="1"/>
    <x v="13"/>
    <n v="12.48"/>
    <n v="2.99"/>
    <n v="7.62"/>
    <n v="0.91"/>
    <n v="71"/>
  </r>
  <r>
    <n v="15717"/>
    <x v="1"/>
    <x v="0"/>
    <n v="6.76"/>
    <n v="6.87"/>
    <n v="10.14"/>
    <n v="0.23"/>
    <n v="71"/>
  </r>
  <r>
    <n v="15750"/>
    <x v="1"/>
    <x v="1"/>
    <n v="9.36"/>
    <n v="4.82"/>
    <n v="7.72"/>
    <n v="2.1"/>
    <n v="71"/>
  </r>
  <r>
    <n v="15786"/>
    <x v="1"/>
    <x v="10"/>
    <n v="10.62"/>
    <n v="3.81"/>
    <n v="8.82"/>
    <n v="0.75"/>
    <n v="71"/>
  </r>
  <r>
    <n v="15808"/>
    <x v="1"/>
    <x v="12"/>
    <n v="11.43"/>
    <n v="3.28"/>
    <n v="9.2799999999999994"/>
    <n v="0"/>
    <n v="71"/>
  </r>
  <r>
    <n v="15913"/>
    <x v="1"/>
    <x v="8"/>
    <n v="7.57"/>
    <n v="7.03"/>
    <n v="9.4"/>
    <n v="0"/>
    <n v="71"/>
  </r>
  <r>
    <n v="15914"/>
    <x v="1"/>
    <x v="1"/>
    <n v="7.06"/>
    <n v="6.24"/>
    <n v="10.18"/>
    <n v="0.52"/>
    <n v="71"/>
  </r>
  <r>
    <n v="15947"/>
    <x v="0"/>
    <x v="13"/>
    <n v="13.53"/>
    <n v="1"/>
    <n v="6.94"/>
    <n v="2.5299999999999998"/>
    <n v="71"/>
  </r>
  <r>
    <n v="15977"/>
    <x v="1"/>
    <x v="3"/>
    <n v="9.08"/>
    <n v="10.36"/>
    <n v="4.42"/>
    <n v="0.14000000000000001"/>
    <n v="71"/>
  </r>
  <r>
    <n v="16034"/>
    <x v="0"/>
    <x v="4"/>
    <n v="8.44"/>
    <n v="5.85"/>
    <n v="7.16"/>
    <n v="2.5499999999999998"/>
    <n v="71"/>
  </r>
  <r>
    <n v="16053"/>
    <x v="1"/>
    <x v="8"/>
    <n v="6.7"/>
    <n v="11"/>
    <n v="6.3"/>
    <n v="0"/>
    <n v="71"/>
  </r>
  <r>
    <n v="16085"/>
    <x v="0"/>
    <x v="2"/>
    <n v="10.86"/>
    <n v="1.88"/>
    <n v="9.16"/>
    <n v="2.1"/>
    <n v="71"/>
  </r>
  <r>
    <n v="16105"/>
    <x v="1"/>
    <x v="1"/>
    <n v="8.3800000000000008"/>
    <n v="6.94"/>
    <n v="8.59"/>
    <n v="0.1"/>
    <n v="71"/>
  </r>
  <r>
    <n v="16118"/>
    <x v="1"/>
    <x v="7"/>
    <n v="7.42"/>
    <n v="8.76"/>
    <n v="7.27"/>
    <n v="0.54"/>
    <n v="71"/>
  </r>
  <r>
    <n v="16214"/>
    <x v="0"/>
    <x v="11"/>
    <n v="10.94"/>
    <n v="3.03"/>
    <n v="7.26"/>
    <n v="2.77"/>
    <n v="71"/>
  </r>
  <r>
    <n v="16276"/>
    <x v="1"/>
    <x v="13"/>
    <n v="11.32"/>
    <n v="5.01"/>
    <n v="6.23"/>
    <n v="1.44"/>
    <n v="71"/>
  </r>
  <r>
    <n v="16314"/>
    <x v="1"/>
    <x v="0"/>
    <n v="7.91"/>
    <n v="8.15"/>
    <n v="5.18"/>
    <n v="2.77"/>
    <n v="71"/>
  </r>
  <r>
    <n v="16366"/>
    <x v="0"/>
    <x v="3"/>
    <n v="9.2899999999999991"/>
    <n v="2.48"/>
    <n v="9.85"/>
    <n v="2.38"/>
    <n v="71"/>
  </r>
  <r>
    <n v="16418"/>
    <x v="0"/>
    <x v="13"/>
    <n v="13.22"/>
    <n v="3.2"/>
    <n v="6.97"/>
    <n v="0.6"/>
    <n v="71"/>
  </r>
  <r>
    <n v="16480"/>
    <x v="1"/>
    <x v="6"/>
    <n v="9.9600000000000009"/>
    <n v="9.1999999999999993"/>
    <n v="3.57"/>
    <n v="1.28"/>
    <n v="71"/>
  </r>
  <r>
    <n v="16510"/>
    <x v="0"/>
    <x v="7"/>
    <n v="8.34"/>
    <n v="11.16"/>
    <n v="3.9"/>
    <n v="0.6"/>
    <n v="71"/>
  </r>
  <r>
    <n v="16566"/>
    <x v="0"/>
    <x v="3"/>
    <n v="9.1999999999999993"/>
    <n v="4.8899999999999997"/>
    <n v="8.07"/>
    <n v="1.85"/>
    <n v="71"/>
  </r>
  <r>
    <n v="16651"/>
    <x v="0"/>
    <x v="13"/>
    <n v="15.87"/>
    <n v="1"/>
    <n v="5.41"/>
    <n v="1.73"/>
    <n v="71"/>
  </r>
  <r>
    <n v="16704"/>
    <x v="1"/>
    <x v="11"/>
    <n v="13.37"/>
    <n v="1.32"/>
    <n v="7.63"/>
    <n v="1.68"/>
    <n v="71"/>
  </r>
  <r>
    <n v="16866"/>
    <x v="0"/>
    <x v="8"/>
    <n v="6.67"/>
    <n v="9.75"/>
    <n v="6.04"/>
    <n v="1.54"/>
    <n v="71"/>
  </r>
  <r>
    <n v="16868"/>
    <x v="1"/>
    <x v="11"/>
    <n v="12.54"/>
    <n v="2.2400000000000002"/>
    <n v="9.2200000000000006"/>
    <n v="0"/>
    <n v="71"/>
  </r>
  <r>
    <n v="17006"/>
    <x v="0"/>
    <x v="5"/>
    <n v="8.65"/>
    <n v="3.09"/>
    <n v="9.5299999999999994"/>
    <n v="2.73"/>
    <n v="71"/>
  </r>
  <r>
    <n v="17013"/>
    <x v="1"/>
    <x v="2"/>
    <n v="9.8800000000000008"/>
    <n v="7.56"/>
    <n v="5.66"/>
    <n v="0.9"/>
    <n v="71"/>
  </r>
  <r>
    <n v="17050"/>
    <x v="0"/>
    <x v="13"/>
    <n v="13.59"/>
    <n v="1"/>
    <n v="7.89"/>
    <n v="1.51"/>
    <n v="71"/>
  </r>
  <r>
    <n v="17070"/>
    <x v="0"/>
    <x v="13"/>
    <n v="14.88"/>
    <n v="2.2799999999999998"/>
    <n v="6.84"/>
    <n v="0"/>
    <n v="71"/>
  </r>
  <r>
    <n v="17144"/>
    <x v="1"/>
    <x v="13"/>
    <n v="15.23"/>
    <n v="1"/>
    <n v="7.35"/>
    <n v="0.42"/>
    <n v="71"/>
  </r>
  <r>
    <n v="17186"/>
    <x v="0"/>
    <x v="8"/>
    <n v="3.07"/>
    <n v="1.94"/>
    <n v="18.02"/>
    <n v="0.97"/>
    <n v="71"/>
  </r>
  <r>
    <n v="17191"/>
    <x v="1"/>
    <x v="12"/>
    <n v="11.57"/>
    <n v="1"/>
    <n v="9.6"/>
    <n v="1.82"/>
    <n v="71"/>
  </r>
  <r>
    <n v="17251"/>
    <x v="1"/>
    <x v="7"/>
    <n v="7.9"/>
    <n v="4.5"/>
    <n v="8.75"/>
    <n v="2.85"/>
    <n v="71"/>
  </r>
  <r>
    <n v="17331"/>
    <x v="1"/>
    <x v="8"/>
    <n v="9.36"/>
    <n v="3.23"/>
    <n v="8.41"/>
    <n v="3"/>
    <n v="71"/>
  </r>
  <r>
    <n v="17336"/>
    <x v="1"/>
    <x v="1"/>
    <n v="7.11"/>
    <n v="8.33"/>
    <n v="7.84"/>
    <n v="0.73"/>
    <n v="71"/>
  </r>
  <r>
    <n v="17359"/>
    <x v="0"/>
    <x v="2"/>
    <n v="9.4600000000000009"/>
    <n v="7.17"/>
    <n v="5.62"/>
    <n v="1.74"/>
    <n v="71"/>
  </r>
  <r>
    <n v="17408"/>
    <x v="1"/>
    <x v="10"/>
    <n v="9.3000000000000007"/>
    <n v="9.18"/>
    <n v="4.97"/>
    <n v="0.54"/>
    <n v="71"/>
  </r>
  <r>
    <n v="17449"/>
    <x v="1"/>
    <x v="6"/>
    <n v="6.86"/>
    <n v="7.94"/>
    <n v="9.1999999999999993"/>
    <n v="0"/>
    <n v="71"/>
  </r>
  <r>
    <n v="17481"/>
    <x v="1"/>
    <x v="13"/>
    <n v="14.71"/>
    <n v="1"/>
    <n v="6.53"/>
    <n v="1.76"/>
    <n v="71"/>
  </r>
  <r>
    <n v="17482"/>
    <x v="1"/>
    <x v="7"/>
    <n v="9.39"/>
    <n v="4.59"/>
    <n v="9.48"/>
    <n v="0.54"/>
    <n v="71"/>
  </r>
  <r>
    <n v="17490"/>
    <x v="1"/>
    <x v="12"/>
    <n v="11.5"/>
    <n v="5.13"/>
    <n v="6.15"/>
    <n v="1.23"/>
    <n v="71"/>
  </r>
  <r>
    <n v="17496"/>
    <x v="1"/>
    <x v="7"/>
    <n v="7.2"/>
    <n v="9.52"/>
    <n v="6.65"/>
    <n v="0.64"/>
    <n v="71"/>
  </r>
  <r>
    <n v="17570"/>
    <x v="1"/>
    <x v="5"/>
    <n v="4.57"/>
    <n v="11.65"/>
    <n v="6.72"/>
    <n v="1.06"/>
    <n v="71"/>
  </r>
  <r>
    <n v="17759"/>
    <x v="1"/>
    <x v="2"/>
    <n v="9.5399999999999991"/>
    <n v="5.44"/>
    <n v="8.44"/>
    <n v="0.57999999999999996"/>
    <n v="71"/>
  </r>
  <r>
    <n v="17815"/>
    <x v="1"/>
    <x v="6"/>
    <n v="8.02"/>
    <n v="3.76"/>
    <n v="9.2200000000000006"/>
    <n v="3"/>
    <n v="71"/>
  </r>
  <r>
    <n v="17846"/>
    <x v="0"/>
    <x v="2"/>
    <n v="7.23"/>
    <n v="8.14"/>
    <n v="5.68"/>
    <n v="2.94"/>
    <n v="71"/>
  </r>
  <r>
    <n v="17857"/>
    <x v="1"/>
    <x v="13"/>
    <n v="10.77"/>
    <n v="5.76"/>
    <n v="6.36"/>
    <n v="1.1000000000000001"/>
    <n v="71"/>
  </r>
  <r>
    <n v="17889"/>
    <x v="0"/>
    <x v="4"/>
    <n v="0.04"/>
    <n v="23.82"/>
    <n v="0.22"/>
    <n v="0"/>
    <n v="71"/>
  </r>
  <r>
    <n v="17916"/>
    <x v="1"/>
    <x v="10"/>
    <n v="7.41"/>
    <n v="3.73"/>
    <n v="11.04"/>
    <n v="1.82"/>
    <n v="71"/>
  </r>
  <r>
    <n v="17998"/>
    <x v="0"/>
    <x v="9"/>
    <n v="11.36"/>
    <n v="4.33"/>
    <n v="7.3"/>
    <n v="1.01"/>
    <n v="71"/>
  </r>
  <r>
    <n v="18084"/>
    <x v="1"/>
    <x v="10"/>
    <n v="10.27"/>
    <n v="1.79"/>
    <n v="9.43"/>
    <n v="2.5"/>
    <n v="71"/>
  </r>
  <r>
    <n v="18122"/>
    <x v="0"/>
    <x v="12"/>
    <n v="11.87"/>
    <n v="3.82"/>
    <n v="6.98"/>
    <n v="1.33"/>
    <n v="71"/>
  </r>
  <r>
    <n v="18198"/>
    <x v="0"/>
    <x v="10"/>
    <n v="7.71"/>
    <n v="4.46"/>
    <n v="10.98"/>
    <n v="0.85"/>
    <n v="71"/>
  </r>
  <r>
    <n v="18199"/>
    <x v="1"/>
    <x v="6"/>
    <n v="9.1"/>
    <n v="6.65"/>
    <n v="6.64"/>
    <n v="1.61"/>
    <n v="71"/>
  </r>
  <r>
    <n v="18213"/>
    <x v="0"/>
    <x v="12"/>
    <n v="11.92"/>
    <n v="4.53"/>
    <n v="5.5"/>
    <n v="2.0499999999999998"/>
    <n v="71"/>
  </r>
  <r>
    <n v="18263"/>
    <x v="0"/>
    <x v="1"/>
    <n v="7.67"/>
    <n v="5.92"/>
    <n v="8.57"/>
    <n v="1.84"/>
    <n v="71"/>
  </r>
  <r>
    <n v="18278"/>
    <x v="1"/>
    <x v="11"/>
    <n v="10.85"/>
    <n v="7.1"/>
    <n v="6.05"/>
    <n v="0"/>
    <n v="71"/>
  </r>
  <r>
    <n v="18295"/>
    <x v="0"/>
    <x v="3"/>
    <n v="7.06"/>
    <n v="9.23"/>
    <n v="6.99"/>
    <n v="0.71"/>
    <n v="71"/>
  </r>
  <r>
    <n v="18427"/>
    <x v="0"/>
    <x v="4"/>
    <n v="10.99"/>
    <n v="4.4000000000000004"/>
    <n v="8.2200000000000006"/>
    <n v="0.38"/>
    <n v="71"/>
  </r>
  <r>
    <n v="18436"/>
    <x v="0"/>
    <x v="0"/>
    <n v="0.42"/>
    <n v="22.07"/>
    <n v="0.73"/>
    <n v="0.78"/>
    <n v="71"/>
  </r>
  <r>
    <n v="18482"/>
    <x v="0"/>
    <x v="8"/>
    <n v="7.74"/>
    <n v="10.77"/>
    <n v="5.49"/>
    <n v="0"/>
    <n v="71"/>
  </r>
  <r>
    <n v="18573"/>
    <x v="1"/>
    <x v="9"/>
    <n v="8.57"/>
    <n v="7.5"/>
    <n v="6.35"/>
    <n v="1.59"/>
    <n v="71"/>
  </r>
  <r>
    <n v="18632"/>
    <x v="1"/>
    <x v="11"/>
    <n v="13.46"/>
    <n v="2.87"/>
    <n v="6.42"/>
    <n v="1.25"/>
    <n v="71"/>
  </r>
  <r>
    <n v="18711"/>
    <x v="1"/>
    <x v="12"/>
    <n v="10.99"/>
    <n v="1"/>
    <n v="9.32"/>
    <n v="2.69"/>
    <n v="71"/>
  </r>
  <r>
    <n v="18747"/>
    <x v="1"/>
    <x v="13"/>
    <n v="12.25"/>
    <n v="3.51"/>
    <n v="7.54"/>
    <n v="0.7"/>
    <n v="71"/>
  </r>
  <r>
    <n v="18787"/>
    <x v="0"/>
    <x v="13"/>
    <n v="12.91"/>
    <n v="1"/>
    <n v="7.25"/>
    <n v="2.83"/>
    <n v="71"/>
  </r>
  <r>
    <n v="18876"/>
    <x v="0"/>
    <x v="9"/>
    <n v="11.83"/>
    <n v="1.48"/>
    <n v="7.69"/>
    <n v="3"/>
    <n v="71"/>
  </r>
  <r>
    <n v="18993"/>
    <x v="0"/>
    <x v="11"/>
    <n v="12.72"/>
    <n v="1"/>
    <n v="7.97"/>
    <n v="2.31"/>
    <n v="71"/>
  </r>
  <r>
    <n v="19099"/>
    <x v="0"/>
    <x v="9"/>
    <n v="10.26"/>
    <n v="6.29"/>
    <n v="7.19"/>
    <n v="0.26"/>
    <n v="71"/>
  </r>
  <r>
    <n v="19136"/>
    <x v="1"/>
    <x v="3"/>
    <n v="8.07"/>
    <n v="6.21"/>
    <n v="8.07"/>
    <n v="1.65"/>
    <n v="71"/>
  </r>
  <r>
    <n v="19263"/>
    <x v="1"/>
    <x v="0"/>
    <n v="8.6999999999999993"/>
    <n v="3.84"/>
    <n v="8.4700000000000006"/>
    <n v="3"/>
    <n v="71"/>
  </r>
  <r>
    <n v="19332"/>
    <x v="1"/>
    <x v="7"/>
    <n v="9.35"/>
    <n v="10.18"/>
    <n v="4.47"/>
    <n v="0"/>
    <n v="71"/>
  </r>
  <r>
    <n v="19440"/>
    <x v="0"/>
    <x v="13"/>
    <n v="10.56"/>
    <n v="4.8899999999999997"/>
    <n v="7.37"/>
    <n v="1.18"/>
    <n v="71"/>
  </r>
  <r>
    <n v="19564"/>
    <x v="1"/>
    <x v="13"/>
    <n v="13.18"/>
    <n v="4.37"/>
    <n v="6.44"/>
    <n v="0"/>
    <n v="71"/>
  </r>
  <r>
    <n v="19581"/>
    <x v="0"/>
    <x v="3"/>
    <n v="0.75"/>
    <n v="19.68"/>
    <n v="1.29"/>
    <n v="2.2799999999999998"/>
    <n v="71"/>
  </r>
  <r>
    <n v="19637"/>
    <x v="0"/>
    <x v="7"/>
    <n v="9.16"/>
    <n v="4.59"/>
    <n v="9.2799999999999994"/>
    <n v="0.96"/>
    <n v="71"/>
  </r>
  <r>
    <n v="19652"/>
    <x v="1"/>
    <x v="13"/>
    <n v="13.74"/>
    <n v="1"/>
    <n v="6.62"/>
    <n v="2.64"/>
    <n v="71"/>
  </r>
  <r>
    <n v="19682"/>
    <x v="1"/>
    <x v="12"/>
    <n v="8.84"/>
    <n v="8.8000000000000007"/>
    <n v="6.17"/>
    <n v="0.19"/>
    <n v="71"/>
  </r>
  <r>
    <n v="19697"/>
    <x v="0"/>
    <x v="6"/>
    <n v="11.62"/>
    <n v="1"/>
    <n v="9.74"/>
    <n v="1.64"/>
    <n v="71"/>
  </r>
  <r>
    <n v="19701"/>
    <x v="0"/>
    <x v="1"/>
    <n v="9.27"/>
    <n v="1.53"/>
    <n v="10.199999999999999"/>
    <n v="3"/>
    <n v="71"/>
  </r>
  <r>
    <n v="19758"/>
    <x v="0"/>
    <x v="8"/>
    <n v="7.01"/>
    <n v="7.21"/>
    <n v="9.7799999999999994"/>
    <n v="0"/>
    <n v="71"/>
  </r>
  <r>
    <n v="19769"/>
    <x v="1"/>
    <x v="6"/>
    <n v="10.039999999999999"/>
    <n v="5.26"/>
    <n v="7.38"/>
    <n v="1.32"/>
    <n v="71"/>
  </r>
  <r>
    <n v="19787"/>
    <x v="1"/>
    <x v="1"/>
    <n v="8.07"/>
    <n v="9.08"/>
    <n v="5.09"/>
    <n v="1.76"/>
    <n v="71"/>
  </r>
  <r>
    <n v="19805"/>
    <x v="1"/>
    <x v="12"/>
    <n v="9.1999999999999993"/>
    <n v="7.35"/>
    <n v="5.44"/>
    <n v="2.0099999999999998"/>
    <n v="71"/>
  </r>
  <r>
    <n v="19808"/>
    <x v="0"/>
    <x v="8"/>
    <n v="7.5"/>
    <n v="3.71"/>
    <n v="10.86"/>
    <n v="1.93"/>
    <n v="71"/>
  </r>
  <r>
    <n v="19906"/>
    <x v="1"/>
    <x v="13"/>
    <n v="13.25"/>
    <n v="3.48"/>
    <n v="6.97"/>
    <n v="0.3"/>
    <n v="71"/>
  </r>
  <r>
    <n v="10151"/>
    <x v="1"/>
    <x v="9"/>
    <n v="4.9000000000000004"/>
    <n v="4.3899999999999997"/>
    <n v="14.54"/>
    <n v="0.17"/>
    <n v="70"/>
  </r>
  <r>
    <n v="10331"/>
    <x v="0"/>
    <x v="2"/>
    <n v="6.45"/>
    <n v="7.73"/>
    <n v="9.82"/>
    <n v="0"/>
    <n v="70"/>
  </r>
  <r>
    <n v="10347"/>
    <x v="0"/>
    <x v="3"/>
    <n v="9.18"/>
    <n v="6.29"/>
    <n v="8.17"/>
    <n v="0.37"/>
    <n v="70"/>
  </r>
  <r>
    <n v="10358"/>
    <x v="0"/>
    <x v="5"/>
    <n v="7.91"/>
    <n v="3.87"/>
    <n v="11.47"/>
    <n v="0.75"/>
    <n v="70"/>
  </r>
  <r>
    <n v="10365"/>
    <x v="1"/>
    <x v="8"/>
    <n v="9.23"/>
    <n v="7"/>
    <n v="6.89"/>
    <n v="0.88"/>
    <n v="70"/>
  </r>
  <r>
    <n v="10372"/>
    <x v="1"/>
    <x v="10"/>
    <n v="8.66"/>
    <n v="6.47"/>
    <n v="8.74"/>
    <n v="0.14000000000000001"/>
    <n v="70"/>
  </r>
  <r>
    <n v="10436"/>
    <x v="1"/>
    <x v="9"/>
    <n v="10.23"/>
    <n v="3.58"/>
    <n v="8.7799999999999994"/>
    <n v="1.4"/>
    <n v="70"/>
  </r>
  <r>
    <n v="10507"/>
    <x v="1"/>
    <x v="6"/>
    <n v="10.78"/>
    <n v="7.17"/>
    <n v="5.15"/>
    <n v="0.91"/>
    <n v="70"/>
  </r>
  <r>
    <n v="10549"/>
    <x v="1"/>
    <x v="9"/>
    <n v="9.81"/>
    <n v="5.71"/>
    <n v="7.15"/>
    <n v="1.33"/>
    <n v="70"/>
  </r>
  <r>
    <n v="10559"/>
    <x v="0"/>
    <x v="10"/>
    <n v="8.08"/>
    <n v="2.8"/>
    <n v="10.78"/>
    <n v="2.34"/>
    <n v="70"/>
  </r>
  <r>
    <n v="10575"/>
    <x v="1"/>
    <x v="10"/>
    <n v="10.73"/>
    <n v="3.66"/>
    <n v="7.35"/>
    <n v="2.25"/>
    <n v="70"/>
  </r>
  <r>
    <n v="10595"/>
    <x v="0"/>
    <x v="13"/>
    <n v="12.19"/>
    <n v="3.54"/>
    <n v="6.3"/>
    <n v="1.97"/>
    <n v="70"/>
  </r>
  <r>
    <n v="10657"/>
    <x v="1"/>
    <x v="9"/>
    <n v="11.73"/>
    <n v="3.73"/>
    <n v="6.65"/>
    <n v="1.89"/>
    <n v="70"/>
  </r>
  <r>
    <n v="10825"/>
    <x v="0"/>
    <x v="2"/>
    <n v="10.81"/>
    <n v="2.0699999999999998"/>
    <n v="9.15"/>
    <n v="1.97"/>
    <n v="70"/>
  </r>
  <r>
    <n v="10854"/>
    <x v="1"/>
    <x v="13"/>
    <n v="15.08"/>
    <n v="1"/>
    <n v="6.4"/>
    <n v="1.52"/>
    <n v="70"/>
  </r>
  <r>
    <n v="10876"/>
    <x v="1"/>
    <x v="13"/>
    <n v="15.35"/>
    <n v="1"/>
    <n v="4.96"/>
    <n v="2.69"/>
    <n v="70"/>
  </r>
  <r>
    <n v="11063"/>
    <x v="1"/>
    <x v="3"/>
    <n v="9.16"/>
    <n v="1.72"/>
    <n v="10.119999999999999"/>
    <n v="3"/>
    <n v="70"/>
  </r>
  <r>
    <n v="11076"/>
    <x v="0"/>
    <x v="7"/>
    <n v="8.98"/>
    <n v="4.18"/>
    <n v="9.7899999999999991"/>
    <n v="1.04"/>
    <n v="70"/>
  </r>
  <r>
    <n v="11175"/>
    <x v="0"/>
    <x v="7"/>
    <n v="7.41"/>
    <n v="6.38"/>
    <n v="8.08"/>
    <n v="2.13"/>
    <n v="70"/>
  </r>
  <r>
    <n v="11194"/>
    <x v="1"/>
    <x v="10"/>
    <n v="8.6999999999999993"/>
    <n v="7.75"/>
    <n v="7.39"/>
    <n v="0.15"/>
    <n v="70"/>
  </r>
  <r>
    <n v="11246"/>
    <x v="0"/>
    <x v="10"/>
    <n v="9.81"/>
    <n v="2.0699999999999998"/>
    <n v="10.61"/>
    <n v="1.51"/>
    <n v="70"/>
  </r>
  <r>
    <n v="11256"/>
    <x v="0"/>
    <x v="6"/>
    <n v="10.87"/>
    <n v="3.42"/>
    <n v="9.0299999999999994"/>
    <n v="0.67"/>
    <n v="70"/>
  </r>
  <r>
    <n v="11326"/>
    <x v="0"/>
    <x v="4"/>
    <n v="11.72"/>
    <n v="5"/>
    <n v="6.98"/>
    <n v="0.28999999999999998"/>
    <n v="70"/>
  </r>
  <r>
    <n v="11327"/>
    <x v="1"/>
    <x v="4"/>
    <n v="10.09"/>
    <n v="2.74"/>
    <n v="8.75"/>
    <n v="2.41"/>
    <n v="70"/>
  </r>
  <r>
    <n v="11329"/>
    <x v="1"/>
    <x v="0"/>
    <n v="8.1300000000000008"/>
    <n v="7.26"/>
    <n v="6.72"/>
    <n v="1.89"/>
    <n v="70"/>
  </r>
  <r>
    <n v="11353"/>
    <x v="0"/>
    <x v="5"/>
    <n v="6.73"/>
    <n v="6.95"/>
    <n v="9.9499999999999993"/>
    <n v="0.37"/>
    <n v="70"/>
  </r>
  <r>
    <n v="11414"/>
    <x v="1"/>
    <x v="4"/>
    <n v="10.09"/>
    <n v="1.77"/>
    <n v="9.2799999999999994"/>
    <n v="2.85"/>
    <n v="70"/>
  </r>
  <r>
    <n v="11444"/>
    <x v="1"/>
    <x v="9"/>
    <n v="11.64"/>
    <n v="4.49"/>
    <n v="6.96"/>
    <n v="0.91"/>
    <n v="70"/>
  </r>
  <r>
    <n v="11470"/>
    <x v="0"/>
    <x v="11"/>
    <n v="8.44"/>
    <n v="8.68"/>
    <n v="6.45"/>
    <n v="0.43"/>
    <n v="70"/>
  </r>
  <r>
    <n v="11554"/>
    <x v="0"/>
    <x v="3"/>
    <n v="7.11"/>
    <n v="4.6900000000000004"/>
    <n v="10.42"/>
    <n v="1.77"/>
    <n v="70"/>
  </r>
  <r>
    <n v="11635"/>
    <x v="1"/>
    <x v="10"/>
    <n v="10.64"/>
    <n v="5.59"/>
    <n v="6.87"/>
    <n v="0.89"/>
    <n v="70"/>
  </r>
  <r>
    <n v="11661"/>
    <x v="1"/>
    <x v="1"/>
    <n v="8.4700000000000006"/>
    <n v="5.28"/>
    <n v="9.9600000000000009"/>
    <n v="0.28999999999999998"/>
    <n v="70"/>
  </r>
  <r>
    <n v="11931"/>
    <x v="1"/>
    <x v="4"/>
    <n v="11.74"/>
    <n v="3.96"/>
    <n v="7.58"/>
    <n v="0.72"/>
    <n v="70"/>
  </r>
  <r>
    <n v="11989"/>
    <x v="0"/>
    <x v="7"/>
    <n v="8.23"/>
    <n v="8.31"/>
    <n v="5"/>
    <n v="2.46"/>
    <n v="70"/>
  </r>
  <r>
    <n v="12018"/>
    <x v="1"/>
    <x v="13"/>
    <n v="10.34"/>
    <n v="4.43"/>
    <n v="8.8699999999999992"/>
    <n v="0.36"/>
    <n v="70"/>
  </r>
  <r>
    <n v="12076"/>
    <x v="1"/>
    <x v="13"/>
    <n v="14.06"/>
    <n v="4.4400000000000004"/>
    <n v="4.55"/>
    <n v="0.95"/>
    <n v="70"/>
  </r>
  <r>
    <n v="12080"/>
    <x v="0"/>
    <x v="7"/>
    <n v="9.17"/>
    <n v="4.34"/>
    <n v="9.18"/>
    <n v="1.32"/>
    <n v="70"/>
  </r>
  <r>
    <n v="12155"/>
    <x v="0"/>
    <x v="5"/>
    <n v="8.9499999999999993"/>
    <n v="4.22"/>
    <n v="9.89"/>
    <n v="0.93"/>
    <n v="70"/>
  </r>
  <r>
    <n v="12192"/>
    <x v="1"/>
    <x v="10"/>
    <n v="8.1"/>
    <n v="2.27"/>
    <n v="10.63"/>
    <n v="3"/>
    <n v="70"/>
  </r>
  <r>
    <n v="12258"/>
    <x v="1"/>
    <x v="4"/>
    <n v="10.199999999999999"/>
    <n v="2.19"/>
    <n v="8.61"/>
    <n v="3"/>
    <n v="70"/>
  </r>
  <r>
    <n v="12307"/>
    <x v="0"/>
    <x v="11"/>
    <n v="10.43"/>
    <n v="3.02"/>
    <n v="8.82"/>
    <n v="1.73"/>
    <n v="70"/>
  </r>
  <r>
    <n v="12346"/>
    <x v="0"/>
    <x v="4"/>
    <n v="10.65"/>
    <n v="6.44"/>
    <n v="6.9"/>
    <n v="0"/>
    <n v="70"/>
  </r>
  <r>
    <n v="12398"/>
    <x v="1"/>
    <x v="7"/>
    <n v="7.03"/>
    <n v="10.68"/>
    <n v="6.29"/>
    <n v="0"/>
    <n v="70"/>
  </r>
  <r>
    <n v="12452"/>
    <x v="1"/>
    <x v="7"/>
    <n v="8.15"/>
    <n v="5.43"/>
    <n v="9.8000000000000007"/>
    <n v="0.62"/>
    <n v="70"/>
  </r>
  <r>
    <n v="12485"/>
    <x v="1"/>
    <x v="3"/>
    <n v="9.2100000000000009"/>
    <n v="3.51"/>
    <n v="10.210000000000001"/>
    <n v="1.07"/>
    <n v="70"/>
  </r>
  <r>
    <n v="12542"/>
    <x v="1"/>
    <x v="7"/>
    <n v="7.61"/>
    <n v="5.2"/>
    <n v="10.68"/>
    <n v="0.51"/>
    <n v="70"/>
  </r>
  <r>
    <n v="12549"/>
    <x v="0"/>
    <x v="0"/>
    <n v="1.79"/>
    <n v="18.16"/>
    <n v="2.33"/>
    <n v="1.72"/>
    <n v="70"/>
  </r>
  <r>
    <n v="12679"/>
    <x v="0"/>
    <x v="11"/>
    <n v="13.88"/>
    <n v="3.39"/>
    <n v="5.01"/>
    <n v="1.72"/>
    <n v="70"/>
  </r>
  <r>
    <n v="12705"/>
    <x v="1"/>
    <x v="11"/>
    <n v="10.8"/>
    <n v="4.7699999999999996"/>
    <n v="6.6"/>
    <n v="1.84"/>
    <n v="70"/>
  </r>
  <r>
    <n v="12733"/>
    <x v="1"/>
    <x v="11"/>
    <n v="11.79"/>
    <n v="2.86"/>
    <n v="7.02"/>
    <n v="2.34"/>
    <n v="70"/>
  </r>
  <r>
    <n v="12877"/>
    <x v="1"/>
    <x v="11"/>
    <n v="12.33"/>
    <n v="1.56"/>
    <n v="8.34"/>
    <n v="1.77"/>
    <n v="70"/>
  </r>
  <r>
    <n v="12931"/>
    <x v="0"/>
    <x v="5"/>
    <n v="8.69"/>
    <n v="4.05"/>
    <n v="9.6"/>
    <n v="1.66"/>
    <n v="70"/>
  </r>
  <r>
    <n v="12952"/>
    <x v="1"/>
    <x v="3"/>
    <n v="8.7200000000000006"/>
    <n v="7.17"/>
    <n v="7.86"/>
    <n v="0.25"/>
    <n v="70"/>
  </r>
  <r>
    <n v="12985"/>
    <x v="0"/>
    <x v="4"/>
    <n v="10.06"/>
    <n v="5.61"/>
    <n v="8.2799999999999994"/>
    <n v="0.05"/>
    <n v="70"/>
  </r>
  <r>
    <n v="13013"/>
    <x v="1"/>
    <x v="12"/>
    <n v="11.61"/>
    <n v="1.98"/>
    <n v="8.01"/>
    <n v="2.41"/>
    <n v="70"/>
  </r>
  <r>
    <n v="13309"/>
    <x v="1"/>
    <x v="1"/>
    <n v="8.6199999999999992"/>
    <n v="4.13"/>
    <n v="9.59"/>
    <n v="1.65"/>
    <n v="70"/>
  </r>
  <r>
    <n v="13371"/>
    <x v="1"/>
    <x v="3"/>
    <n v="8.52"/>
    <n v="8.6"/>
    <n v="6.75"/>
    <n v="0.13"/>
    <n v="70"/>
  </r>
  <r>
    <n v="13564"/>
    <x v="0"/>
    <x v="13"/>
    <n v="11.77"/>
    <n v="1.74"/>
    <n v="8.94"/>
    <n v="1.56"/>
    <n v="70"/>
  </r>
  <r>
    <n v="13621"/>
    <x v="1"/>
    <x v="4"/>
    <n v="9.35"/>
    <n v="5.0999999999999996"/>
    <n v="8.84"/>
    <n v="0.7"/>
    <n v="70"/>
  </r>
  <r>
    <n v="13625"/>
    <x v="0"/>
    <x v="1"/>
    <n v="9.2200000000000006"/>
    <n v="3.68"/>
    <n v="9.2899999999999991"/>
    <n v="1.81"/>
    <n v="70"/>
  </r>
  <r>
    <n v="13735"/>
    <x v="0"/>
    <x v="5"/>
    <n v="6.49"/>
    <n v="11.26"/>
    <n v="5.47"/>
    <n v="0.79"/>
    <n v="70"/>
  </r>
  <r>
    <n v="13754"/>
    <x v="0"/>
    <x v="13"/>
    <n v="12.21"/>
    <n v="3.17"/>
    <n v="8.44"/>
    <n v="0.19"/>
    <n v="70"/>
  </r>
  <r>
    <n v="13782"/>
    <x v="1"/>
    <x v="12"/>
    <n v="9.69"/>
    <n v="4.18"/>
    <n v="9.58"/>
    <n v="0.55000000000000004"/>
    <n v="70"/>
  </r>
  <r>
    <n v="13795"/>
    <x v="0"/>
    <x v="9"/>
    <n v="9.77"/>
    <n v="3.71"/>
    <n v="8.51"/>
    <n v="2.02"/>
    <n v="70"/>
  </r>
  <r>
    <n v="13829"/>
    <x v="0"/>
    <x v="6"/>
    <n v="9.61"/>
    <n v="7.71"/>
    <n v="5.92"/>
    <n v="0.76"/>
    <n v="70"/>
  </r>
  <r>
    <n v="13865"/>
    <x v="1"/>
    <x v="13"/>
    <n v="15.11"/>
    <n v="1"/>
    <n v="7.77"/>
    <n v="0.12"/>
    <n v="70"/>
  </r>
  <r>
    <n v="13889"/>
    <x v="0"/>
    <x v="7"/>
    <n v="8.7899999999999991"/>
    <n v="7.34"/>
    <n v="7.25"/>
    <n v="0.62"/>
    <n v="70"/>
  </r>
  <r>
    <n v="13919"/>
    <x v="1"/>
    <x v="12"/>
    <n v="9.26"/>
    <n v="6.09"/>
    <n v="7.75"/>
    <n v="0.9"/>
    <n v="70"/>
  </r>
  <r>
    <n v="14043"/>
    <x v="1"/>
    <x v="10"/>
    <n v="8.77"/>
    <n v="7.27"/>
    <n v="6.72"/>
    <n v="1.24"/>
    <n v="70"/>
  </r>
  <r>
    <n v="14127"/>
    <x v="1"/>
    <x v="12"/>
    <n v="11.19"/>
    <n v="1.47"/>
    <n v="8.42"/>
    <n v="2.91"/>
    <n v="70"/>
  </r>
  <r>
    <n v="14207"/>
    <x v="1"/>
    <x v="8"/>
    <n v="7.58"/>
    <n v="5.57"/>
    <n v="8.42"/>
    <n v="2.4300000000000002"/>
    <n v="70"/>
  </r>
  <r>
    <n v="14285"/>
    <x v="0"/>
    <x v="4"/>
    <n v="9.94"/>
    <n v="4.88"/>
    <n v="9.18"/>
    <n v="0"/>
    <n v="70"/>
  </r>
  <r>
    <n v="14313"/>
    <x v="0"/>
    <x v="13"/>
    <n v="10.51"/>
    <n v="8.09"/>
    <n v="4.97"/>
    <n v="0.43"/>
    <n v="70"/>
  </r>
  <r>
    <n v="14405"/>
    <x v="1"/>
    <x v="11"/>
    <n v="11.41"/>
    <n v="6.1"/>
    <n v="6.06"/>
    <n v="0.43"/>
    <n v="70"/>
  </r>
  <r>
    <n v="14445"/>
    <x v="1"/>
    <x v="6"/>
    <n v="7.22"/>
    <n v="5.62"/>
    <n v="10.8"/>
    <n v="0.37"/>
    <n v="70"/>
  </r>
  <r>
    <n v="14493"/>
    <x v="1"/>
    <x v="12"/>
    <n v="10.68"/>
    <n v="2.46"/>
    <n v="8.5299999999999994"/>
    <n v="2.33"/>
    <n v="70"/>
  </r>
  <r>
    <n v="14689"/>
    <x v="1"/>
    <x v="13"/>
    <n v="12.25"/>
    <n v="1.58"/>
    <n v="9.3699999999999992"/>
    <n v="0.79"/>
    <n v="70"/>
  </r>
  <r>
    <n v="14711"/>
    <x v="0"/>
    <x v="11"/>
    <n v="13.34"/>
    <n v="1"/>
    <n v="8.84"/>
    <n v="0.82"/>
    <n v="70"/>
  </r>
  <r>
    <n v="14719"/>
    <x v="1"/>
    <x v="6"/>
    <n v="8.9499999999999993"/>
    <n v="9.15"/>
    <n v="5.45"/>
    <n v="0.45"/>
    <n v="70"/>
  </r>
  <r>
    <n v="14766"/>
    <x v="1"/>
    <x v="8"/>
    <n v="6.8"/>
    <n v="6.8"/>
    <n v="9.26"/>
    <n v="1.1299999999999999"/>
    <n v="70"/>
  </r>
  <r>
    <n v="14804"/>
    <x v="0"/>
    <x v="2"/>
    <n v="10.81"/>
    <n v="1.73"/>
    <n v="9.17"/>
    <n v="2.29"/>
    <n v="70"/>
  </r>
  <r>
    <n v="14847"/>
    <x v="0"/>
    <x v="7"/>
    <n v="7.19"/>
    <n v="8.51"/>
    <n v="7.72"/>
    <n v="0.56999999999999995"/>
    <n v="70"/>
  </r>
  <r>
    <n v="14869"/>
    <x v="0"/>
    <x v="3"/>
    <n v="9.98"/>
    <n v="3.39"/>
    <n v="10.5"/>
    <n v="0.13"/>
    <n v="70"/>
  </r>
  <r>
    <n v="14875"/>
    <x v="1"/>
    <x v="0"/>
    <n v="8.5299999999999994"/>
    <n v="4.5"/>
    <n v="9.4600000000000009"/>
    <n v="1.51"/>
    <n v="70"/>
  </r>
  <r>
    <n v="14885"/>
    <x v="1"/>
    <x v="6"/>
    <n v="11.63"/>
    <n v="3.85"/>
    <n v="5.87"/>
    <n v="2.65"/>
    <n v="70"/>
  </r>
  <r>
    <n v="14953"/>
    <x v="1"/>
    <x v="9"/>
    <n v="10.76"/>
    <n v="4.97"/>
    <n v="6.19"/>
    <n v="2.08"/>
    <n v="70"/>
  </r>
  <r>
    <n v="14981"/>
    <x v="1"/>
    <x v="0"/>
    <n v="6.11"/>
    <n v="4.42"/>
    <n v="10.5"/>
    <n v="2.97"/>
    <n v="70"/>
  </r>
  <r>
    <n v="15022"/>
    <x v="0"/>
    <x v="9"/>
    <n v="11.99"/>
    <n v="1"/>
    <n v="10.25"/>
    <n v="0.76"/>
    <n v="70"/>
  </r>
  <r>
    <n v="15148"/>
    <x v="1"/>
    <x v="1"/>
    <n v="8.16"/>
    <n v="6.18"/>
    <n v="9.52"/>
    <n v="0.14000000000000001"/>
    <n v="70"/>
  </r>
  <r>
    <n v="15203"/>
    <x v="1"/>
    <x v="13"/>
    <n v="14.23"/>
    <n v="2.3199999999999998"/>
    <n v="7.45"/>
    <n v="0"/>
    <n v="70"/>
  </r>
  <r>
    <n v="15383"/>
    <x v="0"/>
    <x v="7"/>
    <n v="8.49"/>
    <n v="1.28"/>
    <n v="11.22"/>
    <n v="3"/>
    <n v="70"/>
  </r>
  <r>
    <n v="15456"/>
    <x v="0"/>
    <x v="13"/>
    <n v="14.01"/>
    <n v="1.52"/>
    <n v="7.65"/>
    <n v="0.82"/>
    <n v="70"/>
  </r>
  <r>
    <n v="15467"/>
    <x v="1"/>
    <x v="10"/>
    <n v="10.29"/>
    <n v="3.56"/>
    <n v="8.26"/>
    <n v="1.89"/>
    <n v="70"/>
  </r>
  <r>
    <n v="15524"/>
    <x v="0"/>
    <x v="13"/>
    <n v="15.13"/>
    <n v="1"/>
    <n v="5.89"/>
    <n v="1.98"/>
    <n v="70"/>
  </r>
  <r>
    <n v="15643"/>
    <x v="0"/>
    <x v="12"/>
    <n v="10.87"/>
    <n v="2.5099999999999998"/>
    <n v="10.38"/>
    <n v="0.24"/>
    <n v="70"/>
  </r>
  <r>
    <n v="15694"/>
    <x v="1"/>
    <x v="12"/>
    <n v="8.52"/>
    <n v="8.64"/>
    <n v="5.27"/>
    <n v="1.57"/>
    <n v="70"/>
  </r>
  <r>
    <n v="15737"/>
    <x v="1"/>
    <x v="4"/>
    <n v="8.73"/>
    <n v="6.44"/>
    <n v="6.15"/>
    <n v="2.68"/>
    <n v="70"/>
  </r>
  <r>
    <n v="15777"/>
    <x v="1"/>
    <x v="11"/>
    <n v="12.39"/>
    <n v="1.65"/>
    <n v="7.75"/>
    <n v="2.2200000000000002"/>
    <n v="70"/>
  </r>
  <r>
    <n v="15806"/>
    <x v="1"/>
    <x v="3"/>
    <n v="9.8000000000000007"/>
    <n v="6.01"/>
    <n v="8.19"/>
    <n v="0"/>
    <n v="70"/>
  </r>
  <r>
    <n v="15824"/>
    <x v="0"/>
    <x v="0"/>
    <n v="7.61"/>
    <n v="8.1999999999999993"/>
    <n v="6.68"/>
    <n v="1.5"/>
    <n v="70"/>
  </r>
  <r>
    <n v="15831"/>
    <x v="0"/>
    <x v="9"/>
    <n v="8.5500000000000007"/>
    <n v="4.26"/>
    <n v="9.83"/>
    <n v="1.35"/>
    <n v="70"/>
  </r>
  <r>
    <n v="15834"/>
    <x v="1"/>
    <x v="0"/>
    <n v="8.5399999999999991"/>
    <n v="3.9"/>
    <n v="11.33"/>
    <n v="0.22"/>
    <n v="70"/>
  </r>
  <r>
    <n v="15896"/>
    <x v="1"/>
    <x v="4"/>
    <n v="11.44"/>
    <n v="3.8"/>
    <n v="6.32"/>
    <n v="2.44"/>
    <n v="70"/>
  </r>
  <r>
    <n v="15908"/>
    <x v="0"/>
    <x v="6"/>
    <n v="10.85"/>
    <n v="1.33"/>
    <n v="9.8000000000000007"/>
    <n v="2.02"/>
    <n v="70"/>
  </r>
  <r>
    <n v="16093"/>
    <x v="1"/>
    <x v="2"/>
    <n v="6.39"/>
    <n v="8.6999999999999993"/>
    <n v="6.85"/>
    <n v="2.06"/>
    <n v="70"/>
  </r>
  <r>
    <n v="16099"/>
    <x v="1"/>
    <x v="11"/>
    <n v="12.24"/>
    <n v="5.99"/>
    <n v="5.77"/>
    <n v="0"/>
    <n v="70"/>
  </r>
  <r>
    <n v="16146"/>
    <x v="1"/>
    <x v="9"/>
    <n v="9.18"/>
    <n v="6.27"/>
    <n v="7.86"/>
    <n v="0.69"/>
    <n v="70"/>
  </r>
  <r>
    <n v="16193"/>
    <x v="0"/>
    <x v="0"/>
    <n v="8.83"/>
    <n v="6.21"/>
    <n v="7.16"/>
    <n v="1.8"/>
    <n v="70"/>
  </r>
  <r>
    <n v="16222"/>
    <x v="1"/>
    <x v="6"/>
    <n v="11.33"/>
    <n v="5.27"/>
    <n v="7.22"/>
    <n v="0.18"/>
    <n v="70"/>
  </r>
  <r>
    <n v="16269"/>
    <x v="0"/>
    <x v="13"/>
    <n v="12.68"/>
    <n v="4.13"/>
    <n v="7.19"/>
    <n v="0"/>
    <n v="70"/>
  </r>
  <r>
    <n v="16295"/>
    <x v="0"/>
    <x v="10"/>
    <n v="10.06"/>
    <n v="5.76"/>
    <n v="6.95"/>
    <n v="1.23"/>
    <n v="70"/>
  </r>
  <r>
    <n v="16383"/>
    <x v="0"/>
    <x v="5"/>
    <n v="4.1500000000000004"/>
    <n v="6.88"/>
    <n v="11.12"/>
    <n v="1.85"/>
    <n v="70"/>
  </r>
  <r>
    <n v="16452"/>
    <x v="1"/>
    <x v="5"/>
    <n v="8.7899999999999991"/>
    <n v="8.01"/>
    <n v="5.72"/>
    <n v="1.49"/>
    <n v="70"/>
  </r>
  <r>
    <n v="16593"/>
    <x v="0"/>
    <x v="13"/>
    <n v="15.73"/>
    <n v="1"/>
    <n v="4.2699999999999996"/>
    <n v="3"/>
    <n v="70"/>
  </r>
  <r>
    <n v="16619"/>
    <x v="0"/>
    <x v="12"/>
    <n v="9.1999999999999993"/>
    <n v="8.48"/>
    <n v="6.32"/>
    <n v="0"/>
    <n v="70"/>
  </r>
  <r>
    <n v="16620"/>
    <x v="1"/>
    <x v="4"/>
    <n v="9.76"/>
    <n v="1"/>
    <n v="11.31"/>
    <n v="1.93"/>
    <n v="70"/>
  </r>
  <r>
    <n v="16679"/>
    <x v="1"/>
    <x v="3"/>
    <n v="8.92"/>
    <n v="5.46"/>
    <n v="8.14"/>
    <n v="1.48"/>
    <n v="70"/>
  </r>
  <r>
    <n v="16757"/>
    <x v="1"/>
    <x v="13"/>
    <n v="11.47"/>
    <n v="3.05"/>
    <n v="8.2899999999999991"/>
    <n v="1.19"/>
    <n v="70"/>
  </r>
  <r>
    <n v="16861"/>
    <x v="0"/>
    <x v="4"/>
    <n v="11.38"/>
    <n v="3.87"/>
    <n v="8.35"/>
    <n v="0.4"/>
    <n v="70"/>
  </r>
  <r>
    <n v="16889"/>
    <x v="1"/>
    <x v="12"/>
    <n v="8.42"/>
    <n v="6.21"/>
    <n v="8.06"/>
    <n v="1.31"/>
    <n v="70"/>
  </r>
  <r>
    <n v="16955"/>
    <x v="1"/>
    <x v="6"/>
    <n v="11.76"/>
    <n v="2.96"/>
    <n v="6.7"/>
    <n v="2.58"/>
    <n v="70"/>
  </r>
  <r>
    <n v="16960"/>
    <x v="1"/>
    <x v="0"/>
    <n v="7.49"/>
    <n v="4.7"/>
    <n v="9.09"/>
    <n v="2.72"/>
    <n v="70"/>
  </r>
  <r>
    <n v="16998"/>
    <x v="1"/>
    <x v="10"/>
    <n v="8.6999999999999993"/>
    <n v="6.13"/>
    <n v="8.85"/>
    <n v="0.31"/>
    <n v="70"/>
  </r>
  <r>
    <n v="17035"/>
    <x v="0"/>
    <x v="1"/>
    <n v="8.43"/>
    <n v="4.32"/>
    <n v="10.16"/>
    <n v="1.0900000000000001"/>
    <n v="70"/>
  </r>
  <r>
    <n v="17044"/>
    <x v="1"/>
    <x v="6"/>
    <n v="10.19"/>
    <n v="6.91"/>
    <n v="5.68"/>
    <n v="1.22"/>
    <n v="70"/>
  </r>
  <r>
    <n v="17171"/>
    <x v="1"/>
    <x v="7"/>
    <n v="9.48"/>
    <n v="6.44"/>
    <n v="8.07"/>
    <n v="0"/>
    <n v="70"/>
  </r>
  <r>
    <n v="17214"/>
    <x v="1"/>
    <x v="6"/>
    <n v="11.18"/>
    <n v="2.4300000000000002"/>
    <n v="8.6300000000000008"/>
    <n v="1.76"/>
    <n v="70"/>
  </r>
  <r>
    <n v="17226"/>
    <x v="1"/>
    <x v="10"/>
    <n v="8.27"/>
    <n v="3.41"/>
    <n v="10.18"/>
    <n v="2.14"/>
    <n v="70"/>
  </r>
  <r>
    <n v="17248"/>
    <x v="0"/>
    <x v="5"/>
    <n v="5.34"/>
    <n v="6.91"/>
    <n v="11.75"/>
    <n v="0"/>
    <n v="70"/>
  </r>
  <r>
    <n v="17312"/>
    <x v="0"/>
    <x v="13"/>
    <n v="14.38"/>
    <n v="1"/>
    <n v="5.72"/>
    <n v="2.91"/>
    <n v="70"/>
  </r>
  <r>
    <n v="17315"/>
    <x v="1"/>
    <x v="10"/>
    <n v="10.45"/>
    <n v="3.88"/>
    <n v="7.99"/>
    <n v="1.67"/>
    <n v="70"/>
  </r>
  <r>
    <n v="17316"/>
    <x v="1"/>
    <x v="10"/>
    <n v="10.71"/>
    <n v="1"/>
    <n v="9.2899999999999991"/>
    <n v="3"/>
    <n v="70"/>
  </r>
  <r>
    <n v="17443"/>
    <x v="0"/>
    <x v="13"/>
    <n v="10.98"/>
    <n v="7.42"/>
    <n v="5.6"/>
    <n v="0"/>
    <n v="70"/>
  </r>
  <r>
    <n v="17610"/>
    <x v="0"/>
    <x v="13"/>
    <n v="14.18"/>
    <n v="3.26"/>
    <n v="5.01"/>
    <n v="1.55"/>
    <n v="70"/>
  </r>
  <r>
    <n v="17624"/>
    <x v="0"/>
    <x v="8"/>
    <n v="7.65"/>
    <n v="1.2"/>
    <n v="14.4"/>
    <n v="0.76"/>
    <n v="70"/>
  </r>
  <r>
    <n v="17694"/>
    <x v="1"/>
    <x v="6"/>
    <n v="0.49"/>
    <n v="23.09"/>
    <n v="0.05"/>
    <n v="0.37"/>
    <n v="70"/>
  </r>
  <r>
    <n v="17704"/>
    <x v="1"/>
    <x v="1"/>
    <n v="7.47"/>
    <n v="6.3"/>
    <n v="8.8000000000000007"/>
    <n v="1.43"/>
    <n v="70"/>
  </r>
  <r>
    <n v="17709"/>
    <x v="0"/>
    <x v="10"/>
    <n v="9.14"/>
    <n v="4.17"/>
    <n v="9.59"/>
    <n v="1.1100000000000001"/>
    <n v="70"/>
  </r>
  <r>
    <n v="17782"/>
    <x v="1"/>
    <x v="13"/>
    <n v="13.97"/>
    <n v="1"/>
    <n v="6.03"/>
    <n v="3"/>
    <n v="70"/>
  </r>
  <r>
    <n v="17896"/>
    <x v="1"/>
    <x v="3"/>
    <n v="9.93"/>
    <n v="4.47"/>
    <n v="7.15"/>
    <n v="2.4500000000000002"/>
    <n v="70"/>
  </r>
  <r>
    <n v="17944"/>
    <x v="1"/>
    <x v="4"/>
    <n v="10.220000000000001"/>
    <n v="4.43"/>
    <n v="7.65"/>
    <n v="1.7"/>
    <n v="70"/>
  </r>
  <r>
    <n v="18082"/>
    <x v="0"/>
    <x v="3"/>
    <n v="8.2899999999999991"/>
    <n v="4.8499999999999996"/>
    <n v="10.1"/>
    <n v="0.76"/>
    <n v="70"/>
  </r>
  <r>
    <n v="18187"/>
    <x v="1"/>
    <x v="4"/>
    <n v="11.73"/>
    <n v="2.89"/>
    <n v="8.8699999999999992"/>
    <n v="0.51"/>
    <n v="70"/>
  </r>
  <r>
    <n v="18254"/>
    <x v="0"/>
    <x v="4"/>
    <n v="10.57"/>
    <n v="1.82"/>
    <n v="9.34"/>
    <n v="2.2599999999999998"/>
    <n v="70"/>
  </r>
  <r>
    <n v="18281"/>
    <x v="0"/>
    <x v="13"/>
    <n v="15.91"/>
    <n v="1"/>
    <n v="4.82"/>
    <n v="2.27"/>
    <n v="70"/>
  </r>
  <r>
    <n v="18300"/>
    <x v="1"/>
    <x v="3"/>
    <n v="9.6999999999999993"/>
    <n v="2.89"/>
    <n v="9.3000000000000007"/>
    <n v="2.11"/>
    <n v="70"/>
  </r>
  <r>
    <n v="18407"/>
    <x v="1"/>
    <x v="13"/>
    <n v="14.07"/>
    <n v="1"/>
    <n v="6.33"/>
    <n v="2.6"/>
    <n v="70"/>
  </r>
  <r>
    <n v="18537"/>
    <x v="1"/>
    <x v="1"/>
    <n v="9.52"/>
    <n v="3.63"/>
    <n v="9.57"/>
    <n v="1.28"/>
    <n v="70"/>
  </r>
  <r>
    <n v="18562"/>
    <x v="0"/>
    <x v="9"/>
    <n v="9.86"/>
    <n v="3.33"/>
    <n v="9.83"/>
    <n v="0.98"/>
    <n v="70"/>
  </r>
  <r>
    <n v="18702"/>
    <x v="1"/>
    <x v="5"/>
    <n v="9.33"/>
    <n v="8.34"/>
    <n v="6.02"/>
    <n v="0.31"/>
    <n v="70"/>
  </r>
  <r>
    <n v="18765"/>
    <x v="0"/>
    <x v="8"/>
    <n v="9.17"/>
    <n v="2.61"/>
    <n v="9.7899999999999991"/>
    <n v="2.42"/>
    <n v="70"/>
  </r>
  <r>
    <n v="18788"/>
    <x v="1"/>
    <x v="9"/>
    <n v="9.2200000000000006"/>
    <n v="5.6"/>
    <n v="8.3800000000000008"/>
    <n v="0.8"/>
    <n v="70"/>
  </r>
  <r>
    <n v="18855"/>
    <x v="1"/>
    <x v="9"/>
    <n v="9.9"/>
    <n v="1.72"/>
    <n v="9.3800000000000008"/>
    <n v="3"/>
    <n v="70"/>
  </r>
  <r>
    <n v="18874"/>
    <x v="1"/>
    <x v="11"/>
    <n v="9.4499999999999993"/>
    <n v="2.71"/>
    <n v="10.14"/>
    <n v="1.69"/>
    <n v="70"/>
  </r>
  <r>
    <n v="18882"/>
    <x v="1"/>
    <x v="4"/>
    <n v="11.31"/>
    <n v="2.9"/>
    <n v="8.1"/>
    <n v="1.69"/>
    <n v="70"/>
  </r>
  <r>
    <n v="18899"/>
    <x v="0"/>
    <x v="13"/>
    <n v="12.9"/>
    <n v="2.78"/>
    <n v="7.56"/>
    <n v="0.76"/>
    <n v="70"/>
  </r>
  <r>
    <n v="19047"/>
    <x v="0"/>
    <x v="11"/>
    <n v="13.92"/>
    <n v="3.56"/>
    <n v="5.67"/>
    <n v="0.85"/>
    <n v="70"/>
  </r>
  <r>
    <n v="19149"/>
    <x v="1"/>
    <x v="12"/>
    <n v="10.06"/>
    <n v="6.55"/>
    <n v="7.04"/>
    <n v="0.35"/>
    <n v="70"/>
  </r>
  <r>
    <n v="19329"/>
    <x v="1"/>
    <x v="6"/>
    <n v="10.75"/>
    <n v="4.2"/>
    <n v="8.43"/>
    <n v="0.62"/>
    <n v="70"/>
  </r>
  <r>
    <n v="19357"/>
    <x v="0"/>
    <x v="13"/>
    <n v="14.48"/>
    <n v="1"/>
    <n v="6.11"/>
    <n v="2.41"/>
    <n v="70"/>
  </r>
  <r>
    <n v="19364"/>
    <x v="0"/>
    <x v="10"/>
    <n v="2.2400000000000002"/>
    <n v="5.57"/>
    <n v="15.3"/>
    <n v="0.88"/>
    <n v="70"/>
  </r>
  <r>
    <n v="19502"/>
    <x v="0"/>
    <x v="12"/>
    <n v="10.76"/>
    <n v="6.85"/>
    <n v="6.04"/>
    <n v="0.35"/>
    <n v="70"/>
  </r>
  <r>
    <n v="19554"/>
    <x v="1"/>
    <x v="11"/>
    <n v="13.19"/>
    <n v="1"/>
    <n v="8.07"/>
    <n v="1.74"/>
    <n v="70"/>
  </r>
  <r>
    <n v="19555"/>
    <x v="0"/>
    <x v="11"/>
    <n v="13.43"/>
    <n v="1.81"/>
    <n v="8.39"/>
    <n v="0.37"/>
    <n v="70"/>
  </r>
  <r>
    <n v="19626"/>
    <x v="1"/>
    <x v="11"/>
    <n v="10.52"/>
    <n v="1.0900000000000001"/>
    <n v="9.81"/>
    <n v="2.58"/>
    <n v="70"/>
  </r>
  <r>
    <n v="19729"/>
    <x v="0"/>
    <x v="9"/>
    <n v="11.56"/>
    <n v="4.0999999999999996"/>
    <n v="7.23"/>
    <n v="1.1200000000000001"/>
    <n v="70"/>
  </r>
  <r>
    <n v="19759"/>
    <x v="1"/>
    <x v="0"/>
    <n v="8.65"/>
    <n v="7.68"/>
    <n v="4.91"/>
    <n v="2.76"/>
    <n v="70"/>
  </r>
  <r>
    <n v="19763"/>
    <x v="1"/>
    <x v="7"/>
    <n v="8.67"/>
    <n v="4.87"/>
    <n v="7.77"/>
    <n v="2.68"/>
    <n v="70"/>
  </r>
  <r>
    <n v="19919"/>
    <x v="1"/>
    <x v="11"/>
    <n v="11.89"/>
    <n v="2.86"/>
    <n v="8.84"/>
    <n v="0.41"/>
    <n v="70"/>
  </r>
  <r>
    <n v="19962"/>
    <x v="1"/>
    <x v="3"/>
    <n v="9.67"/>
    <n v="3.86"/>
    <n v="9.08"/>
    <n v="1.39"/>
    <n v="70"/>
  </r>
  <r>
    <n v="19973"/>
    <x v="1"/>
    <x v="13"/>
    <n v="14.51"/>
    <n v="1.1100000000000001"/>
    <n v="7.48"/>
    <n v="0.89"/>
    <n v="70"/>
  </r>
  <r>
    <n v="10061"/>
    <x v="1"/>
    <x v="11"/>
    <n v="11.53"/>
    <n v="4.79"/>
    <n v="7.68"/>
    <n v="0"/>
    <n v="69"/>
  </r>
  <r>
    <n v="10145"/>
    <x v="1"/>
    <x v="9"/>
    <n v="10.8"/>
    <n v="5.1100000000000003"/>
    <n v="7.07"/>
    <n v="1.02"/>
    <n v="69"/>
  </r>
  <r>
    <n v="10217"/>
    <x v="1"/>
    <x v="12"/>
    <n v="9.32"/>
    <n v="4.3"/>
    <n v="8.57"/>
    <n v="1.8"/>
    <n v="69"/>
  </r>
  <r>
    <n v="10246"/>
    <x v="1"/>
    <x v="9"/>
    <n v="9.74"/>
    <n v="4.1100000000000003"/>
    <n v="9"/>
    <n v="1.1499999999999999"/>
    <n v="69"/>
  </r>
  <r>
    <n v="10335"/>
    <x v="0"/>
    <x v="12"/>
    <n v="9.07"/>
    <n v="8.5"/>
    <n v="5.15"/>
    <n v="1.28"/>
    <n v="69"/>
  </r>
  <r>
    <n v="10458"/>
    <x v="1"/>
    <x v="4"/>
    <n v="11.45"/>
    <n v="2.83"/>
    <n v="9.11"/>
    <n v="0.62"/>
    <n v="69"/>
  </r>
  <r>
    <n v="10512"/>
    <x v="1"/>
    <x v="5"/>
    <n v="5.22"/>
    <n v="9.33"/>
    <n v="9.4499999999999993"/>
    <n v="0"/>
    <n v="69"/>
  </r>
  <r>
    <n v="10516"/>
    <x v="0"/>
    <x v="11"/>
    <n v="14"/>
    <n v="1"/>
    <n v="7.99"/>
    <n v="1.01"/>
    <n v="69"/>
  </r>
  <r>
    <n v="10597"/>
    <x v="1"/>
    <x v="2"/>
    <n v="9.59"/>
    <n v="7.98"/>
    <n v="6.43"/>
    <n v="0"/>
    <n v="69"/>
  </r>
  <r>
    <n v="10643"/>
    <x v="1"/>
    <x v="0"/>
    <n v="0.22"/>
    <n v="20.05"/>
    <n v="1.82"/>
    <n v="1.91"/>
    <n v="69"/>
  </r>
  <r>
    <n v="10804"/>
    <x v="0"/>
    <x v="4"/>
    <n v="10.41"/>
    <n v="1.17"/>
    <n v="9.42"/>
    <n v="3"/>
    <n v="69"/>
  </r>
  <r>
    <n v="10927"/>
    <x v="1"/>
    <x v="10"/>
    <n v="8"/>
    <n v="6.59"/>
    <n v="6.41"/>
    <n v="3"/>
    <n v="69"/>
  </r>
  <r>
    <n v="10961"/>
    <x v="1"/>
    <x v="10"/>
    <n v="7.45"/>
    <n v="4.2699999999999996"/>
    <n v="9.9600000000000009"/>
    <n v="2.3199999999999998"/>
    <n v="69"/>
  </r>
  <r>
    <n v="10974"/>
    <x v="1"/>
    <x v="13"/>
    <n v="11.85"/>
    <n v="1.01"/>
    <n v="9.82"/>
    <n v="1.32"/>
    <n v="69"/>
  </r>
  <r>
    <n v="10991"/>
    <x v="1"/>
    <x v="7"/>
    <n v="7.21"/>
    <n v="11.4"/>
    <n v="4.78"/>
    <n v="0.61"/>
    <n v="69"/>
  </r>
  <r>
    <n v="10992"/>
    <x v="0"/>
    <x v="0"/>
    <n v="7.06"/>
    <n v="8.6999999999999993"/>
    <n v="6.93"/>
    <n v="1.3"/>
    <n v="69"/>
  </r>
  <r>
    <n v="11021"/>
    <x v="1"/>
    <x v="1"/>
    <n v="9.5399999999999991"/>
    <n v="4.34"/>
    <n v="9.0299999999999994"/>
    <n v="1.0900000000000001"/>
    <n v="69"/>
  </r>
  <r>
    <n v="11030"/>
    <x v="1"/>
    <x v="6"/>
    <n v="10.66"/>
    <n v="6.07"/>
    <n v="6.43"/>
    <n v="0.83"/>
    <n v="69"/>
  </r>
  <r>
    <n v="11102"/>
    <x v="1"/>
    <x v="4"/>
    <n v="11.74"/>
    <n v="6.13"/>
    <n v="5.91"/>
    <n v="0.23"/>
    <n v="69"/>
  </r>
  <r>
    <n v="11161"/>
    <x v="1"/>
    <x v="5"/>
    <n v="0.13"/>
    <n v="20.190000000000001"/>
    <n v="0.09"/>
    <n v="3.59"/>
    <n v="69"/>
  </r>
  <r>
    <n v="11227"/>
    <x v="1"/>
    <x v="7"/>
    <n v="9.2200000000000006"/>
    <n v="2.69"/>
    <n v="9.14"/>
    <n v="2.95"/>
    <n v="69"/>
  </r>
  <r>
    <n v="11233"/>
    <x v="1"/>
    <x v="3"/>
    <n v="8.01"/>
    <n v="11.96"/>
    <n v="4.03"/>
    <n v="0"/>
    <n v="69"/>
  </r>
  <r>
    <n v="11271"/>
    <x v="0"/>
    <x v="2"/>
    <n v="11.94"/>
    <n v="4.49"/>
    <n v="7.3"/>
    <n v="0.27"/>
    <n v="69"/>
  </r>
  <r>
    <n v="11348"/>
    <x v="0"/>
    <x v="10"/>
    <n v="9.36"/>
    <n v="8.5299999999999994"/>
    <n v="5.81"/>
    <n v="0.3"/>
    <n v="69"/>
  </r>
  <r>
    <n v="11428"/>
    <x v="1"/>
    <x v="13"/>
    <n v="15.79"/>
    <n v="1.42"/>
    <n v="5.62"/>
    <n v="1.1599999999999999"/>
    <n v="69"/>
  </r>
  <r>
    <n v="11447"/>
    <x v="1"/>
    <x v="8"/>
    <n v="9.5299999999999994"/>
    <n v="3.57"/>
    <n v="9.07"/>
    <n v="1.84"/>
    <n v="69"/>
  </r>
  <r>
    <n v="11455"/>
    <x v="1"/>
    <x v="2"/>
    <n v="11.03"/>
    <n v="2.41"/>
    <n v="8.68"/>
    <n v="1.88"/>
    <n v="69"/>
  </r>
  <r>
    <n v="11509"/>
    <x v="0"/>
    <x v="12"/>
    <n v="9.32"/>
    <n v="3.75"/>
    <n v="8.6300000000000008"/>
    <n v="2.2999999999999998"/>
    <n v="69"/>
  </r>
  <r>
    <n v="11539"/>
    <x v="1"/>
    <x v="3"/>
    <n v="9.2799999999999994"/>
    <n v="5.8"/>
    <n v="8.09"/>
    <n v="0.82"/>
    <n v="69"/>
  </r>
  <r>
    <n v="11606"/>
    <x v="0"/>
    <x v="13"/>
    <n v="14.18"/>
    <n v="1"/>
    <n v="6.1"/>
    <n v="2.72"/>
    <n v="69"/>
  </r>
  <r>
    <n v="11656"/>
    <x v="0"/>
    <x v="7"/>
    <n v="9.7200000000000006"/>
    <n v="4.54"/>
    <n v="7.49"/>
    <n v="2.25"/>
    <n v="69"/>
  </r>
  <r>
    <n v="11683"/>
    <x v="1"/>
    <x v="13"/>
    <n v="13.29"/>
    <n v="1"/>
    <n v="7.31"/>
    <n v="2.41"/>
    <n v="69"/>
  </r>
  <r>
    <n v="11711"/>
    <x v="1"/>
    <x v="11"/>
    <n v="10.37"/>
    <n v="1.34"/>
    <n v="9.35"/>
    <n v="2.94"/>
    <n v="69"/>
  </r>
  <r>
    <n v="11724"/>
    <x v="0"/>
    <x v="13"/>
    <n v="15.63"/>
    <n v="1"/>
    <n v="7.37"/>
    <n v="0"/>
    <n v="69"/>
  </r>
  <r>
    <n v="11743"/>
    <x v="1"/>
    <x v="12"/>
    <n v="10.28"/>
    <n v="5.16"/>
    <n v="8.34"/>
    <n v="0.22"/>
    <n v="69"/>
  </r>
  <r>
    <n v="11806"/>
    <x v="1"/>
    <x v="3"/>
    <n v="7.87"/>
    <n v="6.43"/>
    <n v="8.33"/>
    <n v="1.36"/>
    <n v="69"/>
  </r>
  <r>
    <n v="11941"/>
    <x v="0"/>
    <x v="2"/>
    <n v="11.41"/>
    <n v="1.27"/>
    <n v="10.91"/>
    <n v="0.4"/>
    <n v="69"/>
  </r>
  <r>
    <n v="12093"/>
    <x v="1"/>
    <x v="9"/>
    <n v="9.1300000000000008"/>
    <n v="3.43"/>
    <n v="9.89"/>
    <n v="1.55"/>
    <n v="69"/>
  </r>
  <r>
    <n v="12118"/>
    <x v="1"/>
    <x v="11"/>
    <n v="13.74"/>
    <n v="1.29"/>
    <n v="7.85"/>
    <n v="1.1200000000000001"/>
    <n v="69"/>
  </r>
  <r>
    <n v="12245"/>
    <x v="0"/>
    <x v="4"/>
    <n v="9.8699999999999992"/>
    <n v="4.3600000000000003"/>
    <n v="8.8800000000000008"/>
    <n v="0.88"/>
    <n v="69"/>
  </r>
  <r>
    <n v="12338"/>
    <x v="1"/>
    <x v="4"/>
    <n v="9.75"/>
    <n v="7.94"/>
    <n v="5.83"/>
    <n v="0.49"/>
    <n v="69"/>
  </r>
  <r>
    <n v="12365"/>
    <x v="1"/>
    <x v="11"/>
    <n v="10.3"/>
    <n v="6.72"/>
    <n v="6.72"/>
    <n v="0.26"/>
    <n v="69"/>
  </r>
  <r>
    <n v="12391"/>
    <x v="1"/>
    <x v="3"/>
    <n v="9.85"/>
    <n v="5.93"/>
    <n v="7.26"/>
    <n v="0.96"/>
    <n v="69"/>
  </r>
  <r>
    <n v="12441"/>
    <x v="1"/>
    <x v="11"/>
    <n v="12.34"/>
    <n v="3.78"/>
    <n v="4.88"/>
    <n v="3"/>
    <n v="69"/>
  </r>
  <r>
    <n v="12575"/>
    <x v="1"/>
    <x v="4"/>
    <n v="10.76"/>
    <n v="2.9"/>
    <n v="9.77"/>
    <n v="0.57999999999999996"/>
    <n v="69"/>
  </r>
  <r>
    <n v="12700"/>
    <x v="0"/>
    <x v="8"/>
    <n v="7.66"/>
    <n v="4.92"/>
    <n v="9.27"/>
    <n v="2.15"/>
    <n v="69"/>
  </r>
  <r>
    <n v="12716"/>
    <x v="1"/>
    <x v="8"/>
    <n v="6.93"/>
    <n v="10.29"/>
    <n v="5.1100000000000003"/>
    <n v="1.66"/>
    <n v="69"/>
  </r>
  <r>
    <n v="12751"/>
    <x v="1"/>
    <x v="12"/>
    <n v="9.09"/>
    <n v="3.43"/>
    <n v="9.16"/>
    <n v="2.3199999999999998"/>
    <n v="69"/>
  </r>
  <r>
    <n v="12777"/>
    <x v="1"/>
    <x v="1"/>
    <n v="7.8"/>
    <n v="6.56"/>
    <n v="8.73"/>
    <n v="0.92"/>
    <n v="69"/>
  </r>
  <r>
    <n v="12803"/>
    <x v="1"/>
    <x v="5"/>
    <n v="5.38"/>
    <n v="2.3199999999999998"/>
    <n v="16.05"/>
    <n v="0.25"/>
    <n v="69"/>
  </r>
  <r>
    <n v="12836"/>
    <x v="1"/>
    <x v="13"/>
    <n v="12.87"/>
    <n v="1"/>
    <n v="8"/>
    <n v="2.13"/>
    <n v="69"/>
  </r>
  <r>
    <n v="12911"/>
    <x v="1"/>
    <x v="1"/>
    <n v="8.82"/>
    <n v="4.2"/>
    <n v="9.83"/>
    <n v="1.1499999999999999"/>
    <n v="69"/>
  </r>
  <r>
    <n v="13048"/>
    <x v="1"/>
    <x v="9"/>
    <n v="11.38"/>
    <n v="4.37"/>
    <n v="7.55"/>
    <n v="0.7"/>
    <n v="69"/>
  </r>
  <r>
    <n v="13074"/>
    <x v="1"/>
    <x v="4"/>
    <n v="11.12"/>
    <n v="4.93"/>
    <n v="6.89"/>
    <n v="1.07"/>
    <n v="69"/>
  </r>
  <r>
    <n v="13126"/>
    <x v="0"/>
    <x v="7"/>
    <n v="7.38"/>
    <n v="9.1999999999999993"/>
    <n v="6.43"/>
    <n v="0.99"/>
    <n v="69"/>
  </r>
  <r>
    <n v="13128"/>
    <x v="1"/>
    <x v="7"/>
    <n v="9.8800000000000008"/>
    <n v="3.12"/>
    <n v="9.39"/>
    <n v="1.61"/>
    <n v="69"/>
  </r>
  <r>
    <n v="13205"/>
    <x v="1"/>
    <x v="11"/>
    <n v="12.47"/>
    <n v="2.84"/>
    <n v="7.48"/>
    <n v="1.2"/>
    <n v="69"/>
  </r>
  <r>
    <n v="13211"/>
    <x v="0"/>
    <x v="7"/>
    <n v="9.0500000000000007"/>
    <n v="5.64"/>
    <n v="9.32"/>
    <n v="0"/>
    <n v="69"/>
  </r>
  <r>
    <n v="13434"/>
    <x v="0"/>
    <x v="4"/>
    <n v="9.4600000000000009"/>
    <n v="5.99"/>
    <n v="6.9"/>
    <n v="1.65"/>
    <n v="69"/>
  </r>
  <r>
    <n v="13483"/>
    <x v="0"/>
    <x v="11"/>
    <n v="13.79"/>
    <n v="1"/>
    <n v="7"/>
    <n v="2.2000000000000002"/>
    <n v="69"/>
  </r>
  <r>
    <n v="13910"/>
    <x v="1"/>
    <x v="8"/>
    <n v="8.8000000000000007"/>
    <n v="4.62"/>
    <n v="8.7899999999999991"/>
    <n v="1.79"/>
    <n v="69"/>
  </r>
  <r>
    <n v="13955"/>
    <x v="1"/>
    <x v="12"/>
    <n v="10.08"/>
    <n v="5.77"/>
    <n v="5.48"/>
    <n v="2.67"/>
    <n v="69"/>
  </r>
  <r>
    <n v="14032"/>
    <x v="1"/>
    <x v="1"/>
    <n v="8.34"/>
    <n v="6.95"/>
    <n v="8.59"/>
    <n v="0.12"/>
    <n v="69"/>
  </r>
  <r>
    <n v="14079"/>
    <x v="0"/>
    <x v="1"/>
    <n v="8.6199999999999992"/>
    <n v="4"/>
    <n v="10.83"/>
    <n v="0.55000000000000004"/>
    <n v="69"/>
  </r>
  <r>
    <n v="14110"/>
    <x v="0"/>
    <x v="0"/>
    <n v="8.2899999999999991"/>
    <n v="7.99"/>
    <n v="7.72"/>
    <n v="0"/>
    <n v="69"/>
  </r>
  <r>
    <n v="14167"/>
    <x v="1"/>
    <x v="1"/>
    <n v="7.17"/>
    <n v="6.66"/>
    <n v="9.0399999999999991"/>
    <n v="1.1299999999999999"/>
    <n v="69"/>
  </r>
  <r>
    <n v="14217"/>
    <x v="0"/>
    <x v="9"/>
    <n v="8.89"/>
    <n v="4.5"/>
    <n v="9.1999999999999993"/>
    <n v="1.4"/>
    <n v="69"/>
  </r>
  <r>
    <n v="14235"/>
    <x v="0"/>
    <x v="6"/>
    <n v="10.050000000000001"/>
    <n v="5.62"/>
    <n v="7.5"/>
    <n v="0.83"/>
    <n v="69"/>
  </r>
  <r>
    <n v="14256"/>
    <x v="1"/>
    <x v="13"/>
    <n v="13.12"/>
    <n v="1"/>
    <n v="7.15"/>
    <n v="2.72"/>
    <n v="69"/>
  </r>
  <r>
    <n v="14394"/>
    <x v="1"/>
    <x v="0"/>
    <n v="8.35"/>
    <n v="3.89"/>
    <n v="10.55"/>
    <n v="1.2"/>
    <n v="69"/>
  </r>
  <r>
    <n v="14427"/>
    <x v="1"/>
    <x v="13"/>
    <n v="10.17"/>
    <n v="3.85"/>
    <n v="9.4"/>
    <n v="0.57999999999999996"/>
    <n v="69"/>
  </r>
  <r>
    <n v="14471"/>
    <x v="0"/>
    <x v="12"/>
    <n v="8.33"/>
    <n v="6.64"/>
    <n v="8.65"/>
    <n v="0.38"/>
    <n v="69"/>
  </r>
  <r>
    <n v="14516"/>
    <x v="1"/>
    <x v="3"/>
    <n v="9.25"/>
    <n v="8.73"/>
    <n v="5.73"/>
    <n v="0.3"/>
    <n v="69"/>
  </r>
  <r>
    <n v="14540"/>
    <x v="0"/>
    <x v="2"/>
    <n v="11.77"/>
    <n v="5.41"/>
    <n v="4.8600000000000003"/>
    <n v="1.97"/>
    <n v="69"/>
  </r>
  <r>
    <n v="14556"/>
    <x v="1"/>
    <x v="5"/>
    <n v="6.29"/>
    <n v="9.76"/>
    <n v="5.83"/>
    <n v="2.13"/>
    <n v="69"/>
  </r>
  <r>
    <n v="14797"/>
    <x v="1"/>
    <x v="4"/>
    <n v="11.49"/>
    <n v="2.97"/>
    <n v="9.5500000000000007"/>
    <n v="0"/>
    <n v="69"/>
  </r>
  <r>
    <n v="14812"/>
    <x v="0"/>
    <x v="3"/>
    <n v="8.85"/>
    <n v="7.7"/>
    <n v="6.65"/>
    <n v="0.79"/>
    <n v="69"/>
  </r>
  <r>
    <n v="14948"/>
    <x v="0"/>
    <x v="13"/>
    <n v="15.27"/>
    <n v="1"/>
    <n v="4.99"/>
    <n v="2.74"/>
    <n v="69"/>
  </r>
  <r>
    <n v="15012"/>
    <x v="0"/>
    <x v="13"/>
    <n v="13.45"/>
    <n v="2.5"/>
    <n v="8.0500000000000007"/>
    <n v="0"/>
    <n v="69"/>
  </r>
  <r>
    <n v="15020"/>
    <x v="0"/>
    <x v="9"/>
    <n v="11.24"/>
    <n v="1.79"/>
    <n v="7.98"/>
    <n v="3"/>
    <n v="69"/>
  </r>
  <r>
    <n v="15060"/>
    <x v="1"/>
    <x v="12"/>
    <n v="8.64"/>
    <n v="6.25"/>
    <n v="8.6199999999999992"/>
    <n v="0.49"/>
    <n v="69"/>
  </r>
  <r>
    <n v="15079"/>
    <x v="0"/>
    <x v="9"/>
    <n v="11.17"/>
    <n v="5.42"/>
    <n v="7.41"/>
    <n v="0"/>
    <n v="69"/>
  </r>
  <r>
    <n v="15129"/>
    <x v="1"/>
    <x v="0"/>
    <n v="8.3800000000000008"/>
    <n v="9.33"/>
    <n v="4.33"/>
    <n v="1.96"/>
    <n v="69"/>
  </r>
  <r>
    <n v="15195"/>
    <x v="0"/>
    <x v="6"/>
    <n v="11.98"/>
    <n v="4.1100000000000003"/>
    <n v="7.08"/>
    <n v="0.84"/>
    <n v="69"/>
  </r>
  <r>
    <n v="15198"/>
    <x v="1"/>
    <x v="3"/>
    <n v="8.3800000000000008"/>
    <n v="5.01"/>
    <n v="8.68"/>
    <n v="1.94"/>
    <n v="69"/>
  </r>
  <r>
    <n v="15200"/>
    <x v="1"/>
    <x v="12"/>
    <n v="11.58"/>
    <n v="3.98"/>
    <n v="7.36"/>
    <n v="1.08"/>
    <n v="69"/>
  </r>
  <r>
    <n v="15252"/>
    <x v="0"/>
    <x v="13"/>
    <n v="14.82"/>
    <n v="1"/>
    <n v="8.06"/>
    <n v="0.12"/>
    <n v="69"/>
  </r>
  <r>
    <n v="15420"/>
    <x v="0"/>
    <x v="11"/>
    <n v="12.26"/>
    <n v="1"/>
    <n v="8.1999999999999993"/>
    <n v="2.5499999999999998"/>
    <n v="69"/>
  </r>
  <r>
    <n v="15425"/>
    <x v="1"/>
    <x v="12"/>
    <n v="11.35"/>
    <n v="4.6500000000000004"/>
    <n v="7.5"/>
    <n v="0.5"/>
    <n v="69"/>
  </r>
  <r>
    <n v="15469"/>
    <x v="1"/>
    <x v="11"/>
    <n v="10.39"/>
    <n v="2.68"/>
    <n v="10.59"/>
    <n v="0.34"/>
    <n v="69"/>
  </r>
  <r>
    <n v="15477"/>
    <x v="0"/>
    <x v="13"/>
    <n v="14.84"/>
    <n v="1"/>
    <n v="5.45"/>
    <n v="2.7"/>
    <n v="69"/>
  </r>
  <r>
    <n v="15540"/>
    <x v="1"/>
    <x v="3"/>
    <n v="9.06"/>
    <n v="4.9800000000000004"/>
    <n v="7.55"/>
    <n v="2.41"/>
    <n v="69"/>
  </r>
  <r>
    <n v="15561"/>
    <x v="0"/>
    <x v="4"/>
    <n v="10.23"/>
    <n v="4.3499999999999996"/>
    <n v="6.88"/>
    <n v="2.54"/>
    <n v="69"/>
  </r>
  <r>
    <n v="15591"/>
    <x v="1"/>
    <x v="1"/>
    <n v="9.81"/>
    <n v="1.25"/>
    <n v="11.76"/>
    <n v="1.19"/>
    <n v="69"/>
  </r>
  <r>
    <n v="15742"/>
    <x v="1"/>
    <x v="9"/>
    <n v="8.11"/>
    <n v="9.75"/>
    <n v="6.08"/>
    <n v="0.06"/>
    <n v="69"/>
  </r>
  <r>
    <n v="15787"/>
    <x v="1"/>
    <x v="11"/>
    <n v="13.57"/>
    <n v="1"/>
    <n v="7.83"/>
    <n v="1.6"/>
    <n v="69"/>
  </r>
  <r>
    <n v="15822"/>
    <x v="1"/>
    <x v="4"/>
    <n v="10.8"/>
    <n v="1.59"/>
    <n v="10.07"/>
    <n v="1.54"/>
    <n v="69"/>
  </r>
  <r>
    <n v="15875"/>
    <x v="0"/>
    <x v="10"/>
    <n v="9.73"/>
    <n v="2.4300000000000002"/>
    <n v="9.98"/>
    <n v="1.86"/>
    <n v="69"/>
  </r>
  <r>
    <n v="15903"/>
    <x v="0"/>
    <x v="4"/>
    <n v="10.220000000000001"/>
    <n v="4.7"/>
    <n v="7.75"/>
    <n v="1.33"/>
    <n v="69"/>
  </r>
  <r>
    <n v="16155"/>
    <x v="1"/>
    <x v="1"/>
    <n v="7.07"/>
    <n v="4.8099999999999996"/>
    <n v="11.24"/>
    <n v="0.89"/>
    <n v="69"/>
  </r>
  <r>
    <n v="16216"/>
    <x v="1"/>
    <x v="4"/>
    <n v="11.3"/>
    <n v="1.29"/>
    <n v="8.9600000000000009"/>
    <n v="2.4500000000000002"/>
    <n v="69"/>
  </r>
  <r>
    <n v="16292"/>
    <x v="0"/>
    <x v="11"/>
    <n v="13.32"/>
    <n v="1.87"/>
    <n v="7.68"/>
    <n v="1.1299999999999999"/>
    <n v="69"/>
  </r>
  <r>
    <n v="16318"/>
    <x v="0"/>
    <x v="2"/>
    <n v="5.63"/>
    <n v="7.77"/>
    <n v="9.3699999999999992"/>
    <n v="1.24"/>
    <n v="69"/>
  </r>
  <r>
    <n v="16330"/>
    <x v="0"/>
    <x v="11"/>
    <n v="12.94"/>
    <n v="1.32"/>
    <n v="9.25"/>
    <n v="0.49"/>
    <n v="69"/>
  </r>
  <r>
    <n v="16362"/>
    <x v="1"/>
    <x v="6"/>
    <n v="11.87"/>
    <n v="3.86"/>
    <n v="8.27"/>
    <n v="0"/>
    <n v="69"/>
  </r>
  <r>
    <n v="16377"/>
    <x v="0"/>
    <x v="2"/>
    <n v="10.59"/>
    <n v="4.22"/>
    <n v="9.1"/>
    <n v="0.09"/>
    <n v="69"/>
  </r>
  <r>
    <n v="16385"/>
    <x v="0"/>
    <x v="13"/>
    <n v="10.47"/>
    <n v="5.74"/>
    <n v="7.58"/>
    <n v="0.2"/>
    <n v="69"/>
  </r>
  <r>
    <n v="16398"/>
    <x v="1"/>
    <x v="10"/>
    <n v="9.43"/>
    <n v="2.63"/>
    <n v="10.42"/>
    <n v="1.52"/>
    <n v="69"/>
  </r>
  <r>
    <n v="16401"/>
    <x v="1"/>
    <x v="6"/>
    <n v="11.38"/>
    <n v="1"/>
    <n v="9.27"/>
    <n v="2.35"/>
    <n v="69"/>
  </r>
  <r>
    <n v="16436"/>
    <x v="0"/>
    <x v="1"/>
    <n v="8.65"/>
    <n v="11.09"/>
    <n v="3.65"/>
    <n v="0.61"/>
    <n v="69"/>
  </r>
  <r>
    <n v="16444"/>
    <x v="1"/>
    <x v="2"/>
    <n v="10.94"/>
    <n v="3.8"/>
    <n v="7.82"/>
    <n v="1.45"/>
    <n v="69"/>
  </r>
  <r>
    <n v="16447"/>
    <x v="1"/>
    <x v="10"/>
    <n v="9.18"/>
    <n v="2.82"/>
    <n v="9.58"/>
    <n v="2.41"/>
    <n v="69"/>
  </r>
  <r>
    <n v="16607"/>
    <x v="0"/>
    <x v="8"/>
    <n v="9.11"/>
    <n v="2.85"/>
    <n v="9.0399999999999991"/>
    <n v="3"/>
    <n v="69"/>
  </r>
  <r>
    <n v="16621"/>
    <x v="1"/>
    <x v="11"/>
    <n v="10.68"/>
    <n v="5.58"/>
    <n v="6.51"/>
    <n v="1.22"/>
    <n v="69"/>
  </r>
  <r>
    <n v="16705"/>
    <x v="1"/>
    <x v="10"/>
    <n v="7.24"/>
    <n v="8.7100000000000009"/>
    <n v="8.0500000000000007"/>
    <n v="0"/>
    <n v="69"/>
  </r>
  <r>
    <n v="16808"/>
    <x v="1"/>
    <x v="13"/>
    <n v="11.74"/>
    <n v="3.21"/>
    <n v="7.18"/>
    <n v="1.87"/>
    <n v="69"/>
  </r>
  <r>
    <n v="16831"/>
    <x v="0"/>
    <x v="4"/>
    <n v="11.36"/>
    <n v="5.13"/>
    <n v="5.98"/>
    <n v="1.54"/>
    <n v="69"/>
  </r>
  <r>
    <n v="17113"/>
    <x v="0"/>
    <x v="1"/>
    <n v="7.74"/>
    <n v="11.71"/>
    <n v="3.95"/>
    <n v="0.6"/>
    <n v="69"/>
  </r>
  <r>
    <n v="17114"/>
    <x v="1"/>
    <x v="13"/>
    <n v="13"/>
    <n v="2.09"/>
    <n v="7.1"/>
    <n v="1.8"/>
    <n v="69"/>
  </r>
  <r>
    <n v="17206"/>
    <x v="1"/>
    <x v="0"/>
    <n v="8.52"/>
    <n v="3.74"/>
    <n v="10.35"/>
    <n v="1.39"/>
    <n v="69"/>
  </r>
  <r>
    <n v="17267"/>
    <x v="0"/>
    <x v="5"/>
    <n v="4.04"/>
    <n v="12.47"/>
    <n v="7.49"/>
    <n v="0"/>
    <n v="69"/>
  </r>
  <r>
    <n v="17300"/>
    <x v="0"/>
    <x v="6"/>
    <n v="10.79"/>
    <n v="4.22"/>
    <n v="8.99"/>
    <n v="0"/>
    <n v="69"/>
  </r>
  <r>
    <n v="17365"/>
    <x v="0"/>
    <x v="13"/>
    <n v="14.68"/>
    <n v="1.07"/>
    <n v="7.57"/>
    <n v="0.68"/>
    <n v="69"/>
  </r>
  <r>
    <n v="17382"/>
    <x v="0"/>
    <x v="3"/>
    <n v="9.82"/>
    <n v="4.4400000000000004"/>
    <n v="8.48"/>
    <n v="1.26"/>
    <n v="69"/>
  </r>
  <r>
    <n v="17409"/>
    <x v="0"/>
    <x v="6"/>
    <n v="10.49"/>
    <n v="7.13"/>
    <n v="6.03"/>
    <n v="0.36"/>
    <n v="69"/>
  </r>
  <r>
    <n v="17447"/>
    <x v="1"/>
    <x v="13"/>
    <n v="11.13"/>
    <n v="1.33"/>
    <n v="10.210000000000001"/>
    <n v="1.32"/>
    <n v="69"/>
  </r>
  <r>
    <n v="17532"/>
    <x v="0"/>
    <x v="6"/>
    <n v="8.32"/>
    <n v="3.51"/>
    <n v="10.36"/>
    <n v="1.81"/>
    <n v="69"/>
  </r>
  <r>
    <n v="17558"/>
    <x v="0"/>
    <x v="9"/>
    <n v="11.05"/>
    <n v="3.04"/>
    <n v="7.98"/>
    <n v="1.93"/>
    <n v="69"/>
  </r>
  <r>
    <n v="17614"/>
    <x v="1"/>
    <x v="11"/>
    <n v="11.58"/>
    <n v="4.8899999999999997"/>
    <n v="4.91"/>
    <n v="2.62"/>
    <n v="69"/>
  </r>
  <r>
    <n v="17674"/>
    <x v="1"/>
    <x v="2"/>
    <n v="9.26"/>
    <n v="5.07"/>
    <n v="7.58"/>
    <n v="2.1"/>
    <n v="69"/>
  </r>
  <r>
    <n v="17684"/>
    <x v="1"/>
    <x v="7"/>
    <n v="7.12"/>
    <n v="7.23"/>
    <n v="9.56"/>
    <n v="0.09"/>
    <n v="69"/>
  </r>
  <r>
    <n v="17686"/>
    <x v="0"/>
    <x v="6"/>
    <n v="11.22"/>
    <n v="5.46"/>
    <n v="5.86"/>
    <n v="1.46"/>
    <n v="69"/>
  </r>
  <r>
    <n v="17725"/>
    <x v="0"/>
    <x v="10"/>
    <n v="9.9"/>
    <n v="3.02"/>
    <n v="10.36"/>
    <n v="0.72"/>
    <n v="69"/>
  </r>
  <r>
    <n v="17730"/>
    <x v="1"/>
    <x v="11"/>
    <n v="11.11"/>
    <n v="2.33"/>
    <n v="8.18"/>
    <n v="2.38"/>
    <n v="69"/>
  </r>
  <r>
    <n v="17808"/>
    <x v="0"/>
    <x v="13"/>
    <n v="11.6"/>
    <n v="4.96"/>
    <n v="7.03"/>
    <n v="0.41"/>
    <n v="69"/>
  </r>
  <r>
    <n v="17823"/>
    <x v="1"/>
    <x v="13"/>
    <n v="14.64"/>
    <n v="1"/>
    <n v="7.24"/>
    <n v="1.1200000000000001"/>
    <n v="69"/>
  </r>
  <r>
    <n v="17883"/>
    <x v="1"/>
    <x v="12"/>
    <n v="8.85"/>
    <n v="3.06"/>
    <n v="9.6"/>
    <n v="2.4900000000000002"/>
    <n v="69"/>
  </r>
  <r>
    <n v="17886"/>
    <x v="1"/>
    <x v="0"/>
    <n v="6.97"/>
    <n v="6.96"/>
    <n v="7.13"/>
    <n v="2.94"/>
    <n v="69"/>
  </r>
  <r>
    <n v="17908"/>
    <x v="0"/>
    <x v="8"/>
    <n v="6.89"/>
    <n v="4.5999999999999996"/>
    <n v="11.58"/>
    <n v="0.94"/>
    <n v="69"/>
  </r>
  <r>
    <n v="18000"/>
    <x v="0"/>
    <x v="13"/>
    <n v="12.52"/>
    <n v="4.13"/>
    <n v="7.09"/>
    <n v="0.27"/>
    <n v="69"/>
  </r>
  <r>
    <n v="18007"/>
    <x v="1"/>
    <x v="4"/>
    <n v="10.25"/>
    <n v="7.41"/>
    <n v="5.69"/>
    <n v="0.65"/>
    <n v="69"/>
  </r>
  <r>
    <n v="18017"/>
    <x v="1"/>
    <x v="13"/>
    <n v="12.92"/>
    <n v="4.2699999999999996"/>
    <n v="6"/>
    <n v="0.81"/>
    <n v="69"/>
  </r>
  <r>
    <n v="18034"/>
    <x v="0"/>
    <x v="4"/>
    <n v="10.61"/>
    <n v="3.97"/>
    <n v="6.74"/>
    <n v="2.68"/>
    <n v="69"/>
  </r>
  <r>
    <n v="18101"/>
    <x v="0"/>
    <x v="13"/>
    <n v="15.64"/>
    <n v="1"/>
    <n v="7.07"/>
    <n v="0.28999999999999998"/>
    <n v="69"/>
  </r>
  <r>
    <n v="18107"/>
    <x v="1"/>
    <x v="13"/>
    <n v="15.47"/>
    <n v="1"/>
    <n v="6.11"/>
    <n v="1.42"/>
    <n v="69"/>
  </r>
  <r>
    <n v="18235"/>
    <x v="1"/>
    <x v="13"/>
    <n v="15.57"/>
    <n v="1"/>
    <n v="5.34"/>
    <n v="2.09"/>
    <n v="69"/>
  </r>
  <r>
    <n v="18334"/>
    <x v="1"/>
    <x v="13"/>
    <n v="14.79"/>
    <n v="1"/>
    <n v="6.18"/>
    <n v="2.0299999999999998"/>
    <n v="69"/>
  </r>
  <r>
    <n v="18350"/>
    <x v="0"/>
    <x v="3"/>
    <n v="9.2100000000000009"/>
    <n v="3.88"/>
    <n v="9.76"/>
    <n v="1.1499999999999999"/>
    <n v="69"/>
  </r>
  <r>
    <n v="18376"/>
    <x v="1"/>
    <x v="13"/>
    <n v="0.18"/>
    <n v="20.97"/>
    <n v="1.67"/>
    <n v="1.18"/>
    <n v="69"/>
  </r>
  <r>
    <n v="18519"/>
    <x v="1"/>
    <x v="0"/>
    <n v="8.7100000000000009"/>
    <n v="8.07"/>
    <n v="6.49"/>
    <n v="0.73"/>
    <n v="69"/>
  </r>
  <r>
    <n v="18534"/>
    <x v="1"/>
    <x v="0"/>
    <n v="7.85"/>
    <n v="7.19"/>
    <n v="8.26"/>
    <n v="0.7"/>
    <n v="69"/>
  </r>
  <r>
    <n v="18555"/>
    <x v="1"/>
    <x v="2"/>
    <n v="7.37"/>
    <n v="3.38"/>
    <n v="10.26"/>
    <n v="3"/>
    <n v="69"/>
  </r>
  <r>
    <n v="18586"/>
    <x v="1"/>
    <x v="5"/>
    <n v="9.4"/>
    <n v="5.48"/>
    <n v="6.96"/>
    <n v="2.16"/>
    <n v="69"/>
  </r>
  <r>
    <n v="18607"/>
    <x v="0"/>
    <x v="1"/>
    <n v="8.42"/>
    <n v="7.53"/>
    <n v="6.79"/>
    <n v="1.26"/>
    <n v="69"/>
  </r>
  <r>
    <n v="18618"/>
    <x v="0"/>
    <x v="11"/>
    <n v="9.7899999999999991"/>
    <n v="3.98"/>
    <n v="9.4"/>
    <n v="0.83"/>
    <n v="69"/>
  </r>
  <r>
    <n v="18640"/>
    <x v="1"/>
    <x v="12"/>
    <n v="10.19"/>
    <n v="2.2799999999999998"/>
    <n v="10.6"/>
    <n v="0.92"/>
    <n v="69"/>
  </r>
  <r>
    <n v="18672"/>
    <x v="0"/>
    <x v="11"/>
    <n v="8.66"/>
    <n v="7.5"/>
    <n v="6.17"/>
    <n v="1.66"/>
    <n v="69"/>
  </r>
  <r>
    <n v="18774"/>
    <x v="0"/>
    <x v="10"/>
    <n v="9.8000000000000007"/>
    <n v="8.3699999999999992"/>
    <n v="5.82"/>
    <n v="0"/>
    <n v="69"/>
  </r>
  <r>
    <n v="18778"/>
    <x v="1"/>
    <x v="13"/>
    <n v="15.82"/>
    <n v="1"/>
    <n v="6.49"/>
    <n v="0.69"/>
    <n v="69"/>
  </r>
  <r>
    <n v="18973"/>
    <x v="1"/>
    <x v="12"/>
    <n v="9.91"/>
    <n v="5.07"/>
    <n v="7.33"/>
    <n v="1.69"/>
    <n v="69"/>
  </r>
  <r>
    <n v="19073"/>
    <x v="1"/>
    <x v="9"/>
    <n v="11.06"/>
    <n v="2.4900000000000002"/>
    <n v="7.54"/>
    <n v="2.91"/>
    <n v="69"/>
  </r>
  <r>
    <n v="19089"/>
    <x v="1"/>
    <x v="10"/>
    <n v="7.43"/>
    <n v="7.03"/>
    <n v="7.54"/>
    <n v="2.0099999999999998"/>
    <n v="69"/>
  </r>
  <r>
    <n v="19092"/>
    <x v="0"/>
    <x v="0"/>
    <n v="7.58"/>
    <n v="5.75"/>
    <n v="8.56"/>
    <n v="2.11"/>
    <n v="69"/>
  </r>
  <r>
    <n v="19160"/>
    <x v="1"/>
    <x v="6"/>
    <n v="2.12"/>
    <n v="6.83"/>
    <n v="14.82"/>
    <n v="0.23"/>
    <n v="69"/>
  </r>
  <r>
    <n v="19224"/>
    <x v="0"/>
    <x v="4"/>
    <n v="10.94"/>
    <n v="2.36"/>
    <n v="9.57"/>
    <n v="1.1299999999999999"/>
    <n v="69"/>
  </r>
  <r>
    <n v="19265"/>
    <x v="0"/>
    <x v="11"/>
    <n v="12.07"/>
    <n v="4.43"/>
    <n v="7.29"/>
    <n v="0.21"/>
    <n v="69"/>
  </r>
  <r>
    <n v="19312"/>
    <x v="0"/>
    <x v="13"/>
    <n v="4.7699999999999996"/>
    <n v="3.81"/>
    <n v="15.11"/>
    <n v="0.31"/>
    <n v="69"/>
  </r>
  <r>
    <n v="19459"/>
    <x v="1"/>
    <x v="1"/>
    <n v="9.7799999999999994"/>
    <n v="3.4"/>
    <n v="7.89"/>
    <n v="2.92"/>
    <n v="69"/>
  </r>
  <r>
    <n v="19501"/>
    <x v="1"/>
    <x v="7"/>
    <n v="9.3699999999999992"/>
    <n v="6"/>
    <n v="6.64"/>
    <n v="1.99"/>
    <n v="69"/>
  </r>
  <r>
    <n v="19561"/>
    <x v="0"/>
    <x v="7"/>
    <n v="7.6"/>
    <n v="4.9400000000000004"/>
    <n v="10.83"/>
    <n v="0.64"/>
    <n v="69"/>
  </r>
  <r>
    <n v="19571"/>
    <x v="1"/>
    <x v="2"/>
    <n v="8.16"/>
    <n v="6.24"/>
    <n v="7.28"/>
    <n v="2.3199999999999998"/>
    <n v="69"/>
  </r>
  <r>
    <n v="19656"/>
    <x v="1"/>
    <x v="4"/>
    <n v="10.69"/>
    <n v="1.44"/>
    <n v="8.8699999999999992"/>
    <n v="3"/>
    <n v="69"/>
  </r>
  <r>
    <n v="19677"/>
    <x v="1"/>
    <x v="12"/>
    <n v="11.24"/>
    <n v="5.21"/>
    <n v="6.31"/>
    <n v="1.24"/>
    <n v="69"/>
  </r>
  <r>
    <n v="19737"/>
    <x v="1"/>
    <x v="8"/>
    <n v="7.44"/>
    <n v="7.38"/>
    <n v="7.53"/>
    <n v="1.65"/>
    <n v="69"/>
  </r>
  <r>
    <n v="19757"/>
    <x v="1"/>
    <x v="2"/>
    <n v="6.83"/>
    <n v="7.32"/>
    <n v="8.5500000000000007"/>
    <n v="1.31"/>
    <n v="69"/>
  </r>
  <r>
    <n v="19872"/>
    <x v="0"/>
    <x v="1"/>
    <n v="8.16"/>
    <n v="4.66"/>
    <n v="9.26"/>
    <n v="1.91"/>
    <n v="69"/>
  </r>
  <r>
    <n v="19925"/>
    <x v="0"/>
    <x v="6"/>
    <n v="9.0500000000000007"/>
    <n v="4"/>
    <n v="9.81"/>
    <n v="1.1399999999999999"/>
    <n v="69"/>
  </r>
  <r>
    <n v="19967"/>
    <x v="1"/>
    <x v="13"/>
    <n v="14.38"/>
    <n v="3.11"/>
    <n v="4.95"/>
    <n v="1.57"/>
    <n v="69"/>
  </r>
  <r>
    <n v="19995"/>
    <x v="1"/>
    <x v="9"/>
    <n v="11.99"/>
    <n v="4.54"/>
    <n v="6.03"/>
    <n v="1.45"/>
    <n v="69"/>
  </r>
  <r>
    <n v="10033"/>
    <x v="0"/>
    <x v="12"/>
    <n v="8.43"/>
    <n v="6.04"/>
    <n v="9.24"/>
    <n v="0.28999999999999998"/>
    <n v="68"/>
  </r>
  <r>
    <n v="10055"/>
    <x v="0"/>
    <x v="11"/>
    <n v="11.48"/>
    <n v="2.21"/>
    <n v="9.57"/>
    <n v="0.74"/>
    <n v="68"/>
  </r>
  <r>
    <n v="10088"/>
    <x v="0"/>
    <x v="7"/>
    <n v="7.63"/>
    <n v="6.99"/>
    <n v="8.83"/>
    <n v="0.55000000000000004"/>
    <n v="68"/>
  </r>
  <r>
    <n v="10175"/>
    <x v="1"/>
    <x v="13"/>
    <n v="13.43"/>
    <n v="2.38"/>
    <n v="7.47"/>
    <n v="0.73"/>
    <n v="68"/>
  </r>
  <r>
    <n v="10233"/>
    <x v="0"/>
    <x v="12"/>
    <n v="11.04"/>
    <n v="3.1"/>
    <n v="8.36"/>
    <n v="1.5"/>
    <n v="68"/>
  </r>
  <r>
    <n v="10370"/>
    <x v="1"/>
    <x v="1"/>
    <n v="8.9"/>
    <n v="5.92"/>
    <n v="8.44"/>
    <n v="0.75"/>
    <n v="68"/>
  </r>
  <r>
    <n v="10434"/>
    <x v="1"/>
    <x v="12"/>
    <n v="11.29"/>
    <n v="2.17"/>
    <n v="8.1199999999999992"/>
    <n v="2.41"/>
    <n v="68"/>
  </r>
  <r>
    <n v="10524"/>
    <x v="1"/>
    <x v="4"/>
    <n v="10.65"/>
    <n v="8.31"/>
    <n v="4.7300000000000004"/>
    <n v="0.31"/>
    <n v="68"/>
  </r>
  <r>
    <n v="10697"/>
    <x v="1"/>
    <x v="0"/>
    <n v="8.27"/>
    <n v="6.8"/>
    <n v="8.93"/>
    <n v="0"/>
    <n v="68"/>
  </r>
  <r>
    <n v="10705"/>
    <x v="1"/>
    <x v="7"/>
    <n v="7.48"/>
    <n v="5.63"/>
    <n v="9.93"/>
    <n v="0.96"/>
    <n v="68"/>
  </r>
  <r>
    <n v="10853"/>
    <x v="0"/>
    <x v="9"/>
    <n v="11.65"/>
    <n v="1"/>
    <n v="9.19"/>
    <n v="2.16"/>
    <n v="68"/>
  </r>
  <r>
    <n v="10859"/>
    <x v="1"/>
    <x v="3"/>
    <n v="5.99"/>
    <n v="2.7"/>
    <n v="14.45"/>
    <n v="0.86"/>
    <n v="68"/>
  </r>
  <r>
    <n v="11058"/>
    <x v="1"/>
    <x v="5"/>
    <n v="4.1100000000000003"/>
    <n v="16.09"/>
    <n v="1.91"/>
    <n v="1.89"/>
    <n v="68"/>
  </r>
  <r>
    <n v="11090"/>
    <x v="1"/>
    <x v="10"/>
    <n v="9.82"/>
    <n v="2.38"/>
    <n v="9.7799999999999994"/>
    <n v="2.02"/>
    <n v="68"/>
  </r>
  <r>
    <n v="11097"/>
    <x v="1"/>
    <x v="10"/>
    <n v="9.07"/>
    <n v="5.19"/>
    <n v="8.91"/>
    <n v="0.83"/>
    <n v="68"/>
  </r>
  <r>
    <n v="11109"/>
    <x v="1"/>
    <x v="13"/>
    <n v="12.59"/>
    <n v="1.64"/>
    <n v="7.45"/>
    <n v="2.3199999999999998"/>
    <n v="68"/>
  </r>
  <r>
    <n v="11176"/>
    <x v="0"/>
    <x v="9"/>
    <n v="11.72"/>
    <n v="7.33"/>
    <n v="4.04"/>
    <n v="0.91"/>
    <n v="68"/>
  </r>
  <r>
    <n v="11206"/>
    <x v="1"/>
    <x v="11"/>
    <n v="12.58"/>
    <n v="4.0599999999999996"/>
    <n v="6.97"/>
    <n v="0.39"/>
    <n v="68"/>
  </r>
  <r>
    <n v="11344"/>
    <x v="1"/>
    <x v="11"/>
    <n v="11.1"/>
    <n v="5.52"/>
    <n v="5.77"/>
    <n v="1.6"/>
    <n v="68"/>
  </r>
  <r>
    <n v="11365"/>
    <x v="0"/>
    <x v="11"/>
    <n v="13.83"/>
    <n v="1.1000000000000001"/>
    <n v="6.53"/>
    <n v="2.5299999999999998"/>
    <n v="68"/>
  </r>
  <r>
    <n v="11454"/>
    <x v="0"/>
    <x v="13"/>
    <n v="14.96"/>
    <n v="1"/>
    <n v="6.06"/>
    <n v="1.98"/>
    <n v="68"/>
  </r>
  <r>
    <n v="11488"/>
    <x v="1"/>
    <x v="4"/>
    <n v="11.97"/>
    <n v="3.9"/>
    <n v="6.66"/>
    <n v="1.47"/>
    <n v="68"/>
  </r>
  <r>
    <n v="11517"/>
    <x v="0"/>
    <x v="2"/>
    <n v="11.85"/>
    <n v="2.79"/>
    <n v="8.48"/>
    <n v="0.87"/>
    <n v="68"/>
  </r>
  <r>
    <n v="11611"/>
    <x v="1"/>
    <x v="4"/>
    <n v="10.63"/>
    <n v="4.4800000000000004"/>
    <n v="7.21"/>
    <n v="1.68"/>
    <n v="68"/>
  </r>
  <r>
    <n v="11744"/>
    <x v="0"/>
    <x v="13"/>
    <n v="12.7"/>
    <n v="5.66"/>
    <n v="4.97"/>
    <n v="0.67"/>
    <n v="68"/>
  </r>
  <r>
    <n v="11812"/>
    <x v="1"/>
    <x v="4"/>
    <n v="10.36"/>
    <n v="4.66"/>
    <n v="6.97"/>
    <n v="2"/>
    <n v="68"/>
  </r>
  <r>
    <n v="11862"/>
    <x v="1"/>
    <x v="4"/>
    <n v="11.29"/>
    <n v="6.53"/>
    <n v="4.1900000000000004"/>
    <n v="1.98"/>
    <n v="68"/>
  </r>
  <r>
    <n v="11945"/>
    <x v="0"/>
    <x v="7"/>
    <n v="8.86"/>
    <n v="5.39"/>
    <n v="9.74"/>
    <n v="0.02"/>
    <n v="68"/>
  </r>
  <r>
    <n v="11950"/>
    <x v="1"/>
    <x v="12"/>
    <n v="11.85"/>
    <n v="2.4900000000000002"/>
    <n v="9.66"/>
    <n v="0"/>
    <n v="68"/>
  </r>
  <r>
    <n v="11974"/>
    <x v="0"/>
    <x v="11"/>
    <n v="10.62"/>
    <n v="3.04"/>
    <n v="10.19"/>
    <n v="0.16"/>
    <n v="68"/>
  </r>
  <r>
    <n v="11979"/>
    <x v="1"/>
    <x v="5"/>
    <n v="4.3"/>
    <n v="9.11"/>
    <n v="10.43"/>
    <n v="0.16"/>
    <n v="68"/>
  </r>
  <r>
    <n v="12003"/>
    <x v="0"/>
    <x v="4"/>
    <n v="9.3000000000000007"/>
    <n v="5.71"/>
    <n v="6.95"/>
    <n v="2.04"/>
    <n v="68"/>
  </r>
  <r>
    <n v="12276"/>
    <x v="0"/>
    <x v="9"/>
    <n v="10.75"/>
    <n v="2.71"/>
    <n v="8.42"/>
    <n v="2.12"/>
    <n v="68"/>
  </r>
  <r>
    <n v="12284"/>
    <x v="1"/>
    <x v="2"/>
    <n v="10.71"/>
    <n v="3.71"/>
    <n v="6.86"/>
    <n v="2.73"/>
    <n v="68"/>
  </r>
  <r>
    <n v="12322"/>
    <x v="1"/>
    <x v="0"/>
    <n v="7.3"/>
    <n v="10.36"/>
    <n v="6.14"/>
    <n v="0.2"/>
    <n v="68"/>
  </r>
  <r>
    <n v="12651"/>
    <x v="0"/>
    <x v="9"/>
    <n v="9.35"/>
    <n v="6.32"/>
    <n v="6.61"/>
    <n v="1.71"/>
    <n v="68"/>
  </r>
  <r>
    <n v="12693"/>
    <x v="1"/>
    <x v="3"/>
    <n v="2.3199999999999998"/>
    <n v="16.07"/>
    <n v="1.48"/>
    <n v="4.13"/>
    <n v="68"/>
  </r>
  <r>
    <n v="12735"/>
    <x v="1"/>
    <x v="7"/>
    <n v="7.4"/>
    <n v="9.7899999999999991"/>
    <n v="6.39"/>
    <n v="0.42"/>
    <n v="68"/>
  </r>
  <r>
    <n v="12757"/>
    <x v="0"/>
    <x v="0"/>
    <n v="7.16"/>
    <n v="8.9600000000000009"/>
    <n v="6.56"/>
    <n v="1.33"/>
    <n v="68"/>
  </r>
  <r>
    <n v="12762"/>
    <x v="1"/>
    <x v="13"/>
    <n v="14.18"/>
    <n v="4.51"/>
    <n v="4.3"/>
    <n v="1.01"/>
    <n v="68"/>
  </r>
  <r>
    <n v="12790"/>
    <x v="1"/>
    <x v="3"/>
    <n v="8.3699999999999992"/>
    <n v="4.91"/>
    <n v="10.19"/>
    <n v="0.54"/>
    <n v="68"/>
  </r>
  <r>
    <n v="12909"/>
    <x v="1"/>
    <x v="7"/>
    <n v="7.69"/>
    <n v="6.69"/>
    <n v="8.9"/>
    <n v="0.72"/>
    <n v="68"/>
  </r>
  <r>
    <n v="13057"/>
    <x v="0"/>
    <x v="11"/>
    <n v="11.29"/>
    <n v="3.38"/>
    <n v="9"/>
    <n v="0.34"/>
    <n v="68"/>
  </r>
  <r>
    <n v="13061"/>
    <x v="0"/>
    <x v="13"/>
    <n v="14.77"/>
    <n v="1"/>
    <n v="7.35"/>
    <n v="0.88"/>
    <n v="68"/>
  </r>
  <r>
    <n v="13111"/>
    <x v="1"/>
    <x v="6"/>
    <n v="7.28"/>
    <n v="9.98"/>
    <n v="4.5599999999999996"/>
    <n v="2.1800000000000002"/>
    <n v="68"/>
  </r>
  <r>
    <n v="13181"/>
    <x v="1"/>
    <x v="12"/>
    <n v="8.7100000000000009"/>
    <n v="7.35"/>
    <n v="6.43"/>
    <n v="1.5"/>
    <n v="68"/>
  </r>
  <r>
    <n v="13221"/>
    <x v="1"/>
    <x v="13"/>
    <n v="11.47"/>
    <n v="3.37"/>
    <n v="6.65"/>
    <n v="2.5099999999999998"/>
    <n v="68"/>
  </r>
  <r>
    <n v="13436"/>
    <x v="1"/>
    <x v="1"/>
    <n v="9.01"/>
    <n v="9.1300000000000008"/>
    <n v="5.13"/>
    <n v="0.73"/>
    <n v="68"/>
  </r>
  <r>
    <n v="13494"/>
    <x v="1"/>
    <x v="13"/>
    <n v="13.79"/>
    <n v="1"/>
    <n v="7.81"/>
    <n v="1.4"/>
    <n v="68"/>
  </r>
  <r>
    <n v="13523"/>
    <x v="1"/>
    <x v="7"/>
    <n v="7.08"/>
    <n v="6.53"/>
    <n v="9.25"/>
    <n v="1.1399999999999999"/>
    <n v="68"/>
  </r>
  <r>
    <n v="13528"/>
    <x v="1"/>
    <x v="6"/>
    <n v="11.48"/>
    <n v="1"/>
    <n v="9.1"/>
    <n v="2.42"/>
    <n v="68"/>
  </r>
  <r>
    <n v="13639"/>
    <x v="1"/>
    <x v="8"/>
    <n v="9.81"/>
    <n v="5.27"/>
    <n v="8.59"/>
    <n v="0.33"/>
    <n v="68"/>
  </r>
  <r>
    <n v="13662"/>
    <x v="0"/>
    <x v="10"/>
    <n v="1.24"/>
    <n v="3.87"/>
    <n v="18.36"/>
    <n v="0.53"/>
    <n v="68"/>
  </r>
  <r>
    <n v="13668"/>
    <x v="1"/>
    <x v="4"/>
    <n v="11.11"/>
    <n v="1.71"/>
    <n v="8.17"/>
    <n v="3"/>
    <n v="68"/>
  </r>
  <r>
    <n v="13690"/>
    <x v="0"/>
    <x v="8"/>
    <n v="7.55"/>
    <n v="5.85"/>
    <n v="8.76"/>
    <n v="1.83"/>
    <n v="68"/>
  </r>
  <r>
    <n v="13742"/>
    <x v="0"/>
    <x v="6"/>
    <n v="10.42"/>
    <n v="5.46"/>
    <n v="6.28"/>
    <n v="1.84"/>
    <n v="68"/>
  </r>
  <r>
    <n v="13775"/>
    <x v="1"/>
    <x v="13"/>
    <n v="14.24"/>
    <n v="2.4"/>
    <n v="5.77"/>
    <n v="1.6"/>
    <n v="68"/>
  </r>
  <r>
    <n v="13845"/>
    <x v="1"/>
    <x v="3"/>
    <n v="0.1"/>
    <n v="19.2"/>
    <n v="1.18"/>
    <n v="3.52"/>
    <n v="68"/>
  </r>
  <r>
    <n v="13959"/>
    <x v="1"/>
    <x v="8"/>
    <n v="7.62"/>
    <n v="6.18"/>
    <n v="9.58"/>
    <n v="0.62"/>
    <n v="68"/>
  </r>
  <r>
    <n v="14172"/>
    <x v="0"/>
    <x v="6"/>
    <n v="6.37"/>
    <n v="8.91"/>
    <n v="6.82"/>
    <n v="1.9"/>
    <n v="68"/>
  </r>
  <r>
    <n v="14482"/>
    <x v="1"/>
    <x v="3"/>
    <n v="7.82"/>
    <n v="6.29"/>
    <n v="9.07"/>
    <n v="0.83"/>
    <n v="68"/>
  </r>
  <r>
    <n v="14529"/>
    <x v="0"/>
    <x v="6"/>
    <n v="10.65"/>
    <n v="1"/>
    <n v="9.6300000000000008"/>
    <n v="2.72"/>
    <n v="68"/>
  </r>
  <r>
    <n v="14590"/>
    <x v="0"/>
    <x v="2"/>
    <n v="8.92"/>
    <n v="3.88"/>
    <n v="10.61"/>
    <n v="0.6"/>
    <n v="68"/>
  </r>
  <r>
    <n v="14614"/>
    <x v="1"/>
    <x v="12"/>
    <n v="8.9600000000000009"/>
    <n v="7.5"/>
    <n v="6.97"/>
    <n v="0.56999999999999995"/>
    <n v="68"/>
  </r>
  <r>
    <n v="14649"/>
    <x v="0"/>
    <x v="2"/>
    <n v="7.06"/>
    <n v="9.32"/>
    <n v="7.31"/>
    <n v="0.31"/>
    <n v="68"/>
  </r>
  <r>
    <n v="14724"/>
    <x v="1"/>
    <x v="10"/>
    <n v="8.07"/>
    <n v="7.67"/>
    <n v="8.25"/>
    <n v="0"/>
    <n v="68"/>
  </r>
  <r>
    <n v="14748"/>
    <x v="1"/>
    <x v="3"/>
    <n v="9.39"/>
    <n v="6.83"/>
    <n v="6.77"/>
    <n v="1"/>
    <n v="68"/>
  </r>
  <r>
    <n v="14771"/>
    <x v="1"/>
    <x v="1"/>
    <n v="8.73"/>
    <n v="5.86"/>
    <n v="6.4"/>
    <n v="3"/>
    <n v="68"/>
  </r>
  <r>
    <n v="14795"/>
    <x v="1"/>
    <x v="12"/>
    <n v="10.49"/>
    <n v="2.79"/>
    <n v="8.64"/>
    <n v="2.08"/>
    <n v="68"/>
  </r>
  <r>
    <n v="14928"/>
    <x v="0"/>
    <x v="13"/>
    <n v="11.72"/>
    <n v="6.31"/>
    <n v="5.6"/>
    <n v="0.38"/>
    <n v="68"/>
  </r>
  <r>
    <n v="14949"/>
    <x v="1"/>
    <x v="3"/>
    <n v="9.36"/>
    <n v="4.8899999999999997"/>
    <n v="9.4499999999999993"/>
    <n v="0.3"/>
    <n v="68"/>
  </r>
  <r>
    <n v="14993"/>
    <x v="0"/>
    <x v="11"/>
    <n v="9.9700000000000006"/>
    <n v="4.84"/>
    <n v="8.27"/>
    <n v="0.92"/>
    <n v="68"/>
  </r>
  <r>
    <n v="14997"/>
    <x v="1"/>
    <x v="8"/>
    <n v="7.92"/>
    <n v="8.2799999999999994"/>
    <n v="7.8"/>
    <n v="0"/>
    <n v="68"/>
  </r>
  <r>
    <n v="15096"/>
    <x v="1"/>
    <x v="11"/>
    <n v="9.9700000000000006"/>
    <n v="2.58"/>
    <n v="10.66"/>
    <n v="0.79"/>
    <n v="68"/>
  </r>
  <r>
    <n v="15112"/>
    <x v="1"/>
    <x v="0"/>
    <n v="8.02"/>
    <n v="4.95"/>
    <n v="8.9600000000000009"/>
    <n v="2.0699999999999998"/>
    <n v="68"/>
  </r>
  <r>
    <n v="15123"/>
    <x v="1"/>
    <x v="13"/>
    <n v="15.27"/>
    <n v="1.0900000000000001"/>
    <n v="7.38"/>
    <n v="0.26"/>
    <n v="68"/>
  </r>
  <r>
    <n v="15206"/>
    <x v="1"/>
    <x v="10"/>
    <n v="10.02"/>
    <n v="1.32"/>
    <n v="10.63"/>
    <n v="2.0299999999999998"/>
    <n v="68"/>
  </r>
  <r>
    <n v="15225"/>
    <x v="1"/>
    <x v="13"/>
    <n v="11.56"/>
    <n v="1"/>
    <n v="8.83"/>
    <n v="2.61"/>
    <n v="68"/>
  </r>
  <r>
    <n v="15266"/>
    <x v="1"/>
    <x v="7"/>
    <n v="7.96"/>
    <n v="5.43"/>
    <n v="8.43"/>
    <n v="2.1800000000000002"/>
    <n v="68"/>
  </r>
  <r>
    <n v="15346"/>
    <x v="1"/>
    <x v="13"/>
    <n v="13.33"/>
    <n v="1"/>
    <n v="8.1199999999999992"/>
    <n v="1.56"/>
    <n v="68"/>
  </r>
  <r>
    <n v="15377"/>
    <x v="1"/>
    <x v="13"/>
    <n v="13.91"/>
    <n v="1"/>
    <n v="6.09"/>
    <n v="3"/>
    <n v="68"/>
  </r>
  <r>
    <n v="15405"/>
    <x v="1"/>
    <x v="2"/>
    <n v="11.98"/>
    <n v="4.2699999999999996"/>
    <n v="6.55"/>
    <n v="1.2"/>
    <n v="68"/>
  </r>
  <r>
    <n v="15479"/>
    <x v="1"/>
    <x v="11"/>
    <n v="11.33"/>
    <n v="2.69"/>
    <n v="9.86"/>
    <n v="0.12"/>
    <n v="68"/>
  </r>
  <r>
    <n v="15485"/>
    <x v="1"/>
    <x v="13"/>
    <n v="13.01"/>
    <n v="1"/>
    <n v="8.19"/>
    <n v="1.8"/>
    <n v="68"/>
  </r>
  <r>
    <n v="15637"/>
    <x v="1"/>
    <x v="11"/>
    <n v="11.34"/>
    <n v="4.9400000000000004"/>
    <n v="7.28"/>
    <n v="0.44"/>
    <n v="68"/>
  </r>
  <r>
    <n v="15674"/>
    <x v="0"/>
    <x v="13"/>
    <n v="15.47"/>
    <n v="1"/>
    <n v="4.8899999999999997"/>
    <n v="2.64"/>
    <n v="68"/>
  </r>
  <r>
    <n v="15706"/>
    <x v="1"/>
    <x v="5"/>
    <n v="6.82"/>
    <n v="10.029999999999999"/>
    <n v="7.15"/>
    <n v="0"/>
    <n v="68"/>
  </r>
  <r>
    <n v="15872"/>
    <x v="1"/>
    <x v="9"/>
    <n v="11.96"/>
    <n v="1.01"/>
    <n v="9.23"/>
    <n v="1.79"/>
    <n v="68"/>
  </r>
  <r>
    <n v="15968"/>
    <x v="1"/>
    <x v="4"/>
    <n v="11.72"/>
    <n v="6.83"/>
    <n v="5.41"/>
    <n v="0.04"/>
    <n v="68"/>
  </r>
  <r>
    <n v="15975"/>
    <x v="0"/>
    <x v="13"/>
    <n v="14.46"/>
    <n v="1"/>
    <n v="7.01"/>
    <n v="1.53"/>
    <n v="68"/>
  </r>
  <r>
    <n v="15978"/>
    <x v="0"/>
    <x v="1"/>
    <n v="9.7200000000000006"/>
    <n v="4.9000000000000004"/>
    <n v="9.35"/>
    <n v="0.03"/>
    <n v="68"/>
  </r>
  <r>
    <n v="16083"/>
    <x v="1"/>
    <x v="11"/>
    <n v="11.69"/>
    <n v="4.2"/>
    <n v="6.19"/>
    <n v="1.91"/>
    <n v="68"/>
  </r>
  <r>
    <n v="16132"/>
    <x v="1"/>
    <x v="13"/>
    <n v="15.34"/>
    <n v="1.79"/>
    <n v="5.24"/>
    <n v="1.64"/>
    <n v="68"/>
  </r>
  <r>
    <n v="16177"/>
    <x v="1"/>
    <x v="6"/>
    <n v="8.94"/>
    <n v="3.31"/>
    <n v="10"/>
    <n v="1.75"/>
    <n v="68"/>
  </r>
  <r>
    <n v="16247"/>
    <x v="1"/>
    <x v="6"/>
    <n v="0.56000000000000005"/>
    <n v="19.23"/>
    <n v="1.71"/>
    <n v="2.5"/>
    <n v="68"/>
  </r>
  <r>
    <n v="16391"/>
    <x v="1"/>
    <x v="11"/>
    <n v="13.12"/>
    <n v="1"/>
    <n v="8.19"/>
    <n v="1.69"/>
    <n v="68"/>
  </r>
  <r>
    <n v="16407"/>
    <x v="1"/>
    <x v="8"/>
    <n v="9.98"/>
    <n v="3.16"/>
    <n v="8.11"/>
    <n v="2.74"/>
    <n v="68"/>
  </r>
  <r>
    <n v="16486"/>
    <x v="1"/>
    <x v="5"/>
    <n v="6.58"/>
    <n v="6.74"/>
    <n v="8.81"/>
    <n v="1.87"/>
    <n v="68"/>
  </r>
  <r>
    <n v="16570"/>
    <x v="1"/>
    <x v="1"/>
    <n v="8.58"/>
    <n v="4.8499999999999996"/>
    <n v="9.25"/>
    <n v="1.32"/>
    <n v="68"/>
  </r>
  <r>
    <n v="16612"/>
    <x v="1"/>
    <x v="12"/>
    <n v="9.1"/>
    <n v="2.91"/>
    <n v="10.95"/>
    <n v="1.04"/>
    <n v="68"/>
  </r>
  <r>
    <n v="16678"/>
    <x v="1"/>
    <x v="4"/>
    <n v="9.81"/>
    <n v="8.51"/>
    <n v="4.1500000000000004"/>
    <n v="1.53"/>
    <n v="68"/>
  </r>
  <r>
    <n v="16852"/>
    <x v="0"/>
    <x v="11"/>
    <n v="10.26"/>
    <n v="4.72"/>
    <n v="7.82"/>
    <n v="1.2"/>
    <n v="68"/>
  </r>
  <r>
    <n v="16863"/>
    <x v="1"/>
    <x v="9"/>
    <n v="10.75"/>
    <n v="6.48"/>
    <n v="6.78"/>
    <n v="0"/>
    <n v="68"/>
  </r>
  <r>
    <n v="16902"/>
    <x v="1"/>
    <x v="11"/>
    <n v="13.26"/>
    <n v="1"/>
    <n v="8.31"/>
    <n v="1.42"/>
    <n v="68"/>
  </r>
  <r>
    <n v="16942"/>
    <x v="1"/>
    <x v="1"/>
    <n v="9.59"/>
    <n v="1.7"/>
    <n v="10.39"/>
    <n v="2.3199999999999998"/>
    <n v="68"/>
  </r>
  <r>
    <n v="17001"/>
    <x v="0"/>
    <x v="12"/>
    <n v="11.34"/>
    <n v="5.58"/>
    <n v="6.66"/>
    <n v="0.43"/>
    <n v="68"/>
  </r>
  <r>
    <n v="17028"/>
    <x v="0"/>
    <x v="13"/>
    <n v="14.84"/>
    <n v="1"/>
    <n v="5.16"/>
    <n v="3"/>
    <n v="68"/>
  </r>
  <r>
    <n v="17159"/>
    <x v="1"/>
    <x v="5"/>
    <n v="8.3800000000000008"/>
    <n v="7.51"/>
    <n v="7.28"/>
    <n v="0.83"/>
    <n v="68"/>
  </r>
  <r>
    <n v="17307"/>
    <x v="1"/>
    <x v="9"/>
    <n v="10.51"/>
    <n v="4.16"/>
    <n v="8.57"/>
    <n v="0.76"/>
    <n v="68"/>
  </r>
  <r>
    <n v="17327"/>
    <x v="0"/>
    <x v="6"/>
    <n v="6.53"/>
    <n v="4.83"/>
    <n v="10.18"/>
    <n v="2.46"/>
    <n v="68"/>
  </r>
  <r>
    <n v="17354"/>
    <x v="0"/>
    <x v="4"/>
    <n v="8.25"/>
    <n v="5.15"/>
    <n v="8.07"/>
    <n v="2.5299999999999998"/>
    <n v="68"/>
  </r>
  <r>
    <n v="17438"/>
    <x v="1"/>
    <x v="2"/>
    <n v="10.29"/>
    <n v="1.42"/>
    <n v="11.09"/>
    <n v="1.19"/>
    <n v="68"/>
  </r>
  <r>
    <n v="17562"/>
    <x v="0"/>
    <x v="13"/>
    <n v="14.38"/>
    <n v="2.1800000000000002"/>
    <n v="6.43"/>
    <n v="1.01"/>
    <n v="68"/>
  </r>
  <r>
    <n v="17564"/>
    <x v="1"/>
    <x v="13"/>
    <n v="15.32"/>
    <n v="1"/>
    <n v="6.81"/>
    <n v="0.87"/>
    <n v="68"/>
  </r>
  <r>
    <n v="17626"/>
    <x v="1"/>
    <x v="3"/>
    <n v="0.37"/>
    <n v="19.98"/>
    <n v="1.84"/>
    <n v="1.82"/>
    <n v="68"/>
  </r>
  <r>
    <n v="17646"/>
    <x v="0"/>
    <x v="10"/>
    <n v="10.19"/>
    <n v="4.75"/>
    <n v="8.77"/>
    <n v="0.3"/>
    <n v="68"/>
  </r>
  <r>
    <n v="17705"/>
    <x v="1"/>
    <x v="13"/>
    <n v="11.8"/>
    <n v="4.93"/>
    <n v="6.26"/>
    <n v="1.01"/>
    <n v="68"/>
  </r>
  <r>
    <n v="17721"/>
    <x v="0"/>
    <x v="13"/>
    <n v="12.99"/>
    <n v="2.5099999999999998"/>
    <n v="7.47"/>
    <n v="1.02"/>
    <n v="68"/>
  </r>
  <r>
    <n v="17795"/>
    <x v="0"/>
    <x v="11"/>
    <n v="12.61"/>
    <n v="4.41"/>
    <n v="6.37"/>
    <n v="0.61"/>
    <n v="68"/>
  </r>
  <r>
    <n v="17923"/>
    <x v="0"/>
    <x v="13"/>
    <n v="12.91"/>
    <n v="2.2000000000000002"/>
    <n v="6.56"/>
    <n v="2.33"/>
    <n v="68"/>
  </r>
  <r>
    <n v="18095"/>
    <x v="1"/>
    <x v="3"/>
    <n v="9.85"/>
    <n v="5.98"/>
    <n v="6.11"/>
    <n v="2.06"/>
    <n v="68"/>
  </r>
  <r>
    <n v="18430"/>
    <x v="0"/>
    <x v="13"/>
    <n v="15.6"/>
    <n v="1"/>
    <n v="6.13"/>
    <n v="1.26"/>
    <n v="68"/>
  </r>
  <r>
    <n v="18466"/>
    <x v="1"/>
    <x v="13"/>
    <n v="15.02"/>
    <n v="2.0699999999999998"/>
    <n v="4.7699999999999996"/>
    <n v="2.13"/>
    <n v="68"/>
  </r>
  <r>
    <n v="18527"/>
    <x v="1"/>
    <x v="13"/>
    <n v="13.81"/>
    <n v="3.3"/>
    <n v="6.51"/>
    <n v="0.38"/>
    <n v="68"/>
  </r>
  <r>
    <n v="18708"/>
    <x v="1"/>
    <x v="12"/>
    <n v="11.79"/>
    <n v="3.54"/>
    <n v="8.67"/>
    <n v="0"/>
    <n v="68"/>
  </r>
  <r>
    <n v="18893"/>
    <x v="0"/>
    <x v="1"/>
    <n v="9"/>
    <n v="5.29"/>
    <n v="9.48"/>
    <n v="0.23"/>
    <n v="68"/>
  </r>
  <r>
    <n v="18924"/>
    <x v="0"/>
    <x v="1"/>
    <n v="7.96"/>
    <n v="6.81"/>
    <n v="8.86"/>
    <n v="0.37"/>
    <n v="68"/>
  </r>
  <r>
    <n v="19040"/>
    <x v="1"/>
    <x v="13"/>
    <n v="15.92"/>
    <n v="1"/>
    <n v="4.8099999999999996"/>
    <n v="2.27"/>
    <n v="68"/>
  </r>
  <r>
    <n v="19175"/>
    <x v="0"/>
    <x v="4"/>
    <n v="10.98"/>
    <n v="7.38"/>
    <n v="5.64"/>
    <n v="0"/>
    <n v="68"/>
  </r>
  <r>
    <n v="19279"/>
    <x v="1"/>
    <x v="11"/>
    <n v="11.56"/>
    <n v="4.09"/>
    <n v="8.34"/>
    <n v="0"/>
    <n v="68"/>
  </r>
  <r>
    <n v="19299"/>
    <x v="1"/>
    <x v="12"/>
    <n v="10.33"/>
    <n v="5.05"/>
    <n v="8.6199999999999992"/>
    <n v="0"/>
    <n v="68"/>
  </r>
  <r>
    <n v="19311"/>
    <x v="1"/>
    <x v="12"/>
    <n v="9.9700000000000006"/>
    <n v="3.43"/>
    <n v="10.6"/>
    <n v="0"/>
    <n v="68"/>
  </r>
  <r>
    <n v="19361"/>
    <x v="1"/>
    <x v="7"/>
    <n v="9.82"/>
    <n v="3.36"/>
    <n v="8.31"/>
    <n v="2.5099999999999998"/>
    <n v="68"/>
  </r>
  <r>
    <n v="19368"/>
    <x v="0"/>
    <x v="7"/>
    <n v="9.5"/>
    <n v="3.51"/>
    <n v="9.76"/>
    <n v="1.24"/>
    <n v="68"/>
  </r>
  <r>
    <n v="19411"/>
    <x v="0"/>
    <x v="10"/>
    <n v="8.83"/>
    <n v="2.57"/>
    <n v="11.47"/>
    <n v="1.1299999999999999"/>
    <n v="68"/>
  </r>
  <r>
    <n v="19446"/>
    <x v="1"/>
    <x v="4"/>
    <n v="8.7200000000000006"/>
    <n v="8.85"/>
    <n v="5.12"/>
    <n v="1.3"/>
    <n v="68"/>
  </r>
  <r>
    <n v="19520"/>
    <x v="0"/>
    <x v="6"/>
    <n v="9.77"/>
    <n v="2.2000000000000002"/>
    <n v="9.7200000000000006"/>
    <n v="2.31"/>
    <n v="68"/>
  </r>
  <r>
    <n v="19533"/>
    <x v="1"/>
    <x v="4"/>
    <n v="11.01"/>
    <n v="3.18"/>
    <n v="7.18"/>
    <n v="2.63"/>
    <n v="68"/>
  </r>
  <r>
    <n v="19662"/>
    <x v="0"/>
    <x v="2"/>
    <n v="7.44"/>
    <n v="4.1399999999999997"/>
    <n v="11.23"/>
    <n v="1.19"/>
    <n v="68"/>
  </r>
  <r>
    <n v="19666"/>
    <x v="1"/>
    <x v="3"/>
    <n v="9.91"/>
    <n v="7.49"/>
    <n v="6.32"/>
    <n v="0.28000000000000003"/>
    <n v="68"/>
  </r>
  <r>
    <n v="19693"/>
    <x v="1"/>
    <x v="11"/>
    <n v="8.58"/>
    <n v="6.13"/>
    <n v="6.61"/>
    <n v="2.68"/>
    <n v="68"/>
  </r>
  <r>
    <n v="19742"/>
    <x v="0"/>
    <x v="13"/>
    <n v="14.53"/>
    <n v="1"/>
    <n v="6.54"/>
    <n v="1.94"/>
    <n v="68"/>
  </r>
  <r>
    <n v="19755"/>
    <x v="0"/>
    <x v="2"/>
    <n v="11.87"/>
    <n v="2.36"/>
    <n v="6.77"/>
    <n v="3"/>
    <n v="68"/>
  </r>
  <r>
    <n v="19827"/>
    <x v="0"/>
    <x v="1"/>
    <n v="0.28999999999999998"/>
    <n v="22.48"/>
    <n v="0.24"/>
    <n v="0.99"/>
    <n v="68"/>
  </r>
  <r>
    <n v="19876"/>
    <x v="1"/>
    <x v="6"/>
    <n v="10.050000000000001"/>
    <n v="4.7"/>
    <n v="8.67"/>
    <n v="0.57999999999999996"/>
    <n v="68"/>
  </r>
  <r>
    <n v="19918"/>
    <x v="0"/>
    <x v="11"/>
    <n v="11.37"/>
    <n v="7.73"/>
    <n v="3.46"/>
    <n v="1.43"/>
    <n v="68"/>
  </r>
  <r>
    <n v="19963"/>
    <x v="1"/>
    <x v="10"/>
    <n v="10.75"/>
    <n v="5.57"/>
    <n v="6.71"/>
    <n v="0.97"/>
    <n v="68"/>
  </r>
  <r>
    <n v="10037"/>
    <x v="1"/>
    <x v="11"/>
    <n v="11.08"/>
    <n v="6.1"/>
    <n v="6.26"/>
    <n v="0.55000000000000004"/>
    <n v="67"/>
  </r>
  <r>
    <n v="10172"/>
    <x v="1"/>
    <x v="4"/>
    <n v="11.58"/>
    <n v="4.8"/>
    <n v="5.75"/>
    <n v="1.87"/>
    <n v="67"/>
  </r>
  <r>
    <n v="10262"/>
    <x v="1"/>
    <x v="12"/>
    <n v="10.94"/>
    <n v="2.76"/>
    <n v="7.3"/>
    <n v="3"/>
    <n v="67"/>
  </r>
  <r>
    <n v="10362"/>
    <x v="0"/>
    <x v="11"/>
    <n v="2.69"/>
    <n v="18.309999999999999"/>
    <n v="1.66"/>
    <n v="1.34"/>
    <n v="67"/>
  </r>
  <r>
    <n v="10392"/>
    <x v="0"/>
    <x v="3"/>
    <n v="8.82"/>
    <n v="6.56"/>
    <n v="6.74"/>
    <n v="1.88"/>
    <n v="67"/>
  </r>
  <r>
    <n v="10416"/>
    <x v="1"/>
    <x v="13"/>
    <n v="14.06"/>
    <n v="1"/>
    <n v="7.12"/>
    <n v="1.82"/>
    <n v="67"/>
  </r>
  <r>
    <n v="10442"/>
    <x v="1"/>
    <x v="1"/>
    <n v="9.3000000000000007"/>
    <n v="3.88"/>
    <n v="10.35"/>
    <n v="0.47"/>
    <n v="67"/>
  </r>
  <r>
    <n v="10491"/>
    <x v="1"/>
    <x v="11"/>
    <n v="13.97"/>
    <n v="1"/>
    <n v="7.35"/>
    <n v="1.68"/>
    <n v="67"/>
  </r>
  <r>
    <n v="10678"/>
    <x v="1"/>
    <x v="11"/>
    <n v="13.4"/>
    <n v="2.41"/>
    <n v="6.86"/>
    <n v="1.34"/>
    <n v="67"/>
  </r>
  <r>
    <n v="10749"/>
    <x v="1"/>
    <x v="12"/>
    <n v="11.54"/>
    <n v="2.95"/>
    <n v="6.88"/>
    <n v="2.63"/>
    <n v="67"/>
  </r>
  <r>
    <n v="10802"/>
    <x v="0"/>
    <x v="6"/>
    <n v="9.26"/>
    <n v="6.13"/>
    <n v="7.2"/>
    <n v="1.41"/>
    <n v="67"/>
  </r>
  <r>
    <n v="10815"/>
    <x v="0"/>
    <x v="4"/>
    <n v="10.34"/>
    <n v="4.03"/>
    <n v="7.89"/>
    <n v="1.74"/>
    <n v="67"/>
  </r>
  <r>
    <n v="10858"/>
    <x v="1"/>
    <x v="6"/>
    <n v="11.82"/>
    <n v="1.75"/>
    <n v="8.4"/>
    <n v="2.0299999999999998"/>
    <n v="67"/>
  </r>
  <r>
    <n v="10922"/>
    <x v="1"/>
    <x v="13"/>
    <n v="11.78"/>
    <n v="3.32"/>
    <n v="7.91"/>
    <n v="0.98"/>
    <n v="67"/>
  </r>
  <r>
    <n v="10935"/>
    <x v="1"/>
    <x v="4"/>
    <n v="8.5299999999999994"/>
    <n v="7.04"/>
    <n v="8.1199999999999992"/>
    <n v="0.31"/>
    <n v="67"/>
  </r>
  <r>
    <n v="10949"/>
    <x v="0"/>
    <x v="2"/>
    <n v="8.59"/>
    <n v="7.62"/>
    <n v="6.38"/>
    <n v="1.41"/>
    <n v="67"/>
  </r>
  <r>
    <n v="10960"/>
    <x v="1"/>
    <x v="13"/>
    <n v="11.57"/>
    <n v="2.1"/>
    <n v="8.8000000000000007"/>
    <n v="1.53"/>
    <n v="67"/>
  </r>
  <r>
    <n v="11095"/>
    <x v="0"/>
    <x v="3"/>
    <n v="9.94"/>
    <n v="3.24"/>
    <n v="10.74"/>
    <n v="7.0000000000000007E-2"/>
    <n v="67"/>
  </r>
  <r>
    <n v="11116"/>
    <x v="0"/>
    <x v="11"/>
    <n v="13.97"/>
    <n v="3.28"/>
    <n v="6.75"/>
    <n v="0"/>
    <n v="67"/>
  </r>
  <r>
    <n v="11123"/>
    <x v="1"/>
    <x v="2"/>
    <n v="11.9"/>
    <n v="3.58"/>
    <n v="8.5"/>
    <n v="0.02"/>
    <n v="67"/>
  </r>
  <r>
    <n v="11267"/>
    <x v="1"/>
    <x v="6"/>
    <n v="11.64"/>
    <n v="4.92"/>
    <n v="6.43"/>
    <n v="1.02"/>
    <n v="67"/>
  </r>
  <r>
    <n v="11285"/>
    <x v="1"/>
    <x v="1"/>
    <n v="2.13"/>
    <n v="17.79"/>
    <n v="2.97"/>
    <n v="1.1000000000000001"/>
    <n v="67"/>
  </r>
  <r>
    <n v="11385"/>
    <x v="0"/>
    <x v="11"/>
    <n v="13.17"/>
    <n v="1"/>
    <n v="9.0299999999999994"/>
    <n v="0.8"/>
    <n v="67"/>
  </r>
  <r>
    <n v="11413"/>
    <x v="0"/>
    <x v="6"/>
    <n v="7.49"/>
    <n v="8.5500000000000007"/>
    <n v="7.58"/>
    <n v="0.38"/>
    <n v="67"/>
  </r>
  <r>
    <n v="11427"/>
    <x v="0"/>
    <x v="2"/>
    <n v="10.56"/>
    <n v="3.63"/>
    <n v="8.73"/>
    <n v="1.08"/>
    <n v="67"/>
  </r>
  <r>
    <n v="11452"/>
    <x v="1"/>
    <x v="4"/>
    <n v="8.01"/>
    <n v="2.92"/>
    <n v="11.48"/>
    <n v="1.59"/>
    <n v="67"/>
  </r>
  <r>
    <n v="11478"/>
    <x v="0"/>
    <x v="7"/>
    <n v="9.26"/>
    <n v="2.57"/>
    <n v="11.03"/>
    <n v="1.1499999999999999"/>
    <n v="67"/>
  </r>
  <r>
    <n v="11588"/>
    <x v="1"/>
    <x v="9"/>
    <n v="9.4600000000000009"/>
    <n v="5.42"/>
    <n v="6.17"/>
    <n v="2.95"/>
    <n v="67"/>
  </r>
  <r>
    <n v="11654"/>
    <x v="1"/>
    <x v="13"/>
    <n v="13.42"/>
    <n v="1"/>
    <n v="8.9499999999999993"/>
    <n v="0.63"/>
    <n v="67"/>
  </r>
  <r>
    <n v="11730"/>
    <x v="1"/>
    <x v="13"/>
    <n v="15.53"/>
    <n v="1"/>
    <n v="6.7"/>
    <n v="0.77"/>
    <n v="67"/>
  </r>
  <r>
    <n v="11792"/>
    <x v="0"/>
    <x v="10"/>
    <n v="10.82"/>
    <n v="4.7300000000000004"/>
    <n v="6.8"/>
    <n v="1.64"/>
    <n v="67"/>
  </r>
  <r>
    <n v="11843"/>
    <x v="1"/>
    <x v="11"/>
    <n v="11.61"/>
    <n v="4.53"/>
    <n v="7.74"/>
    <n v="0.11"/>
    <n v="67"/>
  </r>
  <r>
    <n v="11991"/>
    <x v="1"/>
    <x v="13"/>
    <n v="14.68"/>
    <n v="1"/>
    <n v="6.17"/>
    <n v="2.14"/>
    <n v="67"/>
  </r>
  <r>
    <n v="12045"/>
    <x v="1"/>
    <x v="11"/>
    <n v="12.07"/>
    <n v="5.55"/>
    <n v="5.91"/>
    <n v="0.48"/>
    <n v="67"/>
  </r>
  <r>
    <n v="12049"/>
    <x v="1"/>
    <x v="11"/>
    <n v="12.35"/>
    <n v="2.4500000000000002"/>
    <n v="6.2"/>
    <n v="3"/>
    <n v="67"/>
  </r>
  <r>
    <n v="12134"/>
    <x v="1"/>
    <x v="7"/>
    <n v="9.44"/>
    <n v="7.52"/>
    <n v="5.51"/>
    <n v="1.52"/>
    <n v="67"/>
  </r>
  <r>
    <n v="12168"/>
    <x v="1"/>
    <x v="11"/>
    <n v="3.74"/>
    <n v="5.18"/>
    <n v="14.45"/>
    <n v="0.62"/>
    <n v="67"/>
  </r>
  <r>
    <n v="12191"/>
    <x v="0"/>
    <x v="13"/>
    <n v="14.28"/>
    <n v="2.12"/>
    <n v="6.62"/>
    <n v="0.99"/>
    <n v="67"/>
  </r>
  <r>
    <n v="12478"/>
    <x v="0"/>
    <x v="6"/>
    <n v="10.84"/>
    <n v="4.83"/>
    <n v="7.23"/>
    <n v="1.1000000000000001"/>
    <n v="67"/>
  </r>
  <r>
    <n v="12481"/>
    <x v="1"/>
    <x v="1"/>
    <n v="8.59"/>
    <n v="3.36"/>
    <n v="9.15"/>
    <n v="2.9"/>
    <n v="67"/>
  </r>
  <r>
    <n v="12502"/>
    <x v="1"/>
    <x v="12"/>
    <n v="11.49"/>
    <n v="5.46"/>
    <n v="5.78"/>
    <n v="1.26"/>
    <n v="67"/>
  </r>
  <r>
    <n v="12568"/>
    <x v="1"/>
    <x v="6"/>
    <n v="10.56"/>
    <n v="6.53"/>
    <n v="6.07"/>
    <n v="0.83"/>
    <n v="67"/>
  </r>
  <r>
    <n v="12644"/>
    <x v="1"/>
    <x v="10"/>
    <n v="9.66"/>
    <n v="5.42"/>
    <n v="8.6"/>
    <n v="0.32"/>
    <n v="67"/>
  </r>
  <r>
    <n v="12703"/>
    <x v="1"/>
    <x v="7"/>
    <n v="7.13"/>
    <n v="6.11"/>
    <n v="9.84"/>
    <n v="0.92"/>
    <n v="67"/>
  </r>
  <r>
    <n v="12750"/>
    <x v="1"/>
    <x v="13"/>
    <n v="14.32"/>
    <n v="1"/>
    <n v="5.68"/>
    <n v="3"/>
    <n v="67"/>
  </r>
  <r>
    <n v="12820"/>
    <x v="0"/>
    <x v="6"/>
    <n v="10.4"/>
    <n v="1"/>
    <n v="9.8699999999999992"/>
    <n v="2.73"/>
    <n v="67"/>
  </r>
  <r>
    <n v="12947"/>
    <x v="0"/>
    <x v="13"/>
    <n v="13.44"/>
    <n v="1"/>
    <n v="7.93"/>
    <n v="1.64"/>
    <n v="67"/>
  </r>
  <r>
    <n v="13059"/>
    <x v="0"/>
    <x v="4"/>
    <n v="11.46"/>
    <n v="1.9"/>
    <n v="9.0299999999999994"/>
    <n v="1.61"/>
    <n v="67"/>
  </r>
  <r>
    <n v="13119"/>
    <x v="0"/>
    <x v="9"/>
    <n v="10.31"/>
    <n v="1.62"/>
    <n v="9.76"/>
    <n v="2.31"/>
    <n v="67"/>
  </r>
  <r>
    <n v="13149"/>
    <x v="0"/>
    <x v="11"/>
    <n v="10.74"/>
    <n v="2.98"/>
    <n v="9.4"/>
    <n v="0.88"/>
    <n v="67"/>
  </r>
  <r>
    <n v="13265"/>
    <x v="0"/>
    <x v="13"/>
    <n v="15.96"/>
    <n v="1"/>
    <n v="7.04"/>
    <n v="0"/>
    <n v="67"/>
  </r>
  <r>
    <n v="13304"/>
    <x v="1"/>
    <x v="6"/>
    <n v="11.37"/>
    <n v="3.39"/>
    <n v="8.5"/>
    <n v="0.74"/>
    <n v="67"/>
  </r>
  <r>
    <n v="13549"/>
    <x v="1"/>
    <x v="3"/>
    <n v="9.06"/>
    <n v="5.92"/>
    <n v="8.15"/>
    <n v="0.87"/>
    <n v="67"/>
  </r>
  <r>
    <n v="13565"/>
    <x v="1"/>
    <x v="8"/>
    <n v="8.06"/>
    <n v="3.82"/>
    <n v="10.87"/>
    <n v="1.25"/>
    <n v="67"/>
  </r>
  <r>
    <n v="13569"/>
    <x v="1"/>
    <x v="11"/>
    <n v="8.01"/>
    <n v="7.79"/>
    <n v="6.36"/>
    <n v="1.85"/>
    <n v="67"/>
  </r>
  <r>
    <n v="13611"/>
    <x v="0"/>
    <x v="8"/>
    <n v="9.4499999999999993"/>
    <n v="5.9"/>
    <n v="8.65"/>
    <n v="0"/>
    <n v="67"/>
  </r>
  <r>
    <n v="13642"/>
    <x v="1"/>
    <x v="11"/>
    <n v="13.51"/>
    <n v="3.16"/>
    <n v="6.14"/>
    <n v="1.2"/>
    <n v="67"/>
  </r>
  <r>
    <n v="13695"/>
    <x v="1"/>
    <x v="3"/>
    <n v="8.09"/>
    <n v="10.15"/>
    <n v="5.76"/>
    <n v="0"/>
    <n v="67"/>
  </r>
  <r>
    <n v="13748"/>
    <x v="0"/>
    <x v="13"/>
    <n v="14.87"/>
    <n v="1"/>
    <n v="5.52"/>
    <n v="2.61"/>
    <n v="67"/>
  </r>
  <r>
    <n v="13757"/>
    <x v="0"/>
    <x v="9"/>
    <n v="10.83"/>
    <n v="1.83"/>
    <n v="9.25"/>
    <n v="2.09"/>
    <n v="67"/>
  </r>
  <r>
    <n v="13813"/>
    <x v="1"/>
    <x v="0"/>
    <n v="8.09"/>
    <n v="6.22"/>
    <n v="8.06"/>
    <n v="1.64"/>
    <n v="67"/>
  </r>
  <r>
    <n v="14020"/>
    <x v="1"/>
    <x v="0"/>
    <n v="7.79"/>
    <n v="10.66"/>
    <n v="5.55"/>
    <n v="0"/>
    <n v="67"/>
  </r>
  <r>
    <n v="14038"/>
    <x v="0"/>
    <x v="9"/>
    <n v="11"/>
    <n v="3.86"/>
    <n v="9.14"/>
    <n v="0"/>
    <n v="67"/>
  </r>
  <r>
    <n v="14070"/>
    <x v="0"/>
    <x v="13"/>
    <n v="14.41"/>
    <n v="1.92"/>
    <n v="6.77"/>
    <n v="0.89"/>
    <n v="67"/>
  </r>
  <r>
    <n v="14175"/>
    <x v="0"/>
    <x v="6"/>
    <n v="10.11"/>
    <n v="4.7"/>
    <n v="8.49"/>
    <n v="0.71"/>
    <n v="67"/>
  </r>
  <r>
    <n v="14219"/>
    <x v="0"/>
    <x v="6"/>
    <n v="10.89"/>
    <n v="3.53"/>
    <n v="9.1"/>
    <n v="0.47"/>
    <n v="67"/>
  </r>
  <r>
    <n v="14234"/>
    <x v="1"/>
    <x v="3"/>
    <n v="7.64"/>
    <n v="5.71"/>
    <n v="7.65"/>
    <n v="3"/>
    <n v="67"/>
  </r>
  <r>
    <n v="14250"/>
    <x v="0"/>
    <x v="3"/>
    <n v="8.94"/>
    <n v="4.9800000000000004"/>
    <n v="9.8800000000000008"/>
    <n v="0.19"/>
    <n v="67"/>
  </r>
  <r>
    <n v="14266"/>
    <x v="0"/>
    <x v="13"/>
    <n v="14.06"/>
    <n v="5.37"/>
    <n v="4.1900000000000004"/>
    <n v="0.37"/>
    <n v="67"/>
  </r>
  <r>
    <n v="14339"/>
    <x v="0"/>
    <x v="11"/>
    <n v="12.31"/>
    <n v="3.03"/>
    <n v="6.75"/>
    <n v="1.92"/>
    <n v="67"/>
  </r>
  <r>
    <n v="14351"/>
    <x v="1"/>
    <x v="11"/>
    <n v="8.51"/>
    <n v="6.51"/>
    <n v="8.66"/>
    <n v="0.32"/>
    <n v="67"/>
  </r>
  <r>
    <n v="14574"/>
    <x v="0"/>
    <x v="13"/>
    <n v="14.71"/>
    <n v="3.83"/>
    <n v="5.46"/>
    <n v="0"/>
    <n v="67"/>
  </r>
  <r>
    <n v="14690"/>
    <x v="1"/>
    <x v="8"/>
    <n v="9.58"/>
    <n v="4.88"/>
    <n v="9.08"/>
    <n v="0.46"/>
    <n v="67"/>
  </r>
  <r>
    <n v="14769"/>
    <x v="1"/>
    <x v="6"/>
    <n v="9.52"/>
    <n v="3.97"/>
    <n v="8.89"/>
    <n v="1.62"/>
    <n v="67"/>
  </r>
  <r>
    <n v="14858"/>
    <x v="0"/>
    <x v="6"/>
    <n v="11.06"/>
    <n v="6.75"/>
    <n v="6.19"/>
    <n v="0"/>
    <n v="67"/>
  </r>
  <r>
    <n v="15080"/>
    <x v="1"/>
    <x v="9"/>
    <n v="11.99"/>
    <n v="1"/>
    <n v="10.37"/>
    <n v="0.64"/>
    <n v="67"/>
  </r>
  <r>
    <n v="15098"/>
    <x v="0"/>
    <x v="11"/>
    <n v="9.23"/>
    <n v="3.86"/>
    <n v="8.4700000000000006"/>
    <n v="2.44"/>
    <n v="67"/>
  </r>
  <r>
    <n v="15150"/>
    <x v="1"/>
    <x v="12"/>
    <n v="9.67"/>
    <n v="8.16"/>
    <n v="4.6500000000000004"/>
    <n v="1.53"/>
    <n v="67"/>
  </r>
  <r>
    <n v="15223"/>
    <x v="0"/>
    <x v="12"/>
    <n v="11.55"/>
    <n v="2.02"/>
    <n v="8.17"/>
    <n v="2.2599999999999998"/>
    <n v="67"/>
  </r>
  <r>
    <n v="15286"/>
    <x v="0"/>
    <x v="2"/>
    <n v="1.86"/>
    <n v="3.91"/>
    <n v="17.760000000000002"/>
    <n v="0.46"/>
    <n v="67"/>
  </r>
  <r>
    <n v="15366"/>
    <x v="0"/>
    <x v="13"/>
    <n v="13.43"/>
    <n v="2.4"/>
    <n v="7.47"/>
    <n v="0.69"/>
    <n v="67"/>
  </r>
  <r>
    <n v="15404"/>
    <x v="1"/>
    <x v="12"/>
    <n v="10.88"/>
    <n v="7.57"/>
    <n v="5.3"/>
    <n v="0.25"/>
    <n v="67"/>
  </r>
  <r>
    <n v="15432"/>
    <x v="0"/>
    <x v="11"/>
    <n v="8.98"/>
    <n v="6.46"/>
    <n v="6.61"/>
    <n v="1.95"/>
    <n v="67"/>
  </r>
  <r>
    <n v="15464"/>
    <x v="0"/>
    <x v="4"/>
    <n v="11.25"/>
    <n v="4.08"/>
    <n v="6.7"/>
    <n v="1.97"/>
    <n v="67"/>
  </r>
  <r>
    <n v="15502"/>
    <x v="1"/>
    <x v="9"/>
    <n v="10.69"/>
    <n v="3.84"/>
    <n v="8.56"/>
    <n v="0.9"/>
    <n v="67"/>
  </r>
  <r>
    <n v="15559"/>
    <x v="1"/>
    <x v="12"/>
    <n v="9.44"/>
    <n v="3.79"/>
    <n v="8.26"/>
    <n v="2.5"/>
    <n v="67"/>
  </r>
  <r>
    <n v="15607"/>
    <x v="0"/>
    <x v="11"/>
    <n v="12.57"/>
    <n v="4.12"/>
    <n v="5.21"/>
    <n v="2.1"/>
    <n v="67"/>
  </r>
  <r>
    <n v="15629"/>
    <x v="0"/>
    <x v="11"/>
    <n v="13.42"/>
    <n v="2.31"/>
    <n v="7.5"/>
    <n v="0.77"/>
    <n v="67"/>
  </r>
  <r>
    <n v="15726"/>
    <x v="1"/>
    <x v="13"/>
    <n v="15.62"/>
    <n v="2.19"/>
    <n v="4.6100000000000003"/>
    <n v="1.59"/>
    <n v="67"/>
  </r>
  <r>
    <n v="15749"/>
    <x v="1"/>
    <x v="5"/>
    <n v="6.29"/>
    <n v="6.3"/>
    <n v="11.33"/>
    <n v="0.08"/>
    <n v="67"/>
  </r>
  <r>
    <n v="15790"/>
    <x v="0"/>
    <x v="4"/>
    <n v="11.99"/>
    <n v="3.27"/>
    <n v="7.88"/>
    <n v="0.87"/>
    <n v="67"/>
  </r>
  <r>
    <n v="15836"/>
    <x v="0"/>
    <x v="7"/>
    <n v="9.08"/>
    <n v="5.55"/>
    <n v="8.9499999999999993"/>
    <n v="0.42"/>
    <n v="67"/>
  </r>
  <r>
    <n v="15882"/>
    <x v="1"/>
    <x v="3"/>
    <n v="9.9600000000000009"/>
    <n v="8.66"/>
    <n v="5.38"/>
    <n v="0"/>
    <n v="67"/>
  </r>
  <r>
    <n v="16045"/>
    <x v="0"/>
    <x v="13"/>
    <n v="10.42"/>
    <n v="4.0999999999999996"/>
    <n v="8.99"/>
    <n v="0.5"/>
    <n v="67"/>
  </r>
  <r>
    <n v="16347"/>
    <x v="1"/>
    <x v="8"/>
    <n v="7.18"/>
    <n v="7.64"/>
    <n v="8.51"/>
    <n v="0.67"/>
    <n v="67"/>
  </r>
  <r>
    <n v="16392"/>
    <x v="1"/>
    <x v="3"/>
    <n v="7.51"/>
    <n v="7.06"/>
    <n v="9.39"/>
    <n v="0.05"/>
    <n v="67"/>
  </r>
  <r>
    <n v="16477"/>
    <x v="0"/>
    <x v="8"/>
    <n v="7.82"/>
    <n v="6.5"/>
    <n v="8.81"/>
    <n v="0.87"/>
    <n v="67"/>
  </r>
  <r>
    <n v="16642"/>
    <x v="0"/>
    <x v="11"/>
    <n v="10.4"/>
    <n v="4.47"/>
    <n v="8.17"/>
    <n v="0.96"/>
    <n v="67"/>
  </r>
  <r>
    <n v="16738"/>
    <x v="1"/>
    <x v="11"/>
    <n v="12.18"/>
    <n v="4.68"/>
    <n v="6.67"/>
    <n v="0.47"/>
    <n v="67"/>
  </r>
  <r>
    <n v="16990"/>
    <x v="1"/>
    <x v="7"/>
    <n v="8.92"/>
    <n v="10.62"/>
    <n v="3.8"/>
    <n v="0.66"/>
    <n v="67"/>
  </r>
  <r>
    <n v="17005"/>
    <x v="1"/>
    <x v="4"/>
    <n v="9.91"/>
    <n v="1.67"/>
    <n v="10"/>
    <n v="2.41"/>
    <n v="67"/>
  </r>
  <r>
    <n v="17136"/>
    <x v="0"/>
    <x v="13"/>
    <n v="10.130000000000001"/>
    <n v="8.33"/>
    <n v="5.54"/>
    <n v="0"/>
    <n v="67"/>
  </r>
  <r>
    <n v="17157"/>
    <x v="1"/>
    <x v="9"/>
    <n v="11.21"/>
    <n v="6.01"/>
    <n v="6.77"/>
    <n v="0"/>
    <n v="67"/>
  </r>
  <r>
    <n v="17264"/>
    <x v="0"/>
    <x v="4"/>
    <n v="9.06"/>
    <n v="2.13"/>
    <n v="9.86"/>
    <n v="2.96"/>
    <n v="67"/>
  </r>
  <r>
    <n v="17356"/>
    <x v="0"/>
    <x v="5"/>
    <n v="6.63"/>
    <n v="7.16"/>
    <n v="9.68"/>
    <n v="0.53"/>
    <n v="67"/>
  </r>
  <r>
    <n v="17402"/>
    <x v="1"/>
    <x v="9"/>
    <n v="10.23"/>
    <n v="6.58"/>
    <n v="4.1900000000000004"/>
    <n v="3"/>
    <n v="67"/>
  </r>
  <r>
    <n v="17502"/>
    <x v="1"/>
    <x v="8"/>
    <n v="9.65"/>
    <n v="4.51"/>
    <n v="8.58"/>
    <n v="1.25"/>
    <n v="67"/>
  </r>
  <r>
    <n v="17523"/>
    <x v="0"/>
    <x v="11"/>
    <n v="13.71"/>
    <n v="1"/>
    <n v="7.29"/>
    <n v="2"/>
    <n v="67"/>
  </r>
  <r>
    <n v="17741"/>
    <x v="0"/>
    <x v="13"/>
    <n v="13.18"/>
    <n v="1.68"/>
    <n v="7.44"/>
    <n v="1.7"/>
    <n v="67"/>
  </r>
  <r>
    <n v="17751"/>
    <x v="1"/>
    <x v="2"/>
    <n v="8.17"/>
    <n v="9.39"/>
    <n v="5.67"/>
    <n v="0.77"/>
    <n v="67"/>
  </r>
  <r>
    <n v="17760"/>
    <x v="1"/>
    <x v="6"/>
    <n v="10.96"/>
    <n v="2.27"/>
    <n v="9.19"/>
    <n v="1.58"/>
    <n v="67"/>
  </r>
  <r>
    <n v="17904"/>
    <x v="1"/>
    <x v="13"/>
    <n v="12.76"/>
    <n v="3.49"/>
    <n v="5.24"/>
    <n v="2.5099999999999998"/>
    <n v="67"/>
  </r>
  <r>
    <n v="17924"/>
    <x v="1"/>
    <x v="0"/>
    <n v="8.31"/>
    <n v="4.6100000000000003"/>
    <n v="10.51"/>
    <n v="0.56000000000000005"/>
    <n v="67"/>
  </r>
  <r>
    <n v="18001"/>
    <x v="0"/>
    <x v="13"/>
    <n v="15.33"/>
    <n v="1"/>
    <n v="6.93"/>
    <n v="0.74"/>
    <n v="67"/>
  </r>
  <r>
    <n v="18024"/>
    <x v="0"/>
    <x v="4"/>
    <n v="8.35"/>
    <n v="5.55"/>
    <n v="8.65"/>
    <n v="1.45"/>
    <n v="67"/>
  </r>
  <r>
    <n v="18060"/>
    <x v="0"/>
    <x v="13"/>
    <n v="14.27"/>
    <n v="1"/>
    <n v="7.3"/>
    <n v="1.42"/>
    <n v="67"/>
  </r>
  <r>
    <n v="18153"/>
    <x v="0"/>
    <x v="9"/>
    <n v="11.66"/>
    <n v="2.29"/>
    <n v="8.36"/>
    <n v="1.69"/>
    <n v="67"/>
  </r>
  <r>
    <n v="18167"/>
    <x v="0"/>
    <x v="5"/>
    <n v="5.57"/>
    <n v="9.01"/>
    <n v="9.32"/>
    <n v="0.11"/>
    <n v="67"/>
  </r>
  <r>
    <n v="18347"/>
    <x v="1"/>
    <x v="12"/>
    <n v="10.25"/>
    <n v="6"/>
    <n v="7.75"/>
    <n v="0"/>
    <n v="67"/>
  </r>
  <r>
    <n v="18583"/>
    <x v="0"/>
    <x v="1"/>
    <n v="9.7100000000000009"/>
    <n v="9.9600000000000009"/>
    <n v="4.12"/>
    <n v="0.21"/>
    <n v="67"/>
  </r>
  <r>
    <n v="18677"/>
    <x v="1"/>
    <x v="9"/>
    <n v="8.8000000000000007"/>
    <n v="4.0199999999999996"/>
    <n v="9.4600000000000009"/>
    <n v="1.72"/>
    <n v="67"/>
  </r>
  <r>
    <n v="18750"/>
    <x v="0"/>
    <x v="2"/>
    <n v="11.58"/>
    <n v="2.65"/>
    <n v="9.11"/>
    <n v="0.66"/>
    <n v="67"/>
  </r>
  <r>
    <n v="18824"/>
    <x v="0"/>
    <x v="8"/>
    <n v="9.31"/>
    <n v="7.37"/>
    <n v="6.84"/>
    <n v="0.48"/>
    <n v="67"/>
  </r>
  <r>
    <n v="18934"/>
    <x v="0"/>
    <x v="6"/>
    <n v="9.0399999999999991"/>
    <n v="7.03"/>
    <n v="7.93"/>
    <n v="0"/>
    <n v="67"/>
  </r>
  <r>
    <n v="18991"/>
    <x v="0"/>
    <x v="13"/>
    <n v="14.63"/>
    <n v="1"/>
    <n v="6.19"/>
    <n v="2.17"/>
    <n v="67"/>
  </r>
  <r>
    <n v="19000"/>
    <x v="1"/>
    <x v="6"/>
    <n v="2.99"/>
    <n v="4.34"/>
    <n v="16.489999999999998"/>
    <n v="0.17"/>
    <n v="67"/>
  </r>
  <r>
    <n v="19005"/>
    <x v="1"/>
    <x v="3"/>
    <n v="7.9"/>
    <n v="2.98"/>
    <n v="10.4"/>
    <n v="2.72"/>
    <n v="67"/>
  </r>
  <r>
    <n v="19039"/>
    <x v="1"/>
    <x v="0"/>
    <n v="6.14"/>
    <n v="7.75"/>
    <n v="9.4700000000000006"/>
    <n v="0.64"/>
    <n v="67"/>
  </r>
  <r>
    <n v="19080"/>
    <x v="0"/>
    <x v="9"/>
    <n v="11.21"/>
    <n v="4.08"/>
    <n v="8.1199999999999992"/>
    <n v="0.59"/>
    <n v="67"/>
  </r>
  <r>
    <n v="19163"/>
    <x v="0"/>
    <x v="3"/>
    <n v="8.74"/>
    <n v="3.7"/>
    <n v="10.039999999999999"/>
    <n v="1.52"/>
    <n v="67"/>
  </r>
  <r>
    <n v="19166"/>
    <x v="0"/>
    <x v="9"/>
    <n v="11.64"/>
    <n v="3.27"/>
    <n v="7.21"/>
    <n v="1.88"/>
    <n v="67"/>
  </r>
  <r>
    <n v="19240"/>
    <x v="1"/>
    <x v="6"/>
    <n v="7.9"/>
    <n v="5.77"/>
    <n v="9.2799999999999994"/>
    <n v="1.06"/>
    <n v="67"/>
  </r>
  <r>
    <n v="19530"/>
    <x v="0"/>
    <x v="11"/>
    <n v="12.99"/>
    <n v="4.79"/>
    <n v="6.21"/>
    <n v="0"/>
    <n v="67"/>
  </r>
  <r>
    <n v="19548"/>
    <x v="0"/>
    <x v="4"/>
    <n v="10.65"/>
    <n v="3.56"/>
    <n v="8.5"/>
    <n v="1.3"/>
    <n v="67"/>
  </r>
  <r>
    <n v="19573"/>
    <x v="0"/>
    <x v="1"/>
    <n v="8.77"/>
    <n v="3.23"/>
    <n v="10.59"/>
    <n v="1.42"/>
    <n v="67"/>
  </r>
  <r>
    <n v="19732"/>
    <x v="0"/>
    <x v="12"/>
    <n v="11.22"/>
    <n v="4.8600000000000003"/>
    <n v="6.83"/>
    <n v="1.0900000000000001"/>
    <n v="67"/>
  </r>
  <r>
    <n v="10067"/>
    <x v="1"/>
    <x v="13"/>
    <n v="15.01"/>
    <n v="1"/>
    <n v="5.13"/>
    <n v="2.86"/>
    <n v="66"/>
  </r>
  <r>
    <n v="10106"/>
    <x v="0"/>
    <x v="5"/>
    <n v="7.13"/>
    <n v="11.62"/>
    <n v="4.54"/>
    <n v="0.71"/>
    <n v="66"/>
  </r>
  <r>
    <n v="10401"/>
    <x v="0"/>
    <x v="9"/>
    <n v="8.64"/>
    <n v="7.99"/>
    <n v="6.99"/>
    <n v="0.38"/>
    <n v="66"/>
  </r>
  <r>
    <n v="10479"/>
    <x v="1"/>
    <x v="9"/>
    <n v="9.31"/>
    <n v="5.41"/>
    <n v="7.89"/>
    <n v="1.4"/>
    <n v="66"/>
  </r>
  <r>
    <n v="10523"/>
    <x v="0"/>
    <x v="3"/>
    <n v="9.7899999999999991"/>
    <n v="5.16"/>
    <n v="6.06"/>
    <n v="3"/>
    <n v="66"/>
  </r>
  <r>
    <n v="10622"/>
    <x v="1"/>
    <x v="9"/>
    <n v="10.98"/>
    <n v="3.17"/>
    <n v="7.64"/>
    <n v="2.21"/>
    <n v="66"/>
  </r>
  <r>
    <n v="10769"/>
    <x v="1"/>
    <x v="6"/>
    <n v="11.84"/>
    <n v="3.83"/>
    <n v="6.57"/>
    <n v="1.75"/>
    <n v="66"/>
  </r>
  <r>
    <n v="10864"/>
    <x v="1"/>
    <x v="9"/>
    <n v="10.98"/>
    <n v="8.02"/>
    <n v="3.78"/>
    <n v="1.23"/>
    <n v="66"/>
  </r>
  <r>
    <n v="10900"/>
    <x v="0"/>
    <x v="11"/>
    <n v="13.64"/>
    <n v="1.96"/>
    <n v="6.75"/>
    <n v="1.66"/>
    <n v="66"/>
  </r>
  <r>
    <n v="10904"/>
    <x v="1"/>
    <x v="8"/>
    <n v="8.02"/>
    <n v="2.9"/>
    <n v="10.36"/>
    <n v="2.72"/>
    <n v="66"/>
  </r>
  <r>
    <n v="11127"/>
    <x v="1"/>
    <x v="12"/>
    <n v="11.01"/>
    <n v="1"/>
    <n v="9.7799999999999994"/>
    <n v="2.21"/>
    <n v="66"/>
  </r>
  <r>
    <n v="11195"/>
    <x v="0"/>
    <x v="11"/>
    <n v="13.99"/>
    <n v="1"/>
    <n v="6.17"/>
    <n v="2.83"/>
    <n v="66"/>
  </r>
  <r>
    <n v="11269"/>
    <x v="1"/>
    <x v="13"/>
    <n v="15.99"/>
    <n v="1"/>
    <n v="4.3600000000000003"/>
    <n v="2.65"/>
    <n v="66"/>
  </r>
  <r>
    <n v="11493"/>
    <x v="1"/>
    <x v="2"/>
    <n v="5.97"/>
    <n v="6.82"/>
    <n v="11.19"/>
    <n v="0.02"/>
    <n v="66"/>
  </r>
  <r>
    <n v="11584"/>
    <x v="1"/>
    <x v="0"/>
    <n v="6.7"/>
    <n v="5.35"/>
    <n v="10.34"/>
    <n v="1.62"/>
    <n v="66"/>
  </r>
  <r>
    <n v="11610"/>
    <x v="0"/>
    <x v="9"/>
    <n v="10.46"/>
    <n v="3.99"/>
    <n v="8.4700000000000006"/>
    <n v="1.08"/>
    <n v="66"/>
  </r>
  <r>
    <n v="11807"/>
    <x v="0"/>
    <x v="7"/>
    <n v="8.83"/>
    <n v="3.37"/>
    <n v="10.88"/>
    <n v="0.91"/>
    <n v="66"/>
  </r>
  <r>
    <n v="11817"/>
    <x v="1"/>
    <x v="3"/>
    <n v="7.16"/>
    <n v="6.66"/>
    <n v="9.5"/>
    <n v="0.68"/>
    <n v="66"/>
  </r>
  <r>
    <n v="12020"/>
    <x v="1"/>
    <x v="10"/>
    <n v="10.92"/>
    <n v="3.01"/>
    <n v="7.24"/>
    <n v="2.82"/>
    <n v="66"/>
  </r>
  <r>
    <n v="12062"/>
    <x v="0"/>
    <x v="11"/>
    <n v="13.12"/>
    <n v="2.84"/>
    <n v="6.12"/>
    <n v="1.92"/>
    <n v="66"/>
  </r>
  <r>
    <n v="12122"/>
    <x v="0"/>
    <x v="11"/>
    <n v="12.01"/>
    <n v="1"/>
    <n v="9.76"/>
    <n v="1.23"/>
    <n v="66"/>
  </r>
  <r>
    <n v="12207"/>
    <x v="1"/>
    <x v="12"/>
    <n v="9.3000000000000007"/>
    <n v="3.15"/>
    <n v="9.68"/>
    <n v="1.87"/>
    <n v="66"/>
  </r>
  <r>
    <n v="12215"/>
    <x v="1"/>
    <x v="11"/>
    <n v="9.7100000000000009"/>
    <n v="4.2699999999999996"/>
    <n v="9.42"/>
    <n v="0.61"/>
    <n v="66"/>
  </r>
  <r>
    <n v="12313"/>
    <x v="0"/>
    <x v="12"/>
    <n v="11.9"/>
    <n v="3.86"/>
    <n v="8"/>
    <n v="0.24"/>
    <n v="66"/>
  </r>
  <r>
    <n v="12426"/>
    <x v="0"/>
    <x v="10"/>
    <n v="7.86"/>
    <n v="5.31"/>
    <n v="9.9499999999999993"/>
    <n v="0.88"/>
    <n v="66"/>
  </r>
  <r>
    <n v="12470"/>
    <x v="0"/>
    <x v="3"/>
    <n v="8.9700000000000006"/>
    <n v="5.73"/>
    <n v="8.25"/>
    <n v="1.04"/>
    <n v="66"/>
  </r>
  <r>
    <n v="12490"/>
    <x v="1"/>
    <x v="12"/>
    <n v="10.18"/>
    <n v="1.4"/>
    <n v="10.52"/>
    <n v="1.89"/>
    <n v="66"/>
  </r>
  <r>
    <n v="12508"/>
    <x v="0"/>
    <x v="13"/>
    <n v="15"/>
    <n v="1"/>
    <n v="6.1"/>
    <n v="1.9"/>
    <n v="66"/>
  </r>
  <r>
    <n v="12623"/>
    <x v="0"/>
    <x v="7"/>
    <n v="7"/>
    <n v="4.54"/>
    <n v="10.8"/>
    <n v="1.65"/>
    <n v="66"/>
  </r>
  <r>
    <n v="12645"/>
    <x v="0"/>
    <x v="10"/>
    <n v="3.55"/>
    <n v="5.53"/>
    <n v="14.46"/>
    <n v="0.45"/>
    <n v="66"/>
  </r>
  <r>
    <n v="12720"/>
    <x v="1"/>
    <x v="2"/>
    <n v="9"/>
    <n v="6.85"/>
    <n v="7.56"/>
    <n v="0.6"/>
    <n v="66"/>
  </r>
  <r>
    <n v="12832"/>
    <x v="1"/>
    <x v="11"/>
    <n v="11.32"/>
    <n v="5.29"/>
    <n v="6.02"/>
    <n v="1.37"/>
    <n v="66"/>
  </r>
  <r>
    <n v="12843"/>
    <x v="0"/>
    <x v="4"/>
    <n v="9.43"/>
    <n v="5.2"/>
    <n v="8.84"/>
    <n v="0.53"/>
    <n v="66"/>
  </r>
  <r>
    <n v="12908"/>
    <x v="1"/>
    <x v="4"/>
    <n v="10.4"/>
    <n v="2.42"/>
    <n v="9.94"/>
    <n v="1.24"/>
    <n v="66"/>
  </r>
  <r>
    <n v="12955"/>
    <x v="1"/>
    <x v="11"/>
    <n v="9.23"/>
    <n v="7.91"/>
    <n v="6.18"/>
    <n v="0.68"/>
    <n v="66"/>
  </r>
  <r>
    <n v="12968"/>
    <x v="1"/>
    <x v="13"/>
    <n v="14.52"/>
    <n v="1.22"/>
    <n v="6.94"/>
    <n v="1.31"/>
    <n v="66"/>
  </r>
  <r>
    <n v="13218"/>
    <x v="0"/>
    <x v="13"/>
    <n v="11.97"/>
    <n v="3.32"/>
    <n v="8.7100000000000009"/>
    <n v="0"/>
    <n v="66"/>
  </r>
  <r>
    <n v="13311"/>
    <x v="0"/>
    <x v="4"/>
    <n v="9.4700000000000006"/>
    <n v="2.79"/>
    <n v="9.99"/>
    <n v="1.75"/>
    <n v="66"/>
  </r>
  <r>
    <n v="13349"/>
    <x v="1"/>
    <x v="13"/>
    <n v="14.15"/>
    <n v="1.56"/>
    <n v="8.0399999999999991"/>
    <n v="0.24"/>
    <n v="66"/>
  </r>
  <r>
    <n v="13421"/>
    <x v="1"/>
    <x v="3"/>
    <n v="8.9700000000000006"/>
    <n v="10.83"/>
    <n v="4.2"/>
    <n v="0"/>
    <n v="66"/>
  </r>
  <r>
    <n v="13438"/>
    <x v="1"/>
    <x v="4"/>
    <n v="11.54"/>
    <n v="2.87"/>
    <n v="9.3699999999999992"/>
    <n v="0.22"/>
    <n v="66"/>
  </r>
  <r>
    <n v="13630"/>
    <x v="0"/>
    <x v="12"/>
    <n v="11.85"/>
    <n v="3.78"/>
    <n v="8.3699999999999992"/>
    <n v="0"/>
    <n v="66"/>
  </r>
  <r>
    <n v="13688"/>
    <x v="1"/>
    <x v="9"/>
    <n v="11.5"/>
    <n v="4.29"/>
    <n v="8.08"/>
    <n v="0.13"/>
    <n v="66"/>
  </r>
  <r>
    <n v="13774"/>
    <x v="0"/>
    <x v="0"/>
    <n v="8.83"/>
    <n v="3.65"/>
    <n v="8.76"/>
    <n v="2.75"/>
    <n v="66"/>
  </r>
  <r>
    <n v="13781"/>
    <x v="0"/>
    <x v="4"/>
    <n v="8.74"/>
    <n v="6.27"/>
    <n v="9"/>
    <n v="0"/>
    <n v="66"/>
  </r>
  <r>
    <n v="13898"/>
    <x v="0"/>
    <x v="7"/>
    <n v="7.95"/>
    <n v="8.99"/>
    <n v="6.7"/>
    <n v="0.37"/>
    <n v="66"/>
  </r>
  <r>
    <n v="14050"/>
    <x v="1"/>
    <x v="12"/>
    <n v="11.03"/>
    <n v="1.49"/>
    <n v="9.85"/>
    <n v="1.64"/>
    <n v="66"/>
  </r>
  <r>
    <n v="14165"/>
    <x v="0"/>
    <x v="7"/>
    <n v="9.85"/>
    <n v="2.29"/>
    <n v="9.93"/>
    <n v="1.92"/>
    <n v="66"/>
  </r>
  <r>
    <n v="14168"/>
    <x v="1"/>
    <x v="0"/>
    <n v="8.2899999999999991"/>
    <n v="7.48"/>
    <n v="6.93"/>
    <n v="1.3"/>
    <n v="66"/>
  </r>
  <r>
    <n v="14386"/>
    <x v="1"/>
    <x v="11"/>
    <n v="13.8"/>
    <n v="1"/>
    <n v="7.42"/>
    <n v="1.79"/>
    <n v="66"/>
  </r>
  <r>
    <n v="14428"/>
    <x v="1"/>
    <x v="9"/>
    <n v="9.2899999999999991"/>
    <n v="3.75"/>
    <n v="9.9700000000000006"/>
    <n v="0.99"/>
    <n v="66"/>
  </r>
  <r>
    <n v="14602"/>
    <x v="1"/>
    <x v="13"/>
    <n v="11.21"/>
    <n v="3.05"/>
    <n v="8.61"/>
    <n v="1.1200000000000001"/>
    <n v="66"/>
  </r>
  <r>
    <n v="14738"/>
    <x v="1"/>
    <x v="9"/>
    <n v="11.03"/>
    <n v="6.31"/>
    <n v="5.64"/>
    <n v="1.02"/>
    <n v="66"/>
  </r>
  <r>
    <n v="14784"/>
    <x v="1"/>
    <x v="9"/>
    <n v="11.47"/>
    <n v="3.61"/>
    <n v="7.09"/>
    <n v="1.83"/>
    <n v="66"/>
  </r>
  <r>
    <n v="14826"/>
    <x v="1"/>
    <x v="13"/>
    <n v="15.16"/>
    <n v="1"/>
    <n v="5"/>
    <n v="2.84"/>
    <n v="66"/>
  </r>
  <r>
    <n v="14844"/>
    <x v="1"/>
    <x v="13"/>
    <n v="13.71"/>
    <n v="1"/>
    <n v="7.38"/>
    <n v="1.9"/>
    <n v="66"/>
  </r>
  <r>
    <n v="15115"/>
    <x v="1"/>
    <x v="13"/>
    <n v="15.17"/>
    <n v="1"/>
    <n v="4.9400000000000004"/>
    <n v="2.89"/>
    <n v="66"/>
  </r>
  <r>
    <n v="15162"/>
    <x v="0"/>
    <x v="6"/>
    <n v="9.5"/>
    <n v="4.05"/>
    <n v="9.8000000000000007"/>
    <n v="0.65"/>
    <n v="66"/>
  </r>
  <r>
    <n v="15173"/>
    <x v="0"/>
    <x v="12"/>
    <n v="8.6"/>
    <n v="8.33"/>
    <n v="7.07"/>
    <n v="0"/>
    <n v="66"/>
  </r>
  <r>
    <n v="15249"/>
    <x v="1"/>
    <x v="12"/>
    <n v="8.01"/>
    <n v="7.77"/>
    <n v="6.69"/>
    <n v="1.52"/>
    <n v="66"/>
  </r>
  <r>
    <n v="15296"/>
    <x v="1"/>
    <x v="1"/>
    <n v="9.9700000000000006"/>
    <n v="5.59"/>
    <n v="6.83"/>
    <n v="1.61"/>
    <n v="66"/>
  </r>
  <r>
    <n v="15307"/>
    <x v="1"/>
    <x v="4"/>
    <n v="11.77"/>
    <n v="4.7"/>
    <n v="5.92"/>
    <n v="1.61"/>
    <n v="66"/>
  </r>
  <r>
    <n v="15475"/>
    <x v="1"/>
    <x v="11"/>
    <n v="12.91"/>
    <n v="1"/>
    <n v="8.27"/>
    <n v="1.82"/>
    <n v="66"/>
  </r>
  <r>
    <n v="15579"/>
    <x v="1"/>
    <x v="3"/>
    <n v="8.36"/>
    <n v="8.91"/>
    <n v="6.06"/>
    <n v="0.67"/>
    <n v="66"/>
  </r>
  <r>
    <n v="15636"/>
    <x v="0"/>
    <x v="9"/>
    <n v="11.94"/>
    <n v="1.79"/>
    <n v="8.66"/>
    <n v="1.62"/>
    <n v="66"/>
  </r>
  <r>
    <n v="15739"/>
    <x v="1"/>
    <x v="9"/>
    <n v="10.86"/>
    <n v="2.79"/>
    <n v="9.6"/>
    <n v="0.75"/>
    <n v="66"/>
  </r>
  <r>
    <n v="15949"/>
    <x v="1"/>
    <x v="1"/>
    <n v="9.98"/>
    <n v="4.1500000000000004"/>
    <n v="8.57"/>
    <n v="1.29"/>
    <n v="66"/>
  </r>
  <r>
    <n v="15995"/>
    <x v="0"/>
    <x v="13"/>
    <n v="15.55"/>
    <n v="1"/>
    <n v="4.45"/>
    <n v="3"/>
    <n v="66"/>
  </r>
  <r>
    <n v="16014"/>
    <x v="0"/>
    <x v="9"/>
    <n v="11.36"/>
    <n v="2.3199999999999998"/>
    <n v="8.1"/>
    <n v="2.21"/>
    <n v="66"/>
  </r>
  <r>
    <n v="16164"/>
    <x v="0"/>
    <x v="13"/>
    <n v="13.85"/>
    <n v="1"/>
    <n v="7.15"/>
    <n v="2"/>
    <n v="66"/>
  </r>
  <r>
    <n v="16172"/>
    <x v="0"/>
    <x v="12"/>
    <n v="11.67"/>
    <n v="4.32"/>
    <n v="5.73"/>
    <n v="2.2799999999999998"/>
    <n v="66"/>
  </r>
  <r>
    <n v="16191"/>
    <x v="1"/>
    <x v="3"/>
    <n v="7.68"/>
    <n v="6.35"/>
    <n v="9"/>
    <n v="0.96"/>
    <n v="66"/>
  </r>
  <r>
    <n v="16310"/>
    <x v="1"/>
    <x v="10"/>
    <n v="8.39"/>
    <n v="5.83"/>
    <n v="7.22"/>
    <n v="2.57"/>
    <n v="66"/>
  </r>
  <r>
    <n v="16531"/>
    <x v="0"/>
    <x v="13"/>
    <n v="13.81"/>
    <n v="1.54"/>
    <n v="7.59"/>
    <n v="1.06"/>
    <n v="66"/>
  </r>
  <r>
    <n v="16630"/>
    <x v="1"/>
    <x v="10"/>
    <n v="10.15"/>
    <n v="1.76"/>
    <n v="10.82"/>
    <n v="1.27"/>
    <n v="66"/>
  </r>
  <r>
    <n v="16673"/>
    <x v="0"/>
    <x v="12"/>
    <n v="10.92"/>
    <n v="1"/>
    <n v="9.9"/>
    <n v="2.1800000000000002"/>
    <n v="66"/>
  </r>
  <r>
    <n v="16698"/>
    <x v="1"/>
    <x v="3"/>
    <n v="9.61"/>
    <n v="4.84"/>
    <n v="9.52"/>
    <n v="0.03"/>
    <n v="66"/>
  </r>
  <r>
    <n v="16922"/>
    <x v="1"/>
    <x v="12"/>
    <n v="11.7"/>
    <n v="3.22"/>
    <n v="7.97"/>
    <n v="1.1200000000000001"/>
    <n v="66"/>
  </r>
  <r>
    <n v="16938"/>
    <x v="0"/>
    <x v="1"/>
    <n v="8.64"/>
    <n v="5"/>
    <n v="9.56"/>
    <n v="0.79"/>
    <n v="66"/>
  </r>
  <r>
    <n v="17102"/>
    <x v="1"/>
    <x v="8"/>
    <n v="7.81"/>
    <n v="5.55"/>
    <n v="8.2100000000000009"/>
    <n v="2.4300000000000002"/>
    <n v="66"/>
  </r>
  <r>
    <n v="17230"/>
    <x v="0"/>
    <x v="11"/>
    <n v="12.58"/>
    <n v="1"/>
    <n v="8.24"/>
    <n v="2.17"/>
    <n v="66"/>
  </r>
  <r>
    <n v="17326"/>
    <x v="1"/>
    <x v="1"/>
    <n v="8.43"/>
    <n v="5"/>
    <n v="9.76"/>
    <n v="0.81"/>
    <n v="66"/>
  </r>
  <r>
    <n v="17353"/>
    <x v="1"/>
    <x v="2"/>
    <n v="9.66"/>
    <n v="3.52"/>
    <n v="9.3000000000000007"/>
    <n v="1.52"/>
    <n v="66"/>
  </r>
  <r>
    <n v="17484"/>
    <x v="0"/>
    <x v="1"/>
    <n v="7.05"/>
    <n v="9.3800000000000008"/>
    <n v="6.54"/>
    <n v="1.03"/>
    <n v="66"/>
  </r>
  <r>
    <n v="17599"/>
    <x v="0"/>
    <x v="7"/>
    <n v="9.35"/>
    <n v="5.19"/>
    <n v="8.8800000000000008"/>
    <n v="0.57999999999999996"/>
    <n v="66"/>
  </r>
  <r>
    <n v="17613"/>
    <x v="1"/>
    <x v="9"/>
    <n v="10.45"/>
    <n v="3.3"/>
    <n v="8.91"/>
    <n v="1.34"/>
    <n v="66"/>
  </r>
  <r>
    <n v="17714"/>
    <x v="0"/>
    <x v="6"/>
    <n v="10.53"/>
    <n v="3.34"/>
    <n v="8.92"/>
    <n v="1.21"/>
    <n v="66"/>
  </r>
  <r>
    <n v="17754"/>
    <x v="1"/>
    <x v="4"/>
    <n v="11.29"/>
    <n v="6.67"/>
    <n v="5.57"/>
    <n v="0.47"/>
    <n v="66"/>
  </r>
  <r>
    <n v="17757"/>
    <x v="1"/>
    <x v="2"/>
    <n v="9.26"/>
    <n v="3.48"/>
    <n v="8.26"/>
    <n v="3"/>
    <n v="66"/>
  </r>
  <r>
    <n v="17777"/>
    <x v="0"/>
    <x v="11"/>
    <n v="8.58"/>
    <n v="5.52"/>
    <n v="8.23"/>
    <n v="1.67"/>
    <n v="66"/>
  </r>
  <r>
    <n v="17814"/>
    <x v="1"/>
    <x v="12"/>
    <n v="11"/>
    <n v="2.14"/>
    <n v="8.26"/>
    <n v="2.6"/>
    <n v="66"/>
  </r>
  <r>
    <n v="17970"/>
    <x v="1"/>
    <x v="8"/>
    <n v="7.41"/>
    <n v="4.28"/>
    <n v="10.14"/>
    <n v="2.16"/>
    <n v="66"/>
  </r>
  <r>
    <n v="18086"/>
    <x v="1"/>
    <x v="10"/>
    <n v="9.24"/>
    <n v="9.7799999999999994"/>
    <n v="4.9800000000000004"/>
    <n v="0"/>
    <n v="66"/>
  </r>
  <r>
    <n v="18210"/>
    <x v="0"/>
    <x v="13"/>
    <n v="15.37"/>
    <n v="1"/>
    <n v="6.61"/>
    <n v="1.02"/>
    <n v="66"/>
  </r>
  <r>
    <n v="18221"/>
    <x v="1"/>
    <x v="11"/>
    <n v="8.65"/>
    <n v="4.6900000000000004"/>
    <n v="10.17"/>
    <n v="0.5"/>
    <n v="66"/>
  </r>
  <r>
    <n v="18246"/>
    <x v="0"/>
    <x v="11"/>
    <n v="10.89"/>
    <n v="4.93"/>
    <n v="8"/>
    <n v="0.19"/>
    <n v="66"/>
  </r>
  <r>
    <n v="18283"/>
    <x v="1"/>
    <x v="2"/>
    <n v="11.62"/>
    <n v="1.4"/>
    <n v="7.99"/>
    <n v="2.99"/>
    <n v="66"/>
  </r>
  <r>
    <n v="18332"/>
    <x v="1"/>
    <x v="11"/>
    <n v="13.96"/>
    <n v="1.2"/>
    <n v="7.1"/>
    <n v="1.74"/>
    <n v="66"/>
  </r>
  <r>
    <n v="18445"/>
    <x v="0"/>
    <x v="13"/>
    <n v="12.25"/>
    <n v="2.36"/>
    <n v="8.02"/>
    <n v="1.36"/>
    <n v="66"/>
  </r>
  <r>
    <n v="18453"/>
    <x v="1"/>
    <x v="9"/>
    <n v="11.6"/>
    <n v="1.25"/>
    <n v="8.68"/>
    <n v="2.4700000000000002"/>
    <n v="66"/>
  </r>
  <r>
    <n v="18619"/>
    <x v="1"/>
    <x v="6"/>
    <n v="7.94"/>
    <n v="2.75"/>
    <n v="11.03"/>
    <n v="2.29"/>
    <n v="66"/>
  </r>
  <r>
    <n v="18685"/>
    <x v="1"/>
    <x v="12"/>
    <n v="10.25"/>
    <n v="3.78"/>
    <n v="9.59"/>
    <n v="0.39"/>
    <n v="66"/>
  </r>
  <r>
    <n v="18841"/>
    <x v="1"/>
    <x v="0"/>
    <n v="7.76"/>
    <n v="6.52"/>
    <n v="8.5500000000000007"/>
    <n v="1.17"/>
    <n v="66"/>
  </r>
  <r>
    <n v="19042"/>
    <x v="1"/>
    <x v="7"/>
    <n v="8.83"/>
    <n v="5.68"/>
    <n v="6.74"/>
    <n v="2.75"/>
    <n v="66"/>
  </r>
  <r>
    <n v="19141"/>
    <x v="1"/>
    <x v="11"/>
    <n v="12.67"/>
    <n v="5.09"/>
    <n v="5"/>
    <n v="1.23"/>
    <n v="66"/>
  </r>
  <r>
    <n v="19486"/>
    <x v="0"/>
    <x v="2"/>
    <n v="1.47"/>
    <n v="6.79"/>
    <n v="15.18"/>
    <n v="0.56000000000000005"/>
    <n v="66"/>
  </r>
  <r>
    <n v="19604"/>
    <x v="0"/>
    <x v="9"/>
    <n v="7.3"/>
    <n v="1.81"/>
    <n v="14.67"/>
    <n v="0.23"/>
    <n v="66"/>
  </r>
  <r>
    <n v="19616"/>
    <x v="1"/>
    <x v="3"/>
    <n v="0.3"/>
    <n v="20.399999999999999"/>
    <n v="0.03"/>
    <n v="3.27"/>
    <n v="66"/>
  </r>
  <r>
    <n v="19792"/>
    <x v="1"/>
    <x v="1"/>
    <n v="7.57"/>
    <n v="7.23"/>
    <n v="8.48"/>
    <n v="0.72"/>
    <n v="66"/>
  </r>
  <r>
    <n v="19798"/>
    <x v="0"/>
    <x v="6"/>
    <n v="11.35"/>
    <n v="4.99"/>
    <n v="5.33"/>
    <n v="2.3199999999999998"/>
    <n v="66"/>
  </r>
  <r>
    <n v="10113"/>
    <x v="1"/>
    <x v="11"/>
    <n v="13.57"/>
    <n v="2.9"/>
    <n v="5.13"/>
    <n v="2.41"/>
    <n v="65"/>
  </r>
  <r>
    <n v="10144"/>
    <x v="0"/>
    <x v="10"/>
    <n v="9.59"/>
    <n v="4.76"/>
    <n v="9.64"/>
    <n v="0"/>
    <n v="65"/>
  </r>
  <r>
    <n v="10216"/>
    <x v="1"/>
    <x v="4"/>
    <n v="11.45"/>
    <n v="3.13"/>
    <n v="7.99"/>
    <n v="1.43"/>
    <n v="65"/>
  </r>
  <r>
    <n v="10343"/>
    <x v="1"/>
    <x v="3"/>
    <n v="9.66"/>
    <n v="2.6"/>
    <n v="11.23"/>
    <n v="0.52"/>
    <n v="65"/>
  </r>
  <r>
    <n v="10344"/>
    <x v="1"/>
    <x v="10"/>
    <n v="7.77"/>
    <n v="7.5"/>
    <n v="8.73"/>
    <n v="0"/>
    <n v="65"/>
  </r>
  <r>
    <n v="10408"/>
    <x v="1"/>
    <x v="4"/>
    <n v="11.43"/>
    <n v="3.38"/>
    <n v="8.57"/>
    <n v="0.62"/>
    <n v="65"/>
  </r>
  <r>
    <n v="10504"/>
    <x v="1"/>
    <x v="6"/>
    <n v="8.14"/>
    <n v="6.78"/>
    <n v="7.97"/>
    <n v="1.1100000000000001"/>
    <n v="65"/>
  </r>
  <r>
    <n v="10702"/>
    <x v="1"/>
    <x v="1"/>
    <n v="8.15"/>
    <n v="4.45"/>
    <n v="10.25"/>
    <n v="1.1399999999999999"/>
    <n v="65"/>
  </r>
  <r>
    <n v="10761"/>
    <x v="1"/>
    <x v="6"/>
    <n v="11.06"/>
    <n v="4.33"/>
    <n v="7.64"/>
    <n v="0.96"/>
    <n v="65"/>
  </r>
  <r>
    <n v="10919"/>
    <x v="0"/>
    <x v="0"/>
    <n v="8.65"/>
    <n v="6.2"/>
    <n v="8.0299999999999994"/>
    <n v="1.1200000000000001"/>
    <n v="65"/>
  </r>
  <r>
    <n v="10924"/>
    <x v="1"/>
    <x v="12"/>
    <n v="10.1"/>
    <n v="5.66"/>
    <n v="7.45"/>
    <n v="0.79"/>
    <n v="65"/>
  </r>
  <r>
    <n v="11054"/>
    <x v="0"/>
    <x v="11"/>
    <n v="8.8800000000000008"/>
    <n v="4.0199999999999996"/>
    <n v="9.9700000000000006"/>
    <n v="1.1299999999999999"/>
    <n v="65"/>
  </r>
  <r>
    <n v="11173"/>
    <x v="1"/>
    <x v="9"/>
    <n v="9.58"/>
    <n v="3.03"/>
    <n v="10.19"/>
    <n v="1.21"/>
    <n v="65"/>
  </r>
  <r>
    <n v="11268"/>
    <x v="1"/>
    <x v="10"/>
    <n v="0.62"/>
    <n v="5.19"/>
    <n v="17.2"/>
    <n v="0.99"/>
    <n v="65"/>
  </r>
  <r>
    <n v="11512"/>
    <x v="0"/>
    <x v="11"/>
    <n v="11.69"/>
    <n v="3.6"/>
    <n v="5.93"/>
    <n v="2.78"/>
    <n v="65"/>
  </r>
  <r>
    <n v="11519"/>
    <x v="0"/>
    <x v="13"/>
    <n v="15.96"/>
    <n v="1"/>
    <n v="4.04"/>
    <n v="3"/>
    <n v="65"/>
  </r>
  <r>
    <n v="11735"/>
    <x v="1"/>
    <x v="2"/>
    <n v="9.4600000000000009"/>
    <n v="5.07"/>
    <n v="8.83"/>
    <n v="0.65"/>
    <n v="65"/>
  </r>
  <r>
    <n v="12085"/>
    <x v="0"/>
    <x v="2"/>
    <n v="10.87"/>
    <n v="2.5"/>
    <n v="8.26"/>
    <n v="2.37"/>
    <n v="65"/>
  </r>
  <r>
    <n v="12136"/>
    <x v="1"/>
    <x v="8"/>
    <n v="9.01"/>
    <n v="4.82"/>
    <n v="8.43"/>
    <n v="1.73"/>
    <n v="65"/>
  </r>
  <r>
    <n v="12230"/>
    <x v="1"/>
    <x v="6"/>
    <n v="11.93"/>
    <n v="2.82"/>
    <n v="8.1300000000000008"/>
    <n v="1.1200000000000001"/>
    <n v="65"/>
  </r>
  <r>
    <n v="12240"/>
    <x v="1"/>
    <x v="13"/>
    <n v="11.88"/>
    <n v="2.69"/>
    <n v="6.6"/>
    <n v="2.83"/>
    <n v="65"/>
  </r>
  <r>
    <n v="12289"/>
    <x v="1"/>
    <x v="0"/>
    <n v="8.32"/>
    <n v="3.37"/>
    <n v="10.16"/>
    <n v="2.15"/>
    <n v="65"/>
  </r>
  <r>
    <n v="12483"/>
    <x v="0"/>
    <x v="12"/>
    <n v="10.41"/>
    <n v="2.57"/>
    <n v="11.01"/>
    <n v="0.01"/>
    <n v="65"/>
  </r>
  <r>
    <n v="12496"/>
    <x v="1"/>
    <x v="1"/>
    <n v="2.4"/>
    <n v="6.11"/>
    <n v="15.44"/>
    <n v="0.05"/>
    <n v="65"/>
  </r>
  <r>
    <n v="12503"/>
    <x v="1"/>
    <x v="9"/>
    <n v="9.76"/>
    <n v="4.05"/>
    <n v="7.86"/>
    <n v="2.33"/>
    <n v="65"/>
  </r>
  <r>
    <n v="12847"/>
    <x v="1"/>
    <x v="7"/>
    <n v="9.51"/>
    <n v="2.0099999999999998"/>
    <n v="9.66"/>
    <n v="2.82"/>
    <n v="65"/>
  </r>
  <r>
    <n v="13082"/>
    <x v="1"/>
    <x v="5"/>
    <n v="8.91"/>
    <n v="6.72"/>
    <n v="8.14"/>
    <n v="0.23"/>
    <n v="65"/>
  </r>
  <r>
    <n v="13086"/>
    <x v="1"/>
    <x v="8"/>
    <n v="6.33"/>
    <n v="6.69"/>
    <n v="9.58"/>
    <n v="1.4"/>
    <n v="65"/>
  </r>
  <r>
    <n v="13274"/>
    <x v="1"/>
    <x v="13"/>
    <n v="14.78"/>
    <n v="1"/>
    <n v="6.62"/>
    <n v="1.6"/>
    <n v="65"/>
  </r>
  <r>
    <n v="13286"/>
    <x v="1"/>
    <x v="11"/>
    <n v="10.54"/>
    <n v="8.4"/>
    <n v="5.0599999999999996"/>
    <n v="0"/>
    <n v="65"/>
  </r>
  <r>
    <n v="13503"/>
    <x v="1"/>
    <x v="9"/>
    <n v="11.54"/>
    <n v="1.2"/>
    <n v="9.02"/>
    <n v="2.2400000000000002"/>
    <n v="65"/>
  </r>
  <r>
    <n v="13548"/>
    <x v="1"/>
    <x v="1"/>
    <n v="9.85"/>
    <n v="1.8"/>
    <n v="10.029999999999999"/>
    <n v="2.31"/>
    <n v="65"/>
  </r>
  <r>
    <n v="13585"/>
    <x v="1"/>
    <x v="11"/>
    <n v="12.94"/>
    <n v="3.83"/>
    <n v="5.31"/>
    <n v="1.92"/>
    <n v="65"/>
  </r>
  <r>
    <n v="13687"/>
    <x v="0"/>
    <x v="2"/>
    <n v="9.8000000000000007"/>
    <n v="1.96"/>
    <n v="10.199999999999999"/>
    <n v="2.0499999999999998"/>
    <n v="65"/>
  </r>
  <r>
    <n v="13718"/>
    <x v="1"/>
    <x v="7"/>
    <n v="9.4700000000000006"/>
    <n v="4.53"/>
    <n v="8.5500000000000007"/>
    <n v="1.45"/>
    <n v="65"/>
  </r>
  <r>
    <n v="13798"/>
    <x v="0"/>
    <x v="0"/>
    <n v="19.28"/>
    <n v="0.83"/>
    <n v="3.9"/>
    <n v="0"/>
    <n v="65"/>
  </r>
  <r>
    <n v="13857"/>
    <x v="0"/>
    <x v="13"/>
    <n v="10.26"/>
    <n v="2.11"/>
    <n v="9.9"/>
    <n v="1.73"/>
    <n v="65"/>
  </r>
  <r>
    <n v="14003"/>
    <x v="1"/>
    <x v="13"/>
    <n v="15.34"/>
    <n v="1"/>
    <n v="5.77"/>
    <n v="1.89"/>
    <n v="65"/>
  </r>
  <r>
    <n v="14034"/>
    <x v="1"/>
    <x v="10"/>
    <n v="8.7799999999999994"/>
    <n v="5.74"/>
    <n v="8.9700000000000006"/>
    <n v="0.5"/>
    <n v="65"/>
  </r>
  <r>
    <n v="14084"/>
    <x v="0"/>
    <x v="3"/>
    <n v="7.22"/>
    <n v="7.87"/>
    <n v="8.91"/>
    <n v="0"/>
    <n v="65"/>
  </r>
  <r>
    <n v="14434"/>
    <x v="1"/>
    <x v="11"/>
    <n v="13.49"/>
    <n v="1"/>
    <n v="8.7200000000000006"/>
    <n v="0.79"/>
    <n v="65"/>
  </r>
  <r>
    <n v="14531"/>
    <x v="1"/>
    <x v="13"/>
    <n v="10.39"/>
    <n v="4.05"/>
    <n v="9.56"/>
    <n v="0"/>
    <n v="65"/>
  </r>
  <r>
    <n v="14876"/>
    <x v="1"/>
    <x v="13"/>
    <n v="14.72"/>
    <n v="1"/>
    <n v="5.37"/>
    <n v="2.91"/>
    <n v="65"/>
  </r>
  <r>
    <n v="15100"/>
    <x v="1"/>
    <x v="10"/>
    <n v="7.93"/>
    <n v="7.47"/>
    <n v="7.02"/>
    <n v="1.58"/>
    <n v="65"/>
  </r>
  <r>
    <n v="15107"/>
    <x v="1"/>
    <x v="2"/>
    <n v="11.65"/>
    <n v="2.57"/>
    <n v="9.3699999999999992"/>
    <n v="0.41"/>
    <n v="65"/>
  </r>
  <r>
    <n v="15124"/>
    <x v="0"/>
    <x v="11"/>
    <n v="13.53"/>
    <n v="1.98"/>
    <n v="6.46"/>
    <n v="2.0299999999999998"/>
    <n v="65"/>
  </r>
  <r>
    <n v="15167"/>
    <x v="1"/>
    <x v="11"/>
    <n v="13.19"/>
    <n v="1"/>
    <n v="7.39"/>
    <n v="2.42"/>
    <n v="65"/>
  </r>
  <r>
    <n v="15239"/>
    <x v="1"/>
    <x v="7"/>
    <n v="2.92"/>
    <n v="17.8"/>
    <n v="0.33"/>
    <n v="2.95"/>
    <n v="65"/>
  </r>
  <r>
    <n v="15245"/>
    <x v="1"/>
    <x v="11"/>
    <n v="12.09"/>
    <n v="1"/>
    <n v="8.16"/>
    <n v="2.75"/>
    <n v="65"/>
  </r>
  <r>
    <n v="15647"/>
    <x v="1"/>
    <x v="0"/>
    <n v="8.01"/>
    <n v="4.87"/>
    <n v="8.98"/>
    <n v="2.14"/>
    <n v="65"/>
  </r>
  <r>
    <n v="15766"/>
    <x v="1"/>
    <x v="4"/>
    <n v="11.85"/>
    <n v="1"/>
    <n v="8.4600000000000009"/>
    <n v="2.69"/>
    <n v="65"/>
  </r>
  <r>
    <n v="15842"/>
    <x v="1"/>
    <x v="2"/>
    <n v="10.77"/>
    <n v="5.99"/>
    <n v="7.25"/>
    <n v="0"/>
    <n v="65"/>
  </r>
  <r>
    <n v="15954"/>
    <x v="0"/>
    <x v="9"/>
    <n v="11.85"/>
    <n v="5.33"/>
    <n v="5.93"/>
    <n v="0.89"/>
    <n v="65"/>
  </r>
  <r>
    <n v="15998"/>
    <x v="1"/>
    <x v="5"/>
    <n v="8.93"/>
    <n v="3.66"/>
    <n v="10"/>
    <n v="1.4"/>
    <n v="65"/>
  </r>
  <r>
    <n v="16046"/>
    <x v="1"/>
    <x v="13"/>
    <n v="13.73"/>
    <n v="5.44"/>
    <n v="4.75"/>
    <n v="7.0000000000000007E-2"/>
    <n v="65"/>
  </r>
  <r>
    <n v="16275"/>
    <x v="0"/>
    <x v="13"/>
    <n v="15.04"/>
    <n v="1.71"/>
    <n v="6.14"/>
    <n v="1.1100000000000001"/>
    <n v="65"/>
  </r>
  <r>
    <n v="16395"/>
    <x v="1"/>
    <x v="9"/>
    <n v="9.61"/>
    <n v="7.75"/>
    <n v="4.9000000000000004"/>
    <n v="1.74"/>
    <n v="65"/>
  </r>
  <r>
    <n v="16611"/>
    <x v="1"/>
    <x v="13"/>
    <n v="14.39"/>
    <n v="1"/>
    <n v="8.24"/>
    <n v="0.37"/>
    <n v="65"/>
  </r>
  <r>
    <n v="16616"/>
    <x v="1"/>
    <x v="13"/>
    <n v="12.92"/>
    <n v="1.48"/>
    <n v="7.91"/>
    <n v="1.69"/>
    <n v="65"/>
  </r>
  <r>
    <n v="16713"/>
    <x v="0"/>
    <x v="1"/>
    <n v="9.7100000000000009"/>
    <n v="5.38"/>
    <n v="6.66"/>
    <n v="2.25"/>
    <n v="65"/>
  </r>
  <r>
    <n v="16763"/>
    <x v="0"/>
    <x v="12"/>
    <n v="9.15"/>
    <n v="5.55"/>
    <n v="9.14"/>
    <n v="0.16"/>
    <n v="65"/>
  </r>
  <r>
    <n v="16898"/>
    <x v="0"/>
    <x v="4"/>
    <n v="11.25"/>
    <n v="4.01"/>
    <n v="8.75"/>
    <n v="0"/>
    <n v="65"/>
  </r>
  <r>
    <n v="16929"/>
    <x v="1"/>
    <x v="11"/>
    <n v="13.32"/>
    <n v="1"/>
    <n v="9.49"/>
    <n v="0.19"/>
    <n v="65"/>
  </r>
  <r>
    <n v="17108"/>
    <x v="0"/>
    <x v="13"/>
    <n v="14.11"/>
    <n v="1"/>
    <n v="8.69"/>
    <n v="0.2"/>
    <n v="65"/>
  </r>
  <r>
    <n v="17418"/>
    <x v="0"/>
    <x v="13"/>
    <n v="12.05"/>
    <n v="2.25"/>
    <n v="8.42"/>
    <n v="1.28"/>
    <n v="65"/>
  </r>
  <r>
    <n v="17465"/>
    <x v="1"/>
    <x v="3"/>
    <n v="8.31"/>
    <n v="4.96"/>
    <n v="10.71"/>
    <n v="0.03"/>
    <n v="65"/>
  </r>
  <r>
    <n v="17478"/>
    <x v="0"/>
    <x v="9"/>
    <n v="8.49"/>
    <n v="4.3600000000000003"/>
    <n v="8.99"/>
    <n v="2.16"/>
    <n v="65"/>
  </r>
  <r>
    <n v="17551"/>
    <x v="1"/>
    <x v="8"/>
    <n v="9.58"/>
    <n v="4.3899999999999997"/>
    <n v="8.73"/>
    <n v="1.3"/>
    <n v="65"/>
  </r>
  <r>
    <n v="17552"/>
    <x v="1"/>
    <x v="2"/>
    <n v="9.23"/>
    <n v="6.13"/>
    <n v="8.6199999999999992"/>
    <n v="0.02"/>
    <n v="65"/>
  </r>
  <r>
    <n v="17691"/>
    <x v="0"/>
    <x v="13"/>
    <n v="13.92"/>
    <n v="1.92"/>
    <n v="7.12"/>
    <n v="1.04"/>
    <n v="65"/>
  </r>
  <r>
    <n v="17715"/>
    <x v="1"/>
    <x v="7"/>
    <n v="9.48"/>
    <n v="6.49"/>
    <n v="7.31"/>
    <n v="0.72"/>
    <n v="65"/>
  </r>
  <r>
    <n v="17728"/>
    <x v="0"/>
    <x v="7"/>
    <n v="8.7899999999999991"/>
    <n v="4.5199999999999996"/>
    <n v="10.41"/>
    <n v="0.28000000000000003"/>
    <n v="65"/>
  </r>
  <r>
    <n v="17875"/>
    <x v="0"/>
    <x v="13"/>
    <n v="13.84"/>
    <n v="1"/>
    <n v="8.3800000000000008"/>
    <n v="0.78"/>
    <n v="65"/>
  </r>
  <r>
    <n v="17981"/>
    <x v="1"/>
    <x v="1"/>
    <n v="9"/>
    <n v="7.55"/>
    <n v="7.45"/>
    <n v="0"/>
    <n v="65"/>
  </r>
  <r>
    <n v="17989"/>
    <x v="1"/>
    <x v="2"/>
    <n v="7.55"/>
    <n v="8.1999999999999993"/>
    <n v="7.26"/>
    <n v="0.99"/>
    <n v="65"/>
  </r>
  <r>
    <n v="18323"/>
    <x v="1"/>
    <x v="12"/>
    <n v="10.83"/>
    <n v="6.49"/>
    <n v="6.19"/>
    <n v="0.48"/>
    <n v="65"/>
  </r>
  <r>
    <n v="18386"/>
    <x v="1"/>
    <x v="13"/>
    <n v="14.52"/>
    <n v="1"/>
    <n v="6.51"/>
    <n v="1.97"/>
    <n v="65"/>
  </r>
  <r>
    <n v="18437"/>
    <x v="1"/>
    <x v="4"/>
    <n v="9.7899999999999991"/>
    <n v="5.99"/>
    <n v="6.45"/>
    <n v="1.77"/>
    <n v="65"/>
  </r>
  <r>
    <n v="18521"/>
    <x v="1"/>
    <x v="6"/>
    <n v="3.55"/>
    <n v="5.31"/>
    <n v="15.1"/>
    <n v="0.04"/>
    <n v="65"/>
  </r>
  <r>
    <n v="18585"/>
    <x v="1"/>
    <x v="10"/>
    <n v="9.02"/>
    <n v="5.53"/>
    <n v="6.68"/>
    <n v="2.78"/>
    <n v="65"/>
  </r>
  <r>
    <n v="18601"/>
    <x v="1"/>
    <x v="12"/>
    <n v="11.48"/>
    <n v="2.09"/>
    <n v="9.81"/>
    <n v="0.62"/>
    <n v="65"/>
  </r>
  <r>
    <n v="18856"/>
    <x v="1"/>
    <x v="13"/>
    <n v="14.54"/>
    <n v="1"/>
    <n v="6.67"/>
    <n v="1.78"/>
    <n v="65"/>
  </r>
  <r>
    <n v="18965"/>
    <x v="1"/>
    <x v="8"/>
    <n v="9.15"/>
    <n v="8.17"/>
    <n v="5.54"/>
    <n v="1.1299999999999999"/>
    <n v="65"/>
  </r>
  <r>
    <n v="19435"/>
    <x v="1"/>
    <x v="2"/>
    <n v="0.27"/>
    <n v="22.78"/>
    <n v="0.19"/>
    <n v="0.75"/>
    <n v="65"/>
  </r>
  <r>
    <n v="19447"/>
    <x v="1"/>
    <x v="13"/>
    <n v="12.26"/>
    <n v="1.62"/>
    <n v="8.89"/>
    <n v="1.23"/>
    <n v="65"/>
  </r>
  <r>
    <n v="19549"/>
    <x v="1"/>
    <x v="7"/>
    <n v="9.26"/>
    <n v="6.34"/>
    <n v="8.32"/>
    <n v="7.0000000000000007E-2"/>
    <n v="65"/>
  </r>
  <r>
    <n v="19579"/>
    <x v="1"/>
    <x v="9"/>
    <n v="11.25"/>
    <n v="5.23"/>
    <n v="7.52"/>
    <n v="0"/>
    <n v="65"/>
  </r>
  <r>
    <n v="19708"/>
    <x v="1"/>
    <x v="12"/>
    <n v="8.4"/>
    <n v="5.71"/>
    <n v="9.83"/>
    <n v="0.05"/>
    <n v="65"/>
  </r>
  <r>
    <n v="19941"/>
    <x v="0"/>
    <x v="0"/>
    <n v="8.36"/>
    <n v="2.97"/>
    <n v="10.91"/>
    <n v="1.77"/>
    <n v="65"/>
  </r>
  <r>
    <n v="19943"/>
    <x v="1"/>
    <x v="5"/>
    <n v="6.36"/>
    <n v="8.5500000000000007"/>
    <n v="8.5500000000000007"/>
    <n v="0.54"/>
    <n v="65"/>
  </r>
  <r>
    <n v="10007"/>
    <x v="1"/>
    <x v="12"/>
    <n v="10.66"/>
    <n v="3.18"/>
    <n v="8.66"/>
    <n v="1.5"/>
    <n v="64"/>
  </r>
  <r>
    <n v="10020"/>
    <x v="1"/>
    <x v="10"/>
    <n v="8.16"/>
    <n v="4.95"/>
    <n v="10.5"/>
    <n v="0.39"/>
    <n v="64"/>
  </r>
  <r>
    <n v="10203"/>
    <x v="1"/>
    <x v="2"/>
    <n v="11.55"/>
    <n v="3.33"/>
    <n v="7.21"/>
    <n v="1.91"/>
    <n v="64"/>
  </r>
  <r>
    <n v="10212"/>
    <x v="1"/>
    <x v="11"/>
    <n v="10.97"/>
    <n v="7.39"/>
    <n v="5.65"/>
    <n v="0"/>
    <n v="64"/>
  </r>
  <r>
    <n v="10342"/>
    <x v="1"/>
    <x v="13"/>
    <n v="13.38"/>
    <n v="4.66"/>
    <n v="4.93"/>
    <n v="1.03"/>
    <n v="64"/>
  </r>
  <r>
    <n v="10501"/>
    <x v="1"/>
    <x v="13"/>
    <n v="13.1"/>
    <n v="2.42"/>
    <n v="7.2"/>
    <n v="1.28"/>
    <n v="64"/>
  </r>
  <r>
    <n v="10567"/>
    <x v="0"/>
    <x v="13"/>
    <n v="13.34"/>
    <n v="3.79"/>
    <n v="5.96"/>
    <n v="0.91"/>
    <n v="64"/>
  </r>
  <r>
    <n v="10635"/>
    <x v="1"/>
    <x v="2"/>
    <n v="11.81"/>
    <n v="3.52"/>
    <n v="8.15"/>
    <n v="0.52"/>
    <n v="64"/>
  </r>
  <r>
    <n v="10861"/>
    <x v="1"/>
    <x v="13"/>
    <n v="13.76"/>
    <n v="1"/>
    <n v="6.28"/>
    <n v="2.96"/>
    <n v="64"/>
  </r>
  <r>
    <n v="10872"/>
    <x v="1"/>
    <x v="13"/>
    <n v="15.26"/>
    <n v="1.81"/>
    <n v="6.24"/>
    <n v="0.68"/>
    <n v="64"/>
  </r>
  <r>
    <n v="10917"/>
    <x v="0"/>
    <x v="4"/>
    <n v="11.98"/>
    <n v="3.73"/>
    <n v="7.23"/>
    <n v="1.06"/>
    <n v="64"/>
  </r>
  <r>
    <n v="10921"/>
    <x v="1"/>
    <x v="7"/>
    <n v="7.64"/>
    <n v="6.96"/>
    <n v="9.39"/>
    <n v="0"/>
    <n v="64"/>
  </r>
  <r>
    <n v="11055"/>
    <x v="0"/>
    <x v="11"/>
    <n v="18.559999999999999"/>
    <n v="0.72"/>
    <n v="4.72"/>
    <n v="0"/>
    <n v="64"/>
  </r>
  <r>
    <n v="11114"/>
    <x v="0"/>
    <x v="13"/>
    <n v="13.3"/>
    <n v="1.4"/>
    <n v="6.3"/>
    <n v="3"/>
    <n v="64"/>
  </r>
  <r>
    <n v="11125"/>
    <x v="0"/>
    <x v="11"/>
    <n v="12.02"/>
    <n v="2.75"/>
    <n v="7.05"/>
    <n v="2.1800000000000002"/>
    <n v="64"/>
  </r>
  <r>
    <n v="11250"/>
    <x v="1"/>
    <x v="4"/>
    <n v="10.51"/>
    <n v="6.41"/>
    <n v="6.69"/>
    <n v="0.4"/>
    <n v="64"/>
  </r>
  <r>
    <n v="11258"/>
    <x v="1"/>
    <x v="4"/>
    <n v="11.42"/>
    <n v="6.58"/>
    <n v="4.8099999999999996"/>
    <n v="1.2"/>
    <n v="64"/>
  </r>
  <r>
    <n v="11388"/>
    <x v="1"/>
    <x v="13"/>
    <n v="11.42"/>
    <n v="1.32"/>
    <n v="8.26"/>
    <n v="3"/>
    <n v="64"/>
  </r>
  <r>
    <n v="11468"/>
    <x v="1"/>
    <x v="13"/>
    <n v="13.48"/>
    <n v="3.77"/>
    <n v="5.9"/>
    <n v="0.85"/>
    <n v="64"/>
  </r>
  <r>
    <n v="11480"/>
    <x v="1"/>
    <x v="12"/>
    <n v="11.6"/>
    <n v="3.11"/>
    <n v="7.36"/>
    <n v="1.93"/>
    <n v="64"/>
  </r>
  <r>
    <n v="11566"/>
    <x v="0"/>
    <x v="13"/>
    <n v="15.06"/>
    <n v="1"/>
    <n v="6.93"/>
    <n v="1.01"/>
    <n v="64"/>
  </r>
  <r>
    <n v="11708"/>
    <x v="1"/>
    <x v="4"/>
    <n v="10.72"/>
    <n v="5.44"/>
    <n v="6.15"/>
    <n v="1.69"/>
    <n v="64"/>
  </r>
  <r>
    <n v="11822"/>
    <x v="1"/>
    <x v="11"/>
    <n v="13.17"/>
    <n v="3.51"/>
    <n v="6.7"/>
    <n v="0.62"/>
    <n v="64"/>
  </r>
  <r>
    <n v="11998"/>
    <x v="0"/>
    <x v="0"/>
    <n v="8.56"/>
    <n v="7.16"/>
    <n v="7.37"/>
    <n v="0.91"/>
    <n v="64"/>
  </r>
  <r>
    <n v="12059"/>
    <x v="0"/>
    <x v="12"/>
    <n v="10.08"/>
    <n v="7.62"/>
    <n v="5.59"/>
    <n v="0.71"/>
    <n v="64"/>
  </r>
  <r>
    <n v="12183"/>
    <x v="0"/>
    <x v="13"/>
    <n v="14.72"/>
    <n v="1"/>
    <n v="5.99"/>
    <n v="2.29"/>
    <n v="64"/>
  </r>
  <r>
    <n v="12382"/>
    <x v="1"/>
    <x v="12"/>
    <n v="11.72"/>
    <n v="1"/>
    <n v="8.2799999999999994"/>
    <n v="3"/>
    <n v="64"/>
  </r>
  <r>
    <n v="12383"/>
    <x v="1"/>
    <x v="12"/>
    <n v="11.9"/>
    <n v="6.25"/>
    <n v="4.53"/>
    <n v="1.32"/>
    <n v="64"/>
  </r>
  <r>
    <n v="12563"/>
    <x v="1"/>
    <x v="13"/>
    <n v="15.91"/>
    <n v="1"/>
    <n v="4.5"/>
    <n v="2.59"/>
    <n v="64"/>
  </r>
  <r>
    <n v="12951"/>
    <x v="1"/>
    <x v="12"/>
    <n v="11.42"/>
    <n v="4.5599999999999996"/>
    <n v="6.88"/>
    <n v="1.1299999999999999"/>
    <n v="64"/>
  </r>
  <r>
    <n v="13051"/>
    <x v="1"/>
    <x v="12"/>
    <n v="12"/>
    <n v="5.96"/>
    <n v="3.9"/>
    <n v="2.14"/>
    <n v="64"/>
  </r>
  <r>
    <n v="13091"/>
    <x v="0"/>
    <x v="0"/>
    <n v="7.95"/>
    <n v="5.99"/>
    <n v="9.64"/>
    <n v="0.42"/>
    <n v="64"/>
  </r>
  <r>
    <n v="13372"/>
    <x v="0"/>
    <x v="4"/>
    <n v="11.17"/>
    <n v="8.4600000000000009"/>
    <n v="4.3600000000000003"/>
    <n v="0"/>
    <n v="64"/>
  </r>
  <r>
    <n v="13529"/>
    <x v="1"/>
    <x v="6"/>
    <n v="8.4600000000000009"/>
    <n v="8.59"/>
    <n v="6.07"/>
    <n v="0.89"/>
    <n v="64"/>
  </r>
  <r>
    <n v="13553"/>
    <x v="1"/>
    <x v="2"/>
    <n v="10.47"/>
    <n v="6.94"/>
    <n v="4.16"/>
    <n v="2.44"/>
    <n v="64"/>
  </r>
  <r>
    <n v="13620"/>
    <x v="1"/>
    <x v="4"/>
    <n v="11.81"/>
    <n v="6.31"/>
    <n v="5.27"/>
    <n v="0.61"/>
    <n v="64"/>
  </r>
  <r>
    <n v="13810"/>
    <x v="1"/>
    <x v="2"/>
    <n v="11.92"/>
    <n v="2.2400000000000002"/>
    <n v="8.44"/>
    <n v="1.4"/>
    <n v="64"/>
  </r>
  <r>
    <n v="13848"/>
    <x v="1"/>
    <x v="10"/>
    <n v="8.9600000000000009"/>
    <n v="1.49"/>
    <n v="11.34"/>
    <n v="2.21"/>
    <n v="64"/>
  </r>
  <r>
    <n v="13977"/>
    <x v="1"/>
    <x v="13"/>
    <n v="15.42"/>
    <n v="1"/>
    <n v="5.82"/>
    <n v="1.76"/>
    <n v="64"/>
  </r>
  <r>
    <n v="13990"/>
    <x v="1"/>
    <x v="11"/>
    <n v="12.92"/>
    <n v="2.57"/>
    <n v="7.97"/>
    <n v="0.53"/>
    <n v="64"/>
  </r>
  <r>
    <n v="14028"/>
    <x v="1"/>
    <x v="3"/>
    <n v="9.24"/>
    <n v="5.33"/>
    <n v="7.71"/>
    <n v="1.72"/>
    <n v="64"/>
  </r>
  <r>
    <n v="14118"/>
    <x v="1"/>
    <x v="13"/>
    <n v="15.71"/>
    <n v="4.6100000000000003"/>
    <n v="3"/>
    <n v="0.68"/>
    <n v="64"/>
  </r>
  <r>
    <n v="14123"/>
    <x v="0"/>
    <x v="6"/>
    <n v="7.82"/>
    <n v="2.37"/>
    <n v="11.38"/>
    <n v="2.42"/>
    <n v="64"/>
  </r>
  <r>
    <n v="14144"/>
    <x v="1"/>
    <x v="8"/>
    <n v="6.98"/>
    <n v="11.54"/>
    <n v="5.32"/>
    <n v="0.16"/>
    <n v="64"/>
  </r>
  <r>
    <n v="14195"/>
    <x v="0"/>
    <x v="12"/>
    <n v="11.07"/>
    <n v="1"/>
    <n v="10.57"/>
    <n v="1.37"/>
    <n v="64"/>
  </r>
  <r>
    <n v="14221"/>
    <x v="0"/>
    <x v="13"/>
    <n v="13.56"/>
    <n v="1"/>
    <n v="8.5500000000000007"/>
    <n v="0.89"/>
    <n v="64"/>
  </r>
  <r>
    <n v="14242"/>
    <x v="0"/>
    <x v="1"/>
    <n v="9.83"/>
    <n v="1.78"/>
    <n v="10.86"/>
    <n v="1.53"/>
    <n v="64"/>
  </r>
  <r>
    <n v="14367"/>
    <x v="1"/>
    <x v="12"/>
    <n v="9.24"/>
    <n v="4.62"/>
    <n v="7.41"/>
    <n v="2.73"/>
    <n v="64"/>
  </r>
  <r>
    <n v="14389"/>
    <x v="1"/>
    <x v="6"/>
    <n v="11.59"/>
    <n v="4.66"/>
    <n v="6.74"/>
    <n v="1.01"/>
    <n v="64"/>
  </r>
  <r>
    <n v="14478"/>
    <x v="0"/>
    <x v="5"/>
    <n v="9.9499999999999993"/>
    <n v="6.64"/>
    <n v="7.01"/>
    <n v="0.39"/>
    <n v="64"/>
  </r>
  <r>
    <n v="14511"/>
    <x v="0"/>
    <x v="12"/>
    <n v="10.6"/>
    <n v="6.03"/>
    <n v="7.12"/>
    <n v="0.25"/>
    <n v="64"/>
  </r>
  <r>
    <n v="14692"/>
    <x v="1"/>
    <x v="12"/>
    <n v="11.63"/>
    <n v="6.56"/>
    <n v="5.35"/>
    <n v="0.46"/>
    <n v="64"/>
  </r>
  <r>
    <n v="14827"/>
    <x v="1"/>
    <x v="6"/>
    <n v="7.26"/>
    <n v="11.07"/>
    <n v="4.37"/>
    <n v="1.29"/>
    <n v="64"/>
  </r>
  <r>
    <n v="14921"/>
    <x v="1"/>
    <x v="13"/>
    <n v="15.09"/>
    <n v="1"/>
    <n v="4.91"/>
    <n v="3"/>
    <n v="64"/>
  </r>
  <r>
    <n v="15217"/>
    <x v="1"/>
    <x v="9"/>
    <n v="11.37"/>
    <n v="1"/>
    <n v="8.66"/>
    <n v="2.98"/>
    <n v="64"/>
  </r>
  <r>
    <n v="15411"/>
    <x v="0"/>
    <x v="5"/>
    <n v="9.1"/>
    <n v="8.51"/>
    <n v="5.36"/>
    <n v="1.03"/>
    <n v="64"/>
  </r>
  <r>
    <n v="15474"/>
    <x v="1"/>
    <x v="10"/>
    <n v="9.4"/>
    <n v="7.43"/>
    <n v="5.67"/>
    <n v="1.5"/>
    <n v="64"/>
  </r>
  <r>
    <n v="15552"/>
    <x v="1"/>
    <x v="1"/>
    <n v="8.26"/>
    <n v="4.6399999999999997"/>
    <n v="10.14"/>
    <n v="0.96"/>
    <n v="64"/>
  </r>
  <r>
    <n v="15659"/>
    <x v="1"/>
    <x v="10"/>
    <n v="10.42"/>
    <n v="5.22"/>
    <n v="7.45"/>
    <n v="0.91"/>
    <n v="64"/>
  </r>
  <r>
    <n v="15666"/>
    <x v="1"/>
    <x v="2"/>
    <n v="11.77"/>
    <n v="2"/>
    <n v="8.0399999999999991"/>
    <n v="2.19"/>
    <n v="64"/>
  </r>
  <r>
    <n v="16021"/>
    <x v="1"/>
    <x v="2"/>
    <n v="11.53"/>
    <n v="1"/>
    <n v="9.86"/>
    <n v="1.61"/>
    <n v="64"/>
  </r>
  <r>
    <n v="16058"/>
    <x v="1"/>
    <x v="8"/>
    <n v="9.33"/>
    <n v="4.76"/>
    <n v="9.18"/>
    <n v="0.73"/>
    <n v="64"/>
  </r>
  <r>
    <n v="16166"/>
    <x v="1"/>
    <x v="6"/>
    <n v="0.15"/>
    <n v="23.35"/>
    <n v="0.33"/>
    <n v="0.18"/>
    <n v="64"/>
  </r>
  <r>
    <n v="16168"/>
    <x v="1"/>
    <x v="1"/>
    <n v="8.91"/>
    <n v="3.76"/>
    <n v="8.34"/>
    <n v="3"/>
    <n v="64"/>
  </r>
  <r>
    <n v="16205"/>
    <x v="1"/>
    <x v="13"/>
    <n v="15.77"/>
    <n v="3.32"/>
    <n v="4.49"/>
    <n v="0.42"/>
    <n v="64"/>
  </r>
  <r>
    <n v="16218"/>
    <x v="0"/>
    <x v="9"/>
    <n v="11.56"/>
    <n v="4.46"/>
    <n v="5.77"/>
    <n v="2.21"/>
    <n v="64"/>
  </r>
  <r>
    <n v="16431"/>
    <x v="1"/>
    <x v="4"/>
    <n v="11.97"/>
    <n v="3.44"/>
    <n v="7.84"/>
    <n v="0.74"/>
    <n v="64"/>
  </r>
  <r>
    <n v="16473"/>
    <x v="1"/>
    <x v="7"/>
    <n v="9.2100000000000009"/>
    <n v="4.93"/>
    <n v="9.51"/>
    <n v="0.35"/>
    <n v="64"/>
  </r>
  <r>
    <n v="16529"/>
    <x v="0"/>
    <x v="7"/>
    <n v="9.8800000000000008"/>
    <n v="1.89"/>
    <n v="10.43"/>
    <n v="1.8"/>
    <n v="64"/>
  </r>
  <r>
    <n v="16744"/>
    <x v="0"/>
    <x v="11"/>
    <n v="11.69"/>
    <n v="7.91"/>
    <n v="3.13"/>
    <n v="1.27"/>
    <n v="64"/>
  </r>
  <r>
    <n v="16872"/>
    <x v="1"/>
    <x v="7"/>
    <n v="8.77"/>
    <n v="3.39"/>
    <n v="10.67"/>
    <n v="1.17"/>
    <n v="64"/>
  </r>
  <r>
    <n v="16913"/>
    <x v="1"/>
    <x v="13"/>
    <n v="13.64"/>
    <n v="1.2"/>
    <n v="6.16"/>
    <n v="3"/>
    <n v="64"/>
  </r>
  <r>
    <n v="17223"/>
    <x v="1"/>
    <x v="12"/>
    <n v="10.84"/>
    <n v="7.29"/>
    <n v="5.59"/>
    <n v="0.28000000000000003"/>
    <n v="64"/>
  </r>
  <r>
    <n v="17249"/>
    <x v="1"/>
    <x v="13"/>
    <n v="10.79"/>
    <n v="4.2"/>
    <n v="8.43"/>
    <n v="0.57999999999999996"/>
    <n v="64"/>
  </r>
  <r>
    <n v="17744"/>
    <x v="1"/>
    <x v="13"/>
    <n v="13.21"/>
    <n v="2.72"/>
    <n v="7.72"/>
    <n v="0.35"/>
    <n v="64"/>
  </r>
  <r>
    <n v="17817"/>
    <x v="1"/>
    <x v="4"/>
    <n v="9.91"/>
    <n v="3.15"/>
    <n v="9.07"/>
    <n v="1.87"/>
    <n v="64"/>
  </r>
  <r>
    <n v="18079"/>
    <x v="1"/>
    <x v="2"/>
    <n v="10.62"/>
    <n v="1.97"/>
    <n v="9.0399999999999991"/>
    <n v="2.38"/>
    <n v="64"/>
  </r>
  <r>
    <n v="18098"/>
    <x v="0"/>
    <x v="12"/>
    <n v="8.27"/>
    <n v="4.42"/>
    <n v="9.9600000000000009"/>
    <n v="1.35"/>
    <n v="64"/>
  </r>
  <r>
    <n v="18114"/>
    <x v="1"/>
    <x v="7"/>
    <n v="7.32"/>
    <n v="4.38"/>
    <n v="9.73"/>
    <n v="2.57"/>
    <n v="64"/>
  </r>
  <r>
    <n v="18174"/>
    <x v="0"/>
    <x v="4"/>
    <n v="0.18"/>
    <n v="22.47"/>
    <n v="0.45"/>
    <n v="0.91"/>
    <n v="64"/>
  </r>
  <r>
    <n v="18237"/>
    <x v="0"/>
    <x v="10"/>
    <n v="10.87"/>
    <n v="3.03"/>
    <n v="9.85"/>
    <n v="0.24"/>
    <n v="64"/>
  </r>
  <r>
    <n v="18313"/>
    <x v="1"/>
    <x v="13"/>
    <n v="11.26"/>
    <n v="1"/>
    <n v="9.83"/>
    <n v="1.92"/>
    <n v="64"/>
  </r>
  <r>
    <n v="18428"/>
    <x v="1"/>
    <x v="12"/>
    <n v="10.58"/>
    <n v="4.21"/>
    <n v="8.35"/>
    <n v="0.85"/>
    <n v="64"/>
  </r>
  <r>
    <n v="18480"/>
    <x v="1"/>
    <x v="5"/>
    <n v="8.81"/>
    <n v="4.37"/>
    <n v="10.83"/>
    <n v="0"/>
    <n v="64"/>
  </r>
  <r>
    <n v="18625"/>
    <x v="0"/>
    <x v="2"/>
    <n v="8.1"/>
    <n v="3.17"/>
    <n v="10.55"/>
    <n v="2.1800000000000002"/>
    <n v="64"/>
  </r>
  <r>
    <n v="18861"/>
    <x v="1"/>
    <x v="13"/>
    <n v="12.68"/>
    <n v="1"/>
    <n v="8.0399999999999991"/>
    <n v="2.2799999999999998"/>
    <n v="64"/>
  </r>
  <r>
    <n v="19007"/>
    <x v="1"/>
    <x v="12"/>
    <n v="11.77"/>
    <n v="7.28"/>
    <n v="4.95"/>
    <n v="0"/>
    <n v="64"/>
  </r>
  <r>
    <n v="19275"/>
    <x v="1"/>
    <x v="5"/>
    <n v="7.64"/>
    <n v="11.12"/>
    <n v="4.91"/>
    <n v="0.33"/>
    <n v="64"/>
  </r>
  <r>
    <n v="19342"/>
    <x v="1"/>
    <x v="9"/>
    <n v="9.08"/>
    <n v="6.97"/>
    <n v="6.23"/>
    <n v="1.72"/>
    <n v="64"/>
  </r>
  <r>
    <n v="19365"/>
    <x v="1"/>
    <x v="10"/>
    <n v="10.210000000000001"/>
    <n v="6.46"/>
    <n v="6.62"/>
    <n v="0.71"/>
    <n v="64"/>
  </r>
  <r>
    <n v="19883"/>
    <x v="1"/>
    <x v="6"/>
    <n v="1.45"/>
    <n v="5.78"/>
    <n v="16.48"/>
    <n v="0.28999999999999998"/>
    <n v="64"/>
  </r>
  <r>
    <n v="19898"/>
    <x v="1"/>
    <x v="4"/>
    <n v="8.91"/>
    <n v="3.36"/>
    <n v="9.76"/>
    <n v="1.98"/>
    <n v="64"/>
  </r>
  <r>
    <n v="10009"/>
    <x v="0"/>
    <x v="13"/>
    <n v="15.77"/>
    <n v="1"/>
    <n v="6.2"/>
    <n v="1.03"/>
    <n v="63"/>
  </r>
  <r>
    <n v="10254"/>
    <x v="0"/>
    <x v="3"/>
    <n v="8.67"/>
    <n v="4.5999999999999996"/>
    <n v="9.36"/>
    <n v="1.37"/>
    <n v="63"/>
  </r>
  <r>
    <n v="10443"/>
    <x v="1"/>
    <x v="1"/>
    <n v="7.7"/>
    <n v="8.2899999999999991"/>
    <n v="8.01"/>
    <n v="0"/>
    <n v="63"/>
  </r>
  <r>
    <n v="10685"/>
    <x v="1"/>
    <x v="10"/>
    <n v="10.35"/>
    <n v="2.17"/>
    <n v="10.67"/>
    <n v="0.81"/>
    <n v="63"/>
  </r>
  <r>
    <n v="10699"/>
    <x v="1"/>
    <x v="1"/>
    <n v="7.86"/>
    <n v="3.71"/>
    <n v="10.65"/>
    <n v="1.78"/>
    <n v="63"/>
  </r>
  <r>
    <n v="11462"/>
    <x v="1"/>
    <x v="4"/>
    <n v="11.28"/>
    <n v="1"/>
    <n v="9.24"/>
    <n v="2.48"/>
    <n v="63"/>
  </r>
  <r>
    <n v="11518"/>
    <x v="0"/>
    <x v="2"/>
    <n v="11.89"/>
    <n v="1"/>
    <n v="10.35"/>
    <n v="0.76"/>
    <n v="63"/>
  </r>
  <r>
    <n v="11545"/>
    <x v="1"/>
    <x v="11"/>
    <n v="11.36"/>
    <n v="4.8099999999999996"/>
    <n v="7.81"/>
    <n v="0.03"/>
    <n v="63"/>
  </r>
  <r>
    <n v="11638"/>
    <x v="1"/>
    <x v="13"/>
    <n v="13.8"/>
    <n v="1"/>
    <n v="8.67"/>
    <n v="0.54"/>
    <n v="63"/>
  </r>
  <r>
    <n v="11680"/>
    <x v="0"/>
    <x v="9"/>
    <n v="9.36"/>
    <n v="5.81"/>
    <n v="8.4700000000000006"/>
    <n v="0.36"/>
    <n v="63"/>
  </r>
  <r>
    <n v="11946"/>
    <x v="0"/>
    <x v="3"/>
    <n v="0.09"/>
    <n v="21.02"/>
    <n v="1.3"/>
    <n v="1.59"/>
    <n v="63"/>
  </r>
  <r>
    <n v="12008"/>
    <x v="1"/>
    <x v="13"/>
    <n v="12.92"/>
    <n v="1"/>
    <n v="8.52"/>
    <n v="1.56"/>
    <n v="63"/>
  </r>
  <r>
    <n v="12047"/>
    <x v="0"/>
    <x v="13"/>
    <n v="13"/>
    <n v="1"/>
    <n v="7.38"/>
    <n v="2.63"/>
    <n v="63"/>
  </r>
  <r>
    <n v="12054"/>
    <x v="1"/>
    <x v="10"/>
    <n v="10.99"/>
    <n v="4.58"/>
    <n v="8.4"/>
    <n v="0.03"/>
    <n v="63"/>
  </r>
  <r>
    <n v="12185"/>
    <x v="0"/>
    <x v="11"/>
    <n v="12.79"/>
    <n v="2.29"/>
    <n v="8.91"/>
    <n v="0"/>
    <n v="63"/>
  </r>
  <r>
    <n v="12439"/>
    <x v="1"/>
    <x v="6"/>
    <n v="10.74"/>
    <n v="7.91"/>
    <n v="5.04"/>
    <n v="0.32"/>
    <n v="63"/>
  </r>
  <r>
    <n v="12621"/>
    <x v="1"/>
    <x v="11"/>
    <n v="12.54"/>
    <n v="2.52"/>
    <n v="6.71"/>
    <n v="2.23"/>
    <n v="63"/>
  </r>
  <r>
    <n v="12830"/>
    <x v="1"/>
    <x v="3"/>
    <n v="9.9700000000000006"/>
    <n v="5.77"/>
    <n v="6.12"/>
    <n v="2.14"/>
    <n v="63"/>
  </r>
  <r>
    <n v="12858"/>
    <x v="1"/>
    <x v="11"/>
    <n v="13.02"/>
    <n v="1"/>
    <n v="8.2200000000000006"/>
    <n v="1.75"/>
    <n v="63"/>
  </r>
  <r>
    <n v="13190"/>
    <x v="1"/>
    <x v="5"/>
    <n v="9.7899999999999991"/>
    <n v="1"/>
    <n v="12.21"/>
    <n v="1"/>
    <n v="63"/>
  </r>
  <r>
    <n v="13427"/>
    <x v="1"/>
    <x v="10"/>
    <n v="10.46"/>
    <n v="3.3"/>
    <n v="8.24"/>
    <n v="1.99"/>
    <n v="63"/>
  </r>
  <r>
    <n v="13794"/>
    <x v="0"/>
    <x v="12"/>
    <n v="1.94"/>
    <n v="2.73"/>
    <n v="19.010000000000002"/>
    <n v="0.32"/>
    <n v="63"/>
  </r>
  <r>
    <n v="14036"/>
    <x v="1"/>
    <x v="11"/>
    <n v="13.27"/>
    <n v="3.09"/>
    <n v="5.61"/>
    <n v="2.0299999999999998"/>
    <n v="63"/>
  </r>
  <r>
    <n v="14149"/>
    <x v="1"/>
    <x v="5"/>
    <n v="0.13"/>
    <n v="23.55"/>
    <n v="0.46"/>
    <n v="0"/>
    <n v="63"/>
  </r>
  <r>
    <n v="14208"/>
    <x v="1"/>
    <x v="13"/>
    <n v="15.08"/>
    <n v="1"/>
    <n v="4.92"/>
    <n v="3"/>
    <n v="63"/>
  </r>
  <r>
    <n v="14521"/>
    <x v="0"/>
    <x v="3"/>
    <n v="7.35"/>
    <n v="5.82"/>
    <n v="9.16"/>
    <n v="1.68"/>
    <n v="63"/>
  </r>
  <r>
    <n v="14523"/>
    <x v="1"/>
    <x v="8"/>
    <n v="7.6"/>
    <n v="4.95"/>
    <n v="10.81"/>
    <n v="0.63"/>
    <n v="63"/>
  </r>
  <r>
    <n v="14553"/>
    <x v="1"/>
    <x v="4"/>
    <n v="8.75"/>
    <n v="5.42"/>
    <n v="9.83"/>
    <n v="0"/>
    <n v="63"/>
  </r>
  <r>
    <n v="14597"/>
    <x v="0"/>
    <x v="6"/>
    <n v="11.83"/>
    <n v="2.5299999999999998"/>
    <n v="9.1"/>
    <n v="0.54"/>
    <n v="63"/>
  </r>
  <r>
    <n v="14830"/>
    <x v="1"/>
    <x v="6"/>
    <n v="7.81"/>
    <n v="5.81"/>
    <n v="9.92"/>
    <n v="0.46"/>
    <n v="63"/>
  </r>
  <r>
    <n v="15016"/>
    <x v="0"/>
    <x v="11"/>
    <n v="6.98"/>
    <n v="2"/>
    <n v="14.3"/>
    <n v="0.72"/>
    <n v="63"/>
  </r>
  <r>
    <n v="15144"/>
    <x v="1"/>
    <x v="11"/>
    <n v="12.12"/>
    <n v="3.43"/>
    <n v="8.4499999999999993"/>
    <n v="0"/>
    <n v="63"/>
  </r>
  <r>
    <n v="15304"/>
    <x v="1"/>
    <x v="7"/>
    <n v="1.22"/>
    <n v="4.95"/>
    <n v="17.25"/>
    <n v="0.57999999999999996"/>
    <n v="63"/>
  </r>
  <r>
    <n v="15360"/>
    <x v="1"/>
    <x v="9"/>
    <n v="10.51"/>
    <n v="2.39"/>
    <n v="8.39"/>
    <n v="2.71"/>
    <n v="63"/>
  </r>
  <r>
    <n v="15422"/>
    <x v="1"/>
    <x v="9"/>
    <n v="11.83"/>
    <n v="1"/>
    <n v="8.17"/>
    <n v="3"/>
    <n v="63"/>
  </r>
  <r>
    <n v="15444"/>
    <x v="1"/>
    <x v="13"/>
    <n v="13.27"/>
    <n v="1.1299999999999999"/>
    <n v="8.32"/>
    <n v="1.28"/>
    <n v="63"/>
  </r>
  <r>
    <n v="15807"/>
    <x v="1"/>
    <x v="9"/>
    <n v="10.33"/>
    <n v="4.59"/>
    <n v="7.15"/>
    <n v="1.94"/>
    <n v="63"/>
  </r>
  <r>
    <n v="16047"/>
    <x v="1"/>
    <x v="8"/>
    <n v="0.4"/>
    <n v="22.24"/>
    <n v="0.25"/>
    <n v="1.1000000000000001"/>
    <n v="63"/>
  </r>
  <r>
    <n v="16100"/>
    <x v="1"/>
    <x v="1"/>
    <n v="8.51"/>
    <n v="1.98"/>
    <n v="10.96"/>
    <n v="2.5499999999999998"/>
    <n v="63"/>
  </r>
  <r>
    <n v="16157"/>
    <x v="0"/>
    <x v="2"/>
    <n v="0.4"/>
    <n v="22.9"/>
    <n v="0.39"/>
    <n v="0.32"/>
    <n v="63"/>
  </r>
  <r>
    <n v="16190"/>
    <x v="1"/>
    <x v="0"/>
    <n v="0.36"/>
    <n v="18.399999999999999"/>
    <n v="3.03"/>
    <n v="2.2000000000000002"/>
    <n v="63"/>
  </r>
  <r>
    <n v="16387"/>
    <x v="1"/>
    <x v="11"/>
    <n v="12.68"/>
    <n v="3.51"/>
    <n v="6.06"/>
    <n v="1.75"/>
    <n v="63"/>
  </r>
  <r>
    <n v="16528"/>
    <x v="0"/>
    <x v="6"/>
    <n v="11.66"/>
    <n v="1.39"/>
    <n v="9.58"/>
    <n v="1.38"/>
    <n v="63"/>
  </r>
  <r>
    <n v="16623"/>
    <x v="1"/>
    <x v="13"/>
    <n v="13.18"/>
    <n v="2.92"/>
    <n v="7.1"/>
    <n v="0.8"/>
    <n v="63"/>
  </r>
  <r>
    <n v="16770"/>
    <x v="1"/>
    <x v="13"/>
    <n v="11"/>
    <n v="2.97"/>
    <n v="8.66"/>
    <n v="1.38"/>
    <n v="63"/>
  </r>
  <r>
    <n v="16781"/>
    <x v="1"/>
    <x v="13"/>
    <n v="15.42"/>
    <n v="2.35"/>
    <n v="6.01"/>
    <n v="0.23"/>
    <n v="63"/>
  </r>
  <r>
    <n v="16782"/>
    <x v="0"/>
    <x v="3"/>
    <n v="9.61"/>
    <n v="8.8800000000000008"/>
    <n v="4.51"/>
    <n v="0.99"/>
    <n v="63"/>
  </r>
  <r>
    <n v="16912"/>
    <x v="0"/>
    <x v="5"/>
    <n v="8.27"/>
    <n v="2.46"/>
    <n v="11.12"/>
    <n v="2.16"/>
    <n v="63"/>
  </r>
  <r>
    <n v="16941"/>
    <x v="1"/>
    <x v="3"/>
    <n v="7.16"/>
    <n v="6.44"/>
    <n v="10.4"/>
    <n v="0"/>
    <n v="63"/>
  </r>
  <r>
    <n v="17054"/>
    <x v="1"/>
    <x v="7"/>
    <n v="9.59"/>
    <n v="5.42"/>
    <n v="8.99"/>
    <n v="0"/>
    <n v="63"/>
  </r>
  <r>
    <n v="17345"/>
    <x v="0"/>
    <x v="8"/>
    <n v="8.0299999999999994"/>
    <n v="4.18"/>
    <n v="9.44"/>
    <n v="2.35"/>
    <n v="63"/>
  </r>
  <r>
    <n v="17367"/>
    <x v="1"/>
    <x v="13"/>
    <n v="12.71"/>
    <n v="2.34"/>
    <n v="8.7899999999999991"/>
    <n v="0.15"/>
    <n v="63"/>
  </r>
  <r>
    <n v="17477"/>
    <x v="1"/>
    <x v="13"/>
    <n v="15.62"/>
    <n v="1.1000000000000001"/>
    <n v="4.6900000000000004"/>
    <n v="2.59"/>
    <n v="63"/>
  </r>
  <r>
    <n v="17619"/>
    <x v="1"/>
    <x v="11"/>
    <n v="13"/>
    <n v="3.2"/>
    <n v="6.76"/>
    <n v="1.04"/>
    <n v="63"/>
  </r>
  <r>
    <n v="17746"/>
    <x v="1"/>
    <x v="10"/>
    <n v="7.29"/>
    <n v="8.8000000000000007"/>
    <n v="7.91"/>
    <n v="0"/>
    <n v="63"/>
  </r>
  <r>
    <n v="17879"/>
    <x v="1"/>
    <x v="3"/>
    <n v="1.1100000000000001"/>
    <n v="4.6500000000000004"/>
    <n v="17.32"/>
    <n v="0.91"/>
    <n v="63"/>
  </r>
  <r>
    <n v="17976"/>
    <x v="0"/>
    <x v="3"/>
    <n v="8.43"/>
    <n v="3.57"/>
    <n v="10.11"/>
    <n v="1.89"/>
    <n v="63"/>
  </r>
  <r>
    <n v="18002"/>
    <x v="0"/>
    <x v="10"/>
    <n v="9.9600000000000009"/>
    <n v="1.35"/>
    <n v="9.69"/>
    <n v="3"/>
    <n v="63"/>
  </r>
  <r>
    <n v="18048"/>
    <x v="1"/>
    <x v="3"/>
    <n v="9.3000000000000007"/>
    <n v="6.07"/>
    <n v="7.78"/>
    <n v="0.85"/>
    <n v="63"/>
  </r>
  <r>
    <n v="18225"/>
    <x v="1"/>
    <x v="6"/>
    <n v="6.4"/>
    <n v="7.52"/>
    <n v="9.7899999999999991"/>
    <n v="0.3"/>
    <n v="63"/>
  </r>
  <r>
    <n v="18310"/>
    <x v="1"/>
    <x v="11"/>
    <n v="9.91"/>
    <n v="4.92"/>
    <n v="7.58"/>
    <n v="1.59"/>
    <n v="63"/>
  </r>
  <r>
    <n v="18715"/>
    <x v="0"/>
    <x v="1"/>
    <n v="8.09"/>
    <n v="2.97"/>
    <n v="12.31"/>
    <n v="0.63"/>
    <n v="63"/>
  </r>
  <r>
    <n v="18738"/>
    <x v="1"/>
    <x v="9"/>
    <n v="3.18"/>
    <n v="5.3"/>
    <n v="15.01"/>
    <n v="0.51"/>
    <n v="63"/>
  </r>
  <r>
    <n v="19126"/>
    <x v="1"/>
    <x v="0"/>
    <n v="8.94"/>
    <n v="4.92"/>
    <n v="9.5299999999999994"/>
    <n v="0.61"/>
    <n v="63"/>
  </r>
  <r>
    <n v="19381"/>
    <x v="1"/>
    <x v="6"/>
    <n v="10.039999999999999"/>
    <n v="8"/>
    <n v="5.63"/>
    <n v="0.34"/>
    <n v="63"/>
  </r>
  <r>
    <n v="19495"/>
    <x v="1"/>
    <x v="2"/>
    <n v="0.06"/>
    <n v="23.42"/>
    <n v="0.05"/>
    <n v="0.47"/>
    <n v="63"/>
  </r>
  <r>
    <n v="19525"/>
    <x v="0"/>
    <x v="12"/>
    <n v="11.49"/>
    <n v="1.68"/>
    <n v="8.98"/>
    <n v="1.85"/>
    <n v="63"/>
  </r>
  <r>
    <n v="19527"/>
    <x v="0"/>
    <x v="6"/>
    <n v="7.74"/>
    <n v="6.87"/>
    <n v="8.65"/>
    <n v="0.73"/>
    <n v="63"/>
  </r>
  <r>
    <n v="19840"/>
    <x v="1"/>
    <x v="6"/>
    <n v="11.76"/>
    <n v="3.33"/>
    <n v="7.81"/>
    <n v="1.1000000000000001"/>
    <n v="63"/>
  </r>
  <r>
    <n v="19861"/>
    <x v="0"/>
    <x v="10"/>
    <n v="10.96"/>
    <n v="4.7"/>
    <n v="7.17"/>
    <n v="1.18"/>
    <n v="63"/>
  </r>
  <r>
    <n v="19887"/>
    <x v="1"/>
    <x v="11"/>
    <n v="12.87"/>
    <n v="1"/>
    <n v="7.41"/>
    <n v="2.72"/>
    <n v="63"/>
  </r>
  <r>
    <n v="19907"/>
    <x v="1"/>
    <x v="0"/>
    <n v="0.2"/>
    <n v="21.79"/>
    <n v="1.36"/>
    <n v="0.65"/>
    <n v="63"/>
  </r>
  <r>
    <n v="10058"/>
    <x v="1"/>
    <x v="11"/>
    <n v="13.89"/>
    <n v="1.82"/>
    <n v="7.33"/>
    <n v="0.96"/>
    <n v="62"/>
  </r>
  <r>
    <n v="10249"/>
    <x v="1"/>
    <x v="13"/>
    <n v="10.029999999999999"/>
    <n v="4.76"/>
    <n v="8.57"/>
    <n v="0.64"/>
    <n v="62"/>
  </r>
  <r>
    <n v="10290"/>
    <x v="0"/>
    <x v="12"/>
    <n v="10.14"/>
    <n v="3.93"/>
    <n v="8.93"/>
    <n v="0.99"/>
    <n v="62"/>
  </r>
  <r>
    <n v="10583"/>
    <x v="1"/>
    <x v="5"/>
    <n v="8.9600000000000009"/>
    <n v="6.16"/>
    <n v="8.83"/>
    <n v="0.04"/>
    <n v="62"/>
  </r>
  <r>
    <n v="10754"/>
    <x v="1"/>
    <x v="4"/>
    <n v="11.28"/>
    <n v="3.08"/>
    <n v="9.1199999999999992"/>
    <n v="0.53"/>
    <n v="62"/>
  </r>
  <r>
    <n v="10773"/>
    <x v="1"/>
    <x v="12"/>
    <n v="8.06"/>
    <n v="5.47"/>
    <n v="9.15"/>
    <n v="1.32"/>
    <n v="62"/>
  </r>
  <r>
    <n v="10798"/>
    <x v="1"/>
    <x v="4"/>
    <n v="11.63"/>
    <n v="4.29"/>
    <n v="7.81"/>
    <n v="0.26"/>
    <n v="62"/>
  </r>
  <r>
    <n v="10983"/>
    <x v="1"/>
    <x v="13"/>
    <n v="14.11"/>
    <n v="1"/>
    <n v="7.18"/>
    <n v="1.7"/>
    <n v="62"/>
  </r>
  <r>
    <n v="11429"/>
    <x v="1"/>
    <x v="1"/>
    <n v="9.5399999999999991"/>
    <n v="2.91"/>
    <n v="9.86"/>
    <n v="1.7"/>
    <n v="62"/>
  </r>
  <r>
    <n v="11557"/>
    <x v="0"/>
    <x v="1"/>
    <n v="9.6199999999999992"/>
    <n v="2.0699999999999998"/>
    <n v="9.64"/>
    <n v="2.67"/>
    <n v="62"/>
  </r>
  <r>
    <n v="11633"/>
    <x v="0"/>
    <x v="1"/>
    <n v="7.53"/>
    <n v="7.57"/>
    <n v="8.1"/>
    <n v="0.8"/>
    <n v="62"/>
  </r>
  <r>
    <n v="11669"/>
    <x v="0"/>
    <x v="5"/>
    <n v="8.11"/>
    <n v="3.39"/>
    <n v="11.52"/>
    <n v="0.98"/>
    <n v="62"/>
  </r>
  <r>
    <n v="11768"/>
    <x v="0"/>
    <x v="13"/>
    <n v="14.59"/>
    <n v="1.26"/>
    <n v="8.1300000000000008"/>
    <n v="0.01"/>
    <n v="62"/>
  </r>
  <r>
    <n v="11861"/>
    <x v="1"/>
    <x v="9"/>
    <n v="11.57"/>
    <n v="2.2400000000000002"/>
    <n v="9.83"/>
    <n v="0.35"/>
    <n v="62"/>
  </r>
  <r>
    <n v="12204"/>
    <x v="1"/>
    <x v="4"/>
    <n v="10.53"/>
    <n v="5.61"/>
    <n v="7.13"/>
    <n v="0.73"/>
    <n v="62"/>
  </r>
  <r>
    <n v="12216"/>
    <x v="0"/>
    <x v="13"/>
    <n v="13.86"/>
    <n v="1.68"/>
    <n v="8.4600000000000009"/>
    <n v="0"/>
    <n v="62"/>
  </r>
  <r>
    <n v="12438"/>
    <x v="0"/>
    <x v="8"/>
    <n v="0.26"/>
    <n v="22.98"/>
    <n v="0.28000000000000003"/>
    <n v="0.48"/>
    <n v="62"/>
  </r>
  <r>
    <n v="12678"/>
    <x v="0"/>
    <x v="13"/>
    <n v="14.71"/>
    <n v="1"/>
    <n v="7.35"/>
    <n v="0.94"/>
    <n v="62"/>
  </r>
  <r>
    <n v="12684"/>
    <x v="1"/>
    <x v="7"/>
    <n v="7.9"/>
    <n v="8.01"/>
    <n v="7.12"/>
    <n v="0.97"/>
    <n v="62"/>
  </r>
  <r>
    <n v="12702"/>
    <x v="0"/>
    <x v="13"/>
    <n v="14.54"/>
    <n v="2.31"/>
    <n v="6.66"/>
    <n v="0.49"/>
    <n v="62"/>
  </r>
  <r>
    <n v="12770"/>
    <x v="0"/>
    <x v="2"/>
    <n v="9.6300000000000008"/>
    <n v="4.6100000000000003"/>
    <n v="9.23"/>
    <n v="0.52"/>
    <n v="62"/>
  </r>
  <r>
    <n v="12779"/>
    <x v="1"/>
    <x v="1"/>
    <n v="7.95"/>
    <n v="4.26"/>
    <n v="10.96"/>
    <n v="0.84"/>
    <n v="62"/>
  </r>
  <r>
    <n v="13114"/>
    <x v="1"/>
    <x v="11"/>
    <n v="13.87"/>
    <n v="1"/>
    <n v="7.89"/>
    <n v="1.24"/>
    <n v="62"/>
  </r>
  <r>
    <n v="13229"/>
    <x v="1"/>
    <x v="6"/>
    <n v="11.98"/>
    <n v="4.3099999999999996"/>
    <n v="7.71"/>
    <n v="0"/>
    <n v="62"/>
  </r>
  <r>
    <n v="13343"/>
    <x v="1"/>
    <x v="11"/>
    <n v="10.07"/>
    <n v="4.43"/>
    <n v="8.9"/>
    <n v="0.59"/>
    <n v="62"/>
  </r>
  <r>
    <n v="13400"/>
    <x v="1"/>
    <x v="2"/>
    <n v="9.3699999999999992"/>
    <n v="7.47"/>
    <n v="6.26"/>
    <n v="0.9"/>
    <n v="62"/>
  </r>
  <r>
    <n v="14461"/>
    <x v="1"/>
    <x v="13"/>
    <n v="14.18"/>
    <n v="1"/>
    <n v="5.82"/>
    <n v="3"/>
    <n v="62"/>
  </r>
  <r>
    <n v="14648"/>
    <x v="1"/>
    <x v="11"/>
    <n v="13.76"/>
    <n v="3.83"/>
    <n v="5.72"/>
    <n v="0.69"/>
    <n v="62"/>
  </r>
  <r>
    <n v="14802"/>
    <x v="0"/>
    <x v="12"/>
    <n v="11.99"/>
    <n v="5.14"/>
    <n v="5.18"/>
    <n v="1.68"/>
    <n v="62"/>
  </r>
  <r>
    <n v="15050"/>
    <x v="0"/>
    <x v="8"/>
    <n v="7.8"/>
    <n v="7.55"/>
    <n v="8.42"/>
    <n v="0.24"/>
    <n v="62"/>
  </r>
  <r>
    <n v="15071"/>
    <x v="1"/>
    <x v="7"/>
    <n v="9.49"/>
    <n v="2.19"/>
    <n v="11"/>
    <n v="1.33"/>
    <n v="62"/>
  </r>
  <r>
    <n v="15128"/>
    <x v="0"/>
    <x v="7"/>
    <n v="9.56"/>
    <n v="4.5"/>
    <n v="8.89"/>
    <n v="1.05"/>
    <n v="62"/>
  </r>
  <r>
    <n v="15142"/>
    <x v="0"/>
    <x v="13"/>
    <n v="13.09"/>
    <n v="1"/>
    <n v="8.82"/>
    <n v="1.0900000000000001"/>
    <n v="62"/>
  </r>
  <r>
    <n v="15352"/>
    <x v="0"/>
    <x v="5"/>
    <n v="6.84"/>
    <n v="6.11"/>
    <n v="10.3"/>
    <n v="0.75"/>
    <n v="62"/>
  </r>
  <r>
    <n v="15482"/>
    <x v="1"/>
    <x v="7"/>
    <n v="9.94"/>
    <n v="4.97"/>
    <n v="8.35"/>
    <n v="0.74"/>
    <n v="62"/>
  </r>
  <r>
    <n v="15621"/>
    <x v="0"/>
    <x v="9"/>
    <n v="10.3"/>
    <n v="5.72"/>
    <n v="7.16"/>
    <n v="0.82"/>
    <n v="62"/>
  </r>
  <r>
    <n v="15625"/>
    <x v="1"/>
    <x v="6"/>
    <n v="8.9700000000000006"/>
    <n v="2.85"/>
    <n v="9.18"/>
    <n v="3"/>
    <n v="62"/>
  </r>
  <r>
    <n v="16028"/>
    <x v="1"/>
    <x v="1"/>
    <n v="7.51"/>
    <n v="5.05"/>
    <n v="9.15"/>
    <n v="2.29"/>
    <n v="62"/>
  </r>
  <r>
    <n v="16086"/>
    <x v="1"/>
    <x v="11"/>
    <n v="12.87"/>
    <n v="1"/>
    <n v="8.7100000000000009"/>
    <n v="1.42"/>
    <n v="62"/>
  </r>
  <r>
    <n v="16194"/>
    <x v="1"/>
    <x v="2"/>
    <n v="9.83"/>
    <n v="4.0199999999999996"/>
    <n v="9.43"/>
    <n v="0.71"/>
    <n v="62"/>
  </r>
  <r>
    <n v="16273"/>
    <x v="0"/>
    <x v="6"/>
    <n v="9.99"/>
    <n v="1.83"/>
    <n v="10.99"/>
    <n v="1.19"/>
    <n v="62"/>
  </r>
  <r>
    <n v="16404"/>
    <x v="0"/>
    <x v="12"/>
    <n v="11.48"/>
    <n v="4.47"/>
    <n v="5.83"/>
    <n v="2.2200000000000002"/>
    <n v="62"/>
  </r>
  <r>
    <n v="16712"/>
    <x v="1"/>
    <x v="0"/>
    <n v="7.82"/>
    <n v="8.0399999999999991"/>
    <n v="6.37"/>
    <n v="1.77"/>
    <n v="62"/>
  </r>
  <r>
    <n v="16973"/>
    <x v="1"/>
    <x v="2"/>
    <n v="11.9"/>
    <n v="1.63"/>
    <n v="9.6"/>
    <n v="0.87"/>
    <n v="62"/>
  </r>
  <r>
    <n v="17024"/>
    <x v="1"/>
    <x v="12"/>
    <n v="11.26"/>
    <n v="1.96"/>
    <n v="9.76"/>
    <n v="1.01"/>
    <n v="62"/>
  </r>
  <r>
    <n v="17517"/>
    <x v="1"/>
    <x v="4"/>
    <n v="11.59"/>
    <n v="4.17"/>
    <n v="7.58"/>
    <n v="0.66"/>
    <n v="62"/>
  </r>
  <r>
    <n v="17647"/>
    <x v="1"/>
    <x v="4"/>
    <n v="11.24"/>
    <n v="6.21"/>
    <n v="5.74"/>
    <n v="0.8"/>
    <n v="62"/>
  </r>
  <r>
    <n v="17838"/>
    <x v="0"/>
    <x v="13"/>
    <n v="15.26"/>
    <n v="1"/>
    <n v="5.87"/>
    <n v="1.88"/>
    <n v="62"/>
  </r>
  <r>
    <n v="18041"/>
    <x v="0"/>
    <x v="13"/>
    <n v="14.97"/>
    <n v="1.94"/>
    <n v="4.62"/>
    <n v="2.48"/>
    <n v="62"/>
  </r>
  <r>
    <n v="18156"/>
    <x v="0"/>
    <x v="4"/>
    <n v="12"/>
    <n v="3.78"/>
    <n v="6.7"/>
    <n v="1.53"/>
    <n v="62"/>
  </r>
  <r>
    <n v="18216"/>
    <x v="0"/>
    <x v="7"/>
    <n v="7.08"/>
    <n v="4.25"/>
    <n v="10.84"/>
    <n v="1.83"/>
    <n v="62"/>
  </r>
  <r>
    <n v="18580"/>
    <x v="1"/>
    <x v="11"/>
    <n v="11.77"/>
    <n v="3.93"/>
    <n v="7.39"/>
    <n v="0.91"/>
    <n v="62"/>
  </r>
  <r>
    <n v="18877"/>
    <x v="1"/>
    <x v="8"/>
    <n v="5.41"/>
    <n v="2.75"/>
    <n v="15.45"/>
    <n v="0.38"/>
    <n v="62"/>
  </r>
  <r>
    <n v="19036"/>
    <x v="1"/>
    <x v="10"/>
    <n v="10.92"/>
    <n v="3.97"/>
    <n v="8"/>
    <n v="1.1100000000000001"/>
    <n v="62"/>
  </r>
  <r>
    <n v="19059"/>
    <x v="1"/>
    <x v="13"/>
    <n v="15.49"/>
    <n v="1"/>
    <n v="5.5"/>
    <n v="2.0099999999999998"/>
    <n v="62"/>
  </r>
  <r>
    <n v="19509"/>
    <x v="1"/>
    <x v="12"/>
    <n v="11.32"/>
    <n v="5.59"/>
    <n v="5.61"/>
    <n v="1.47"/>
    <n v="62"/>
  </r>
  <r>
    <n v="19563"/>
    <x v="0"/>
    <x v="1"/>
    <n v="8.35"/>
    <n v="3.78"/>
    <n v="10.49"/>
    <n v="1.38"/>
    <n v="62"/>
  </r>
  <r>
    <n v="19577"/>
    <x v="1"/>
    <x v="6"/>
    <n v="9.76"/>
    <n v="5.82"/>
    <n v="7.47"/>
    <n v="0.95"/>
    <n v="62"/>
  </r>
  <r>
    <n v="19835"/>
    <x v="0"/>
    <x v="3"/>
    <n v="4"/>
    <n v="5.39"/>
    <n v="14.24"/>
    <n v="0.37"/>
    <n v="62"/>
  </r>
  <r>
    <n v="19868"/>
    <x v="1"/>
    <x v="12"/>
    <n v="9.2899999999999991"/>
    <n v="5.73"/>
    <n v="8.7899999999999991"/>
    <n v="0.19"/>
    <n v="62"/>
  </r>
  <r>
    <n v="10159"/>
    <x v="1"/>
    <x v="1"/>
    <n v="8.08"/>
    <n v="4.46"/>
    <n v="10.57"/>
    <n v="0.89"/>
    <n v="61"/>
  </r>
  <r>
    <n v="10181"/>
    <x v="1"/>
    <x v="13"/>
    <n v="13.24"/>
    <n v="2.63"/>
    <n v="7.1"/>
    <n v="1.04"/>
    <n v="61"/>
  </r>
  <r>
    <n v="10631"/>
    <x v="1"/>
    <x v="11"/>
    <n v="0.36"/>
    <n v="21.55"/>
    <n v="0.69"/>
    <n v="1.4"/>
    <n v="61"/>
  </r>
  <r>
    <n v="10963"/>
    <x v="0"/>
    <x v="7"/>
    <n v="8.7899999999999991"/>
    <n v="6.15"/>
    <n v="8.9499999999999993"/>
    <n v="0.1"/>
    <n v="61"/>
  </r>
  <r>
    <n v="11397"/>
    <x v="0"/>
    <x v="11"/>
    <n v="11.69"/>
    <n v="5.66"/>
    <n v="6.65"/>
    <n v="0"/>
    <n v="61"/>
  </r>
  <r>
    <n v="11648"/>
    <x v="1"/>
    <x v="10"/>
    <n v="8.69"/>
    <n v="7.66"/>
    <n v="5.23"/>
    <n v="2.42"/>
    <n v="61"/>
  </r>
  <r>
    <n v="11727"/>
    <x v="1"/>
    <x v="8"/>
    <n v="9.09"/>
    <n v="5.43"/>
    <n v="8.25"/>
    <n v="1.22"/>
    <n v="61"/>
  </r>
  <r>
    <n v="11782"/>
    <x v="1"/>
    <x v="9"/>
    <n v="10.63"/>
    <n v="8.14"/>
    <n v="4.82"/>
    <n v="0.42"/>
    <n v="61"/>
  </r>
  <r>
    <n v="11788"/>
    <x v="0"/>
    <x v="11"/>
    <n v="19.03"/>
    <n v="4.75"/>
    <n v="0.23"/>
    <n v="0"/>
    <n v="61"/>
  </r>
  <r>
    <n v="11866"/>
    <x v="1"/>
    <x v="7"/>
    <n v="1.1000000000000001"/>
    <n v="17.510000000000002"/>
    <n v="3.38"/>
    <n v="2.0099999999999998"/>
    <n v="61"/>
  </r>
  <r>
    <n v="11956"/>
    <x v="1"/>
    <x v="3"/>
    <n v="7.72"/>
    <n v="3.71"/>
    <n v="11.34"/>
    <n v="1.24"/>
    <n v="61"/>
  </r>
  <r>
    <n v="11983"/>
    <x v="0"/>
    <x v="8"/>
    <n v="4.47"/>
    <n v="3.34"/>
    <n v="15.4"/>
    <n v="0.78"/>
    <n v="61"/>
  </r>
  <r>
    <n v="12354"/>
    <x v="1"/>
    <x v="11"/>
    <n v="12.02"/>
    <n v="4.16"/>
    <n v="4.8099999999999996"/>
    <n v="3"/>
    <n v="61"/>
  </r>
  <r>
    <n v="12471"/>
    <x v="0"/>
    <x v="4"/>
    <n v="1.82"/>
    <n v="5.21"/>
    <n v="16.88"/>
    <n v="0.09"/>
    <n v="61"/>
  </r>
  <r>
    <n v="12506"/>
    <x v="1"/>
    <x v="11"/>
    <n v="13.33"/>
    <n v="5.29"/>
    <n v="3.87"/>
    <n v="1.51"/>
    <n v="61"/>
  </r>
  <r>
    <n v="12721"/>
    <x v="1"/>
    <x v="9"/>
    <n v="0.32"/>
    <n v="20.58"/>
    <n v="0.82"/>
    <n v="2.27"/>
    <n v="61"/>
  </r>
  <r>
    <n v="12765"/>
    <x v="0"/>
    <x v="4"/>
    <n v="9.2799999999999994"/>
    <n v="2.85"/>
    <n v="11.46"/>
    <n v="0.41"/>
    <n v="61"/>
  </r>
  <r>
    <n v="12866"/>
    <x v="0"/>
    <x v="4"/>
    <n v="11.77"/>
    <n v="2.99"/>
    <n v="8.1199999999999992"/>
    <n v="1.1200000000000001"/>
    <n v="61"/>
  </r>
  <r>
    <n v="13066"/>
    <x v="1"/>
    <x v="7"/>
    <n v="0.62"/>
    <n v="6.1"/>
    <n v="16.850000000000001"/>
    <n v="0.43"/>
    <n v="61"/>
  </r>
  <r>
    <n v="13374"/>
    <x v="0"/>
    <x v="10"/>
    <n v="19.399999999999999"/>
    <n v="2.17"/>
    <n v="2.4300000000000002"/>
    <n v="0"/>
    <n v="61"/>
  </r>
  <r>
    <n v="13510"/>
    <x v="0"/>
    <x v="9"/>
    <n v="8.9600000000000009"/>
    <n v="5.25"/>
    <n v="8.44"/>
    <n v="1.35"/>
    <n v="61"/>
  </r>
  <r>
    <n v="13708"/>
    <x v="0"/>
    <x v="9"/>
    <n v="10.29"/>
    <n v="1.44"/>
    <n v="11.25"/>
    <n v="1.03"/>
    <n v="61"/>
  </r>
  <r>
    <n v="14353"/>
    <x v="0"/>
    <x v="10"/>
    <n v="8.58"/>
    <n v="2.42"/>
    <n v="12.25"/>
    <n v="0.75"/>
    <n v="61"/>
  </r>
  <r>
    <n v="14364"/>
    <x v="1"/>
    <x v="9"/>
    <n v="10.29"/>
    <n v="2.29"/>
    <n v="9.06"/>
    <n v="2.36"/>
    <n v="61"/>
  </r>
  <r>
    <n v="14558"/>
    <x v="1"/>
    <x v="11"/>
    <n v="10.029999999999999"/>
    <n v="3.27"/>
    <n v="9.3699999999999992"/>
    <n v="1.33"/>
    <n v="61"/>
  </r>
  <r>
    <n v="14655"/>
    <x v="1"/>
    <x v="12"/>
    <n v="11.19"/>
    <n v="3.76"/>
    <n v="9.0399999999999991"/>
    <n v="0"/>
    <n v="61"/>
  </r>
  <r>
    <n v="14992"/>
    <x v="0"/>
    <x v="12"/>
    <n v="2.98"/>
    <n v="5.64"/>
    <n v="14.99"/>
    <n v="0.38"/>
    <n v="61"/>
  </r>
  <r>
    <n v="15306"/>
    <x v="0"/>
    <x v="11"/>
    <n v="12.23"/>
    <n v="3.98"/>
    <n v="6.03"/>
    <n v="1.76"/>
    <n v="61"/>
  </r>
  <r>
    <n v="15345"/>
    <x v="1"/>
    <x v="13"/>
    <n v="13.85"/>
    <n v="2.15"/>
    <n v="8"/>
    <n v="0"/>
    <n v="61"/>
  </r>
  <r>
    <n v="15357"/>
    <x v="0"/>
    <x v="12"/>
    <n v="11.67"/>
    <n v="1"/>
    <n v="10.1"/>
    <n v="1.22"/>
    <n v="61"/>
  </r>
  <r>
    <n v="15546"/>
    <x v="0"/>
    <x v="3"/>
    <n v="0.02"/>
    <n v="22.4"/>
    <n v="0.17"/>
    <n v="1.41"/>
    <n v="61"/>
  </r>
  <r>
    <n v="15568"/>
    <x v="0"/>
    <x v="0"/>
    <n v="18.899999999999999"/>
    <n v="3.18"/>
    <n v="1.91"/>
    <n v="0"/>
    <n v="61"/>
  </r>
  <r>
    <n v="15682"/>
    <x v="1"/>
    <x v="7"/>
    <n v="8.57"/>
    <n v="9.02"/>
    <n v="5.26"/>
    <n v="1.1499999999999999"/>
    <n v="61"/>
  </r>
  <r>
    <n v="15816"/>
    <x v="1"/>
    <x v="2"/>
    <n v="6.08"/>
    <n v="5.86"/>
    <n v="11.99"/>
    <n v="7.0000000000000007E-2"/>
    <n v="61"/>
  </r>
  <r>
    <n v="16153"/>
    <x v="0"/>
    <x v="3"/>
    <n v="0.1"/>
    <n v="20.76"/>
    <n v="1.44"/>
    <n v="1.7"/>
    <n v="61"/>
  </r>
  <r>
    <n v="16767"/>
    <x v="1"/>
    <x v="5"/>
    <n v="5.64"/>
    <n v="7.5"/>
    <n v="8.44"/>
    <n v="2.41"/>
    <n v="61"/>
  </r>
  <r>
    <n v="17204"/>
    <x v="1"/>
    <x v="13"/>
    <n v="15.56"/>
    <n v="1"/>
    <n v="6.19"/>
    <n v="1.25"/>
    <n v="61"/>
  </r>
  <r>
    <n v="17415"/>
    <x v="1"/>
    <x v="0"/>
    <n v="0.01"/>
    <n v="20.5"/>
    <n v="2.65"/>
    <n v="0.84"/>
    <n v="61"/>
  </r>
  <r>
    <n v="17572"/>
    <x v="1"/>
    <x v="2"/>
    <n v="8.01"/>
    <n v="6.39"/>
    <n v="6.7"/>
    <n v="2.89"/>
    <n v="61"/>
  </r>
  <r>
    <n v="17726"/>
    <x v="1"/>
    <x v="1"/>
    <n v="2.97"/>
    <n v="3"/>
    <n v="17.059999999999999"/>
    <n v="0.97"/>
    <n v="61"/>
  </r>
  <r>
    <n v="17905"/>
    <x v="0"/>
    <x v="13"/>
    <n v="2.04"/>
    <n v="6.4"/>
    <n v="14.92"/>
    <n v="0.65"/>
    <n v="61"/>
  </r>
  <r>
    <n v="17926"/>
    <x v="1"/>
    <x v="3"/>
    <n v="0.44"/>
    <n v="23.75"/>
    <n v="0.46"/>
    <n v="0"/>
    <n v="61"/>
  </r>
  <r>
    <n v="18377"/>
    <x v="0"/>
    <x v="1"/>
    <n v="9.16"/>
    <n v="7.33"/>
    <n v="5.82"/>
    <n v="1.7"/>
    <n v="61"/>
  </r>
  <r>
    <n v="18433"/>
    <x v="1"/>
    <x v="12"/>
    <n v="0.6"/>
    <n v="20.28"/>
    <n v="0.33"/>
    <n v="2.78"/>
    <n v="61"/>
  </r>
  <r>
    <n v="18449"/>
    <x v="0"/>
    <x v="10"/>
    <n v="9.7200000000000006"/>
    <n v="2.2400000000000002"/>
    <n v="9.2799999999999994"/>
    <n v="2.76"/>
    <n v="61"/>
  </r>
  <r>
    <n v="18717"/>
    <x v="0"/>
    <x v="13"/>
    <n v="5.46"/>
    <n v="3.71"/>
    <n v="14.64"/>
    <n v="0.19"/>
    <n v="61"/>
  </r>
  <r>
    <n v="18730"/>
    <x v="1"/>
    <x v="6"/>
    <n v="9.6999999999999993"/>
    <n v="4.18"/>
    <n v="9.66"/>
    <n v="0.46"/>
    <n v="61"/>
  </r>
  <r>
    <n v="19124"/>
    <x v="1"/>
    <x v="10"/>
    <n v="6.84"/>
    <n v="1.73"/>
    <n v="15.18"/>
    <n v="0.25"/>
    <n v="61"/>
  </r>
  <r>
    <n v="19165"/>
    <x v="1"/>
    <x v="5"/>
    <n v="9.76"/>
    <n v="1.26"/>
    <n v="10.26"/>
    <n v="2.72"/>
    <n v="61"/>
  </r>
  <r>
    <n v="19292"/>
    <x v="1"/>
    <x v="13"/>
    <n v="10.19"/>
    <n v="8.2799999999999994"/>
    <n v="4.7300000000000004"/>
    <n v="0.79"/>
    <n v="61"/>
  </r>
  <r>
    <n v="19349"/>
    <x v="1"/>
    <x v="11"/>
    <n v="13.4"/>
    <n v="1.51"/>
    <n v="6.85"/>
    <n v="2.2400000000000002"/>
    <n v="61"/>
  </r>
  <r>
    <n v="19661"/>
    <x v="1"/>
    <x v="13"/>
    <n v="13.42"/>
    <n v="4.8"/>
    <n v="5.36"/>
    <n v="0.42"/>
    <n v="61"/>
  </r>
  <r>
    <n v="19683"/>
    <x v="1"/>
    <x v="13"/>
    <n v="12.22"/>
    <n v="3.52"/>
    <n v="8.26"/>
    <n v="0"/>
    <n v="61"/>
  </r>
  <r>
    <n v="19892"/>
    <x v="1"/>
    <x v="11"/>
    <n v="11.27"/>
    <n v="4.63"/>
    <n v="6.99"/>
    <n v="1.1100000000000001"/>
    <n v="61"/>
  </r>
  <r>
    <n v="19965"/>
    <x v="1"/>
    <x v="3"/>
    <n v="9.98"/>
    <n v="5.03"/>
    <n v="8.66"/>
    <n v="0.33"/>
    <n v="61"/>
  </r>
  <r>
    <n v="11043"/>
    <x v="0"/>
    <x v="11"/>
    <n v="9.85"/>
    <n v="1.23"/>
    <n v="10.88"/>
    <n v="2.04"/>
    <n v="60"/>
  </r>
  <r>
    <n v="11214"/>
    <x v="0"/>
    <x v="2"/>
    <n v="11.89"/>
    <n v="2.2400000000000002"/>
    <n v="8.7200000000000006"/>
    <n v="1.1499999999999999"/>
    <n v="60"/>
  </r>
  <r>
    <n v="11292"/>
    <x v="0"/>
    <x v="13"/>
    <n v="15.31"/>
    <n v="1"/>
    <n v="6.2"/>
    <n v="1.49"/>
    <n v="60"/>
  </r>
  <r>
    <n v="11434"/>
    <x v="1"/>
    <x v="10"/>
    <n v="9.11"/>
    <n v="3.63"/>
    <n v="8.76"/>
    <n v="2.5"/>
    <n v="60"/>
  </r>
  <r>
    <n v="11490"/>
    <x v="0"/>
    <x v="9"/>
    <n v="10.41"/>
    <n v="1"/>
    <n v="11.33"/>
    <n v="1.26"/>
    <n v="60"/>
  </r>
  <r>
    <n v="11906"/>
    <x v="1"/>
    <x v="10"/>
    <n v="9.02"/>
    <n v="3.64"/>
    <n v="9.1300000000000008"/>
    <n v="2.2200000000000002"/>
    <n v="60"/>
  </r>
  <r>
    <n v="11957"/>
    <x v="0"/>
    <x v="11"/>
    <n v="13.72"/>
    <n v="1"/>
    <n v="8.32"/>
    <n v="0.96"/>
    <n v="60"/>
  </r>
  <r>
    <n v="12028"/>
    <x v="0"/>
    <x v="13"/>
    <n v="15.84"/>
    <n v="1"/>
    <n v="4.16"/>
    <n v="3"/>
    <n v="60"/>
  </r>
  <r>
    <n v="12314"/>
    <x v="0"/>
    <x v="4"/>
    <n v="10.43"/>
    <n v="2.0499999999999998"/>
    <n v="9.51"/>
    <n v="2.0099999999999998"/>
    <n v="60"/>
  </r>
  <r>
    <n v="12419"/>
    <x v="1"/>
    <x v="9"/>
    <n v="10.57"/>
    <n v="1.48"/>
    <n v="10.57"/>
    <n v="1.38"/>
    <n v="60"/>
  </r>
  <r>
    <n v="12545"/>
    <x v="0"/>
    <x v="12"/>
    <n v="8.81"/>
    <n v="5.23"/>
    <n v="9.27"/>
    <n v="0.69"/>
    <n v="60"/>
  </r>
  <r>
    <n v="12617"/>
    <x v="1"/>
    <x v="2"/>
    <n v="5.36"/>
    <n v="1.1399999999999999"/>
    <n v="16.95"/>
    <n v="0.54"/>
    <n v="60"/>
  </r>
  <r>
    <n v="13146"/>
    <x v="0"/>
    <x v="1"/>
    <n v="4.5"/>
    <n v="0.44"/>
    <n v="18.43"/>
    <n v="0.63"/>
    <n v="60"/>
  </r>
  <r>
    <n v="13317"/>
    <x v="0"/>
    <x v="7"/>
    <n v="9.2799999999999994"/>
    <n v="6.03"/>
    <n v="8.6999999999999993"/>
    <n v="0"/>
    <n v="60"/>
  </r>
  <r>
    <n v="13441"/>
    <x v="1"/>
    <x v="2"/>
    <n v="9.36"/>
    <n v="5.07"/>
    <n v="9.56"/>
    <n v="0"/>
    <n v="60"/>
  </r>
  <r>
    <n v="13574"/>
    <x v="1"/>
    <x v="2"/>
    <n v="1.84"/>
    <n v="18.86"/>
    <n v="2.19"/>
    <n v="1.1100000000000001"/>
    <n v="60"/>
  </r>
  <r>
    <n v="13769"/>
    <x v="1"/>
    <x v="13"/>
    <n v="12.88"/>
    <n v="4.1399999999999997"/>
    <n v="6.98"/>
    <n v="0"/>
    <n v="60"/>
  </r>
  <r>
    <n v="13856"/>
    <x v="0"/>
    <x v="13"/>
    <n v="14.11"/>
    <n v="2"/>
    <n v="7.35"/>
    <n v="0.54"/>
    <n v="60"/>
  </r>
  <r>
    <n v="13862"/>
    <x v="1"/>
    <x v="6"/>
    <n v="6.65"/>
    <n v="7.45"/>
    <n v="9.73"/>
    <n v="0.17"/>
    <n v="60"/>
  </r>
  <r>
    <n v="14044"/>
    <x v="0"/>
    <x v="4"/>
    <n v="5.47"/>
    <n v="2.35"/>
    <n v="15.48"/>
    <n v="0.69"/>
    <n v="60"/>
  </r>
  <r>
    <n v="14114"/>
    <x v="1"/>
    <x v="13"/>
    <n v="14.38"/>
    <n v="1.74"/>
    <n v="7.61"/>
    <n v="0.28000000000000003"/>
    <n v="60"/>
  </r>
  <r>
    <n v="14222"/>
    <x v="1"/>
    <x v="3"/>
    <n v="7.77"/>
    <n v="3.88"/>
    <n v="10.48"/>
    <n v="1.86"/>
    <n v="60"/>
  </r>
  <r>
    <n v="14571"/>
    <x v="1"/>
    <x v="11"/>
    <n v="13.08"/>
    <n v="2.2200000000000002"/>
    <n v="8.2100000000000009"/>
    <n v="0.49"/>
    <n v="60"/>
  </r>
  <r>
    <n v="14772"/>
    <x v="0"/>
    <x v="7"/>
    <n v="9.0299999999999994"/>
    <n v="6.26"/>
    <n v="7.87"/>
    <n v="0.84"/>
    <n v="60"/>
  </r>
  <r>
    <n v="14903"/>
    <x v="1"/>
    <x v="1"/>
    <n v="8.25"/>
    <n v="6.12"/>
    <n v="8.09"/>
    <n v="1.53"/>
    <n v="60"/>
  </r>
  <r>
    <n v="15572"/>
    <x v="0"/>
    <x v="13"/>
    <n v="15.18"/>
    <n v="1"/>
    <n v="5.57"/>
    <n v="2.2400000000000002"/>
    <n v="60"/>
  </r>
  <r>
    <n v="15574"/>
    <x v="1"/>
    <x v="13"/>
    <n v="13.94"/>
    <n v="1"/>
    <n v="6.06"/>
    <n v="3"/>
    <n v="60"/>
  </r>
  <r>
    <n v="15617"/>
    <x v="0"/>
    <x v="2"/>
    <n v="9.89"/>
    <n v="6.44"/>
    <n v="6.53"/>
    <n v="1.1399999999999999"/>
    <n v="60"/>
  </r>
  <r>
    <n v="15855"/>
    <x v="0"/>
    <x v="10"/>
    <n v="0.26"/>
    <n v="22.97"/>
    <n v="0.37"/>
    <n v="0.4"/>
    <n v="60"/>
  </r>
  <r>
    <n v="16092"/>
    <x v="1"/>
    <x v="4"/>
    <n v="9.2899999999999991"/>
    <n v="4.29"/>
    <n v="8.41"/>
    <n v="2.0099999999999998"/>
    <n v="60"/>
  </r>
  <r>
    <n v="16234"/>
    <x v="0"/>
    <x v="4"/>
    <n v="11.53"/>
    <n v="7.61"/>
    <n v="4.83"/>
    <n v="0.04"/>
    <n v="60"/>
  </r>
  <r>
    <n v="16374"/>
    <x v="1"/>
    <x v="8"/>
    <n v="9.75"/>
    <n v="1.25"/>
    <n v="10.27"/>
    <n v="2.73"/>
    <n v="60"/>
  </r>
  <r>
    <n v="16375"/>
    <x v="1"/>
    <x v="9"/>
    <n v="11"/>
    <n v="4.97"/>
    <n v="7.19"/>
    <n v="0.83"/>
    <n v="60"/>
  </r>
  <r>
    <n v="16655"/>
    <x v="0"/>
    <x v="9"/>
    <n v="10.19"/>
    <n v="5.39"/>
    <n v="7.34"/>
    <n v="1.08"/>
    <n v="60"/>
  </r>
  <r>
    <n v="17456"/>
    <x v="0"/>
    <x v="13"/>
    <n v="0.54"/>
    <n v="5.36"/>
    <n v="17.920000000000002"/>
    <n v="0.18"/>
    <n v="60"/>
  </r>
  <r>
    <n v="17826"/>
    <x v="0"/>
    <x v="2"/>
    <n v="11.49"/>
    <n v="5"/>
    <n v="6.98"/>
    <n v="0.53"/>
    <n v="60"/>
  </r>
  <r>
    <n v="17869"/>
    <x v="0"/>
    <x v="11"/>
    <n v="12.59"/>
    <n v="4.8899999999999997"/>
    <n v="6.06"/>
    <n v="0.46"/>
    <n v="60"/>
  </r>
  <r>
    <n v="18056"/>
    <x v="0"/>
    <x v="9"/>
    <n v="11.86"/>
    <n v="4.3"/>
    <n v="7.84"/>
    <n v="0"/>
    <n v="60"/>
  </r>
  <r>
    <n v="18343"/>
    <x v="1"/>
    <x v="4"/>
    <n v="0.1"/>
    <n v="20.350000000000001"/>
    <n v="1.84"/>
    <n v="1.71"/>
    <n v="60"/>
  </r>
  <r>
    <n v="18661"/>
    <x v="0"/>
    <x v="2"/>
    <n v="1.76"/>
    <n v="4.34"/>
    <n v="17.25"/>
    <n v="0.64"/>
    <n v="60"/>
  </r>
  <r>
    <n v="18761"/>
    <x v="0"/>
    <x v="6"/>
    <n v="0.05"/>
    <n v="19.53"/>
    <n v="3.1"/>
    <n v="1.32"/>
    <n v="60"/>
  </r>
  <r>
    <n v="18763"/>
    <x v="1"/>
    <x v="13"/>
    <n v="18.079999999999998"/>
    <n v="4.49"/>
    <n v="1.44"/>
    <n v="0"/>
    <n v="60"/>
  </r>
  <r>
    <n v="19171"/>
    <x v="1"/>
    <x v="13"/>
    <n v="14.28"/>
    <n v="2.77"/>
    <n v="6.93"/>
    <n v="0.02"/>
    <n v="60"/>
  </r>
  <r>
    <n v="19392"/>
    <x v="1"/>
    <x v="12"/>
    <n v="10.07"/>
    <n v="6.18"/>
    <n v="5.87"/>
    <n v="1.88"/>
    <n v="60"/>
  </r>
  <r>
    <n v="19562"/>
    <x v="1"/>
    <x v="13"/>
    <n v="14.06"/>
    <n v="1.87"/>
    <n v="7.66"/>
    <n v="0.4"/>
    <n v="60"/>
  </r>
  <r>
    <n v="19578"/>
    <x v="1"/>
    <x v="3"/>
    <n v="7.5"/>
    <n v="6.1"/>
    <n v="10.25"/>
    <n v="0.15"/>
    <n v="60"/>
  </r>
  <r>
    <n v="19713"/>
    <x v="0"/>
    <x v="11"/>
    <n v="11.22"/>
    <n v="3.76"/>
    <n v="8.31"/>
    <n v="0.71"/>
    <n v="60"/>
  </r>
  <r>
    <n v="10547"/>
    <x v="0"/>
    <x v="10"/>
    <n v="0.83"/>
    <n v="4.9800000000000004"/>
    <n v="17.71"/>
    <n v="0.48"/>
    <n v="59"/>
  </r>
  <r>
    <n v="10590"/>
    <x v="1"/>
    <x v="2"/>
    <n v="10.97"/>
    <n v="6.1"/>
    <n v="5.45"/>
    <n v="1.49"/>
    <n v="59"/>
  </r>
  <r>
    <n v="10613"/>
    <x v="0"/>
    <x v="1"/>
    <n v="7.24"/>
    <n v="4.3899999999999997"/>
    <n v="9.3699999999999992"/>
    <n v="3"/>
    <n v="59"/>
  </r>
  <r>
    <n v="10982"/>
    <x v="0"/>
    <x v="0"/>
    <n v="0.46"/>
    <n v="22.58"/>
    <n v="0.41"/>
    <n v="0.56000000000000005"/>
    <n v="59"/>
  </r>
  <r>
    <n v="11224"/>
    <x v="1"/>
    <x v="11"/>
    <n v="9.42"/>
    <n v="4.91"/>
    <n v="8.61"/>
    <n v="1.05"/>
    <n v="59"/>
  </r>
  <r>
    <n v="12084"/>
    <x v="1"/>
    <x v="7"/>
    <n v="3.16"/>
    <n v="2.5299999999999998"/>
    <n v="17.36"/>
    <n v="0.95"/>
    <n v="59"/>
  </r>
  <r>
    <n v="12162"/>
    <x v="1"/>
    <x v="5"/>
    <n v="8.91"/>
    <n v="6.4"/>
    <n v="6.94"/>
    <n v="1.75"/>
    <n v="59"/>
  </r>
  <r>
    <n v="12201"/>
    <x v="1"/>
    <x v="13"/>
    <n v="11.7"/>
    <n v="1"/>
    <n v="10.24"/>
    <n v="1.06"/>
    <n v="59"/>
  </r>
  <r>
    <n v="12537"/>
    <x v="1"/>
    <x v="0"/>
    <n v="7.71"/>
    <n v="3.09"/>
    <n v="11.04"/>
    <n v="2.15"/>
    <n v="59"/>
  </r>
  <r>
    <n v="13346"/>
    <x v="0"/>
    <x v="12"/>
    <n v="10"/>
    <n v="5.03"/>
    <n v="7.62"/>
    <n v="1.35"/>
    <n v="59"/>
  </r>
  <r>
    <n v="13504"/>
    <x v="1"/>
    <x v="11"/>
    <n v="13.44"/>
    <n v="1.66"/>
    <n v="8.9"/>
    <n v="0"/>
    <n v="59"/>
  </r>
  <r>
    <n v="13985"/>
    <x v="0"/>
    <x v="2"/>
    <n v="2.67"/>
    <n v="4.91"/>
    <n v="16.05"/>
    <n v="0.37"/>
    <n v="59"/>
  </r>
  <r>
    <n v="14185"/>
    <x v="1"/>
    <x v="13"/>
    <n v="13.98"/>
    <n v="1"/>
    <n v="6.78"/>
    <n v="2.25"/>
    <n v="59"/>
  </r>
  <r>
    <n v="14442"/>
    <x v="0"/>
    <x v="11"/>
    <n v="13.71"/>
    <n v="2.48"/>
    <n v="7.63"/>
    <n v="0.18"/>
    <n v="59"/>
  </r>
  <r>
    <n v="14453"/>
    <x v="1"/>
    <x v="13"/>
    <n v="13.5"/>
    <n v="4.16"/>
    <n v="5.6"/>
    <n v="0.73"/>
    <n v="59"/>
  </r>
  <r>
    <n v="14733"/>
    <x v="1"/>
    <x v="2"/>
    <n v="7.34"/>
    <n v="7.06"/>
    <n v="8.56"/>
    <n v="1.04"/>
    <n v="59"/>
  </r>
  <r>
    <n v="14867"/>
    <x v="0"/>
    <x v="2"/>
    <n v="0.17"/>
    <n v="22.29"/>
    <n v="0.46"/>
    <n v="1.08"/>
    <n v="59"/>
  </r>
  <r>
    <n v="15331"/>
    <x v="1"/>
    <x v="11"/>
    <n v="11.95"/>
    <n v="3.81"/>
    <n v="6.48"/>
    <n v="1.76"/>
    <n v="59"/>
  </r>
  <r>
    <n v="15332"/>
    <x v="1"/>
    <x v="12"/>
    <n v="11.66"/>
    <n v="4.9800000000000004"/>
    <n v="7.35"/>
    <n v="0.01"/>
    <n v="59"/>
  </r>
  <r>
    <n v="16224"/>
    <x v="1"/>
    <x v="7"/>
    <n v="9.93"/>
    <n v="4.68"/>
    <n v="9.39"/>
    <n v="0"/>
    <n v="59"/>
  </r>
  <r>
    <n v="16242"/>
    <x v="1"/>
    <x v="12"/>
    <n v="3"/>
    <n v="0.37"/>
    <n v="19.98"/>
    <n v="0.65"/>
    <n v="59"/>
  </r>
  <r>
    <n v="16453"/>
    <x v="1"/>
    <x v="4"/>
    <n v="11.91"/>
    <n v="1.47"/>
    <n v="9.74"/>
    <n v="0.88"/>
    <n v="59"/>
  </r>
  <r>
    <n v="16472"/>
    <x v="1"/>
    <x v="12"/>
    <n v="11.42"/>
    <n v="1"/>
    <n v="10"/>
    <n v="1.58"/>
    <n v="59"/>
  </r>
  <r>
    <n v="16557"/>
    <x v="0"/>
    <x v="5"/>
    <n v="3.9"/>
    <n v="5.31"/>
    <n v="14.61"/>
    <n v="0.18"/>
    <n v="59"/>
  </r>
  <r>
    <n v="17169"/>
    <x v="0"/>
    <x v="13"/>
    <n v="15.69"/>
    <n v="1"/>
    <n v="5.36"/>
    <n v="1.95"/>
    <n v="59"/>
  </r>
  <r>
    <n v="17231"/>
    <x v="0"/>
    <x v="6"/>
    <n v="11.01"/>
    <n v="3.83"/>
    <n v="8.93"/>
    <n v="0.23"/>
    <n v="59"/>
  </r>
  <r>
    <n v="17429"/>
    <x v="1"/>
    <x v="6"/>
    <n v="11.7"/>
    <n v="1"/>
    <n v="9.2200000000000006"/>
    <n v="2.08"/>
    <n v="59"/>
  </r>
  <r>
    <n v="17791"/>
    <x v="1"/>
    <x v="4"/>
    <n v="11.45"/>
    <n v="2.64"/>
    <n v="8.24"/>
    <n v="1.67"/>
    <n v="59"/>
  </r>
  <r>
    <n v="18074"/>
    <x v="1"/>
    <x v="5"/>
    <n v="0.13"/>
    <n v="23.51"/>
    <n v="0.16"/>
    <n v="0.2"/>
    <n v="59"/>
  </r>
  <r>
    <n v="18354"/>
    <x v="1"/>
    <x v="7"/>
    <n v="7.81"/>
    <n v="8.33"/>
    <n v="7.13"/>
    <n v="0.73"/>
    <n v="59"/>
  </r>
  <r>
    <n v="18558"/>
    <x v="1"/>
    <x v="12"/>
    <n v="11.71"/>
    <n v="3.37"/>
    <n v="6.07"/>
    <n v="2.84"/>
    <n v="59"/>
  </r>
  <r>
    <n v="18938"/>
    <x v="0"/>
    <x v="11"/>
    <n v="19.670000000000002"/>
    <n v="1.71"/>
    <n v="2.63"/>
    <n v="0"/>
    <n v="59"/>
  </r>
  <r>
    <n v="19052"/>
    <x v="1"/>
    <x v="9"/>
    <n v="11.48"/>
    <n v="1.7"/>
    <n v="9.09"/>
    <n v="1.74"/>
    <n v="59"/>
  </r>
  <r>
    <n v="19426"/>
    <x v="0"/>
    <x v="13"/>
    <n v="14.11"/>
    <n v="2.2200000000000002"/>
    <n v="7.67"/>
    <n v="0"/>
    <n v="59"/>
  </r>
  <r>
    <n v="10421"/>
    <x v="0"/>
    <x v="13"/>
    <n v="15.28"/>
    <n v="1"/>
    <n v="6.92"/>
    <n v="0.8"/>
    <n v="58"/>
  </r>
  <r>
    <n v="10428"/>
    <x v="0"/>
    <x v="12"/>
    <n v="10.72"/>
    <n v="1.8"/>
    <n v="9.6300000000000008"/>
    <n v="1.86"/>
    <n v="58"/>
  </r>
  <r>
    <n v="10644"/>
    <x v="1"/>
    <x v="3"/>
    <n v="8.77"/>
    <n v="3.23"/>
    <n v="12"/>
    <n v="0"/>
    <n v="58"/>
  </r>
  <r>
    <n v="11153"/>
    <x v="0"/>
    <x v="13"/>
    <n v="12.06"/>
    <n v="2.41"/>
    <n v="8.81"/>
    <n v="0.73"/>
    <n v="58"/>
  </r>
  <r>
    <n v="12066"/>
    <x v="0"/>
    <x v="13"/>
    <n v="14.38"/>
    <n v="3.44"/>
    <n v="5.0199999999999996"/>
    <n v="1.1599999999999999"/>
    <n v="58"/>
  </r>
  <r>
    <n v="13032"/>
    <x v="0"/>
    <x v="11"/>
    <n v="12"/>
    <n v="4.5199999999999996"/>
    <n v="5.07"/>
    <n v="2.41"/>
    <n v="58"/>
  </r>
  <r>
    <n v="13437"/>
    <x v="1"/>
    <x v="13"/>
    <n v="13.87"/>
    <n v="1"/>
    <n v="8.2100000000000009"/>
    <n v="0.92"/>
    <n v="58"/>
  </r>
  <r>
    <n v="13589"/>
    <x v="1"/>
    <x v="0"/>
    <n v="7.0000000000000007E-2"/>
    <n v="20.190000000000001"/>
    <n v="1.0900000000000001"/>
    <n v="2.64"/>
    <n v="58"/>
  </r>
  <r>
    <n v="13616"/>
    <x v="1"/>
    <x v="13"/>
    <n v="15.17"/>
    <n v="1"/>
    <n v="6.37"/>
    <n v="1.46"/>
    <n v="58"/>
  </r>
  <r>
    <n v="13624"/>
    <x v="1"/>
    <x v="12"/>
    <n v="0.26"/>
    <n v="23.28"/>
    <n v="0.23"/>
    <n v="0.23"/>
    <n v="58"/>
  </r>
  <r>
    <n v="13818"/>
    <x v="0"/>
    <x v="13"/>
    <n v="15.4"/>
    <n v="1"/>
    <n v="5.21"/>
    <n v="2.39"/>
    <n v="58"/>
  </r>
  <r>
    <n v="13843"/>
    <x v="1"/>
    <x v="3"/>
    <n v="0.06"/>
    <n v="21.07"/>
    <n v="1.26"/>
    <n v="1.6"/>
    <n v="58"/>
  </r>
  <r>
    <n v="14007"/>
    <x v="0"/>
    <x v="13"/>
    <n v="14.06"/>
    <n v="1"/>
    <n v="8.94"/>
    <n v="0"/>
    <n v="58"/>
  </r>
  <r>
    <n v="14326"/>
    <x v="0"/>
    <x v="10"/>
    <n v="0.26"/>
    <n v="23.32"/>
    <n v="0"/>
    <n v="0.42"/>
    <n v="58"/>
  </r>
  <r>
    <n v="14603"/>
    <x v="1"/>
    <x v="4"/>
    <n v="11.15"/>
    <n v="2.64"/>
    <n v="9.19"/>
    <n v="1.02"/>
    <n v="58"/>
  </r>
  <r>
    <n v="14842"/>
    <x v="0"/>
    <x v="2"/>
    <n v="10.17"/>
    <n v="3.37"/>
    <n v="8.73"/>
    <n v="1.73"/>
    <n v="58"/>
  </r>
  <r>
    <n v="15498"/>
    <x v="1"/>
    <x v="13"/>
    <n v="12.35"/>
    <n v="3.14"/>
    <n v="8.3699999999999992"/>
    <n v="0.13"/>
    <n v="58"/>
  </r>
  <r>
    <n v="16389"/>
    <x v="1"/>
    <x v="1"/>
    <n v="9.0500000000000007"/>
    <n v="2.15"/>
    <n v="9.8000000000000007"/>
    <n v="3"/>
    <n v="58"/>
  </r>
  <r>
    <n v="16490"/>
    <x v="1"/>
    <x v="8"/>
    <n v="0.36"/>
    <n v="23.39"/>
    <n v="0.32"/>
    <n v="0"/>
    <n v="58"/>
  </r>
  <r>
    <n v="16517"/>
    <x v="0"/>
    <x v="13"/>
    <n v="15.77"/>
    <n v="2.9"/>
    <n v="4.62"/>
    <n v="0.71"/>
    <n v="58"/>
  </r>
  <r>
    <n v="16640"/>
    <x v="0"/>
    <x v="6"/>
    <n v="0.49"/>
    <n v="22.93"/>
    <n v="0.34"/>
    <n v="0.24"/>
    <n v="58"/>
  </r>
  <r>
    <n v="17241"/>
    <x v="1"/>
    <x v="12"/>
    <n v="11.75"/>
    <n v="1.49"/>
    <n v="10.199999999999999"/>
    <n v="0.56000000000000005"/>
    <n v="58"/>
  </r>
  <r>
    <n v="17996"/>
    <x v="0"/>
    <x v="13"/>
    <n v="15.51"/>
    <n v="1.02"/>
    <n v="7.47"/>
    <n v="0"/>
    <n v="58"/>
  </r>
  <r>
    <n v="18148"/>
    <x v="1"/>
    <x v="13"/>
    <n v="15.37"/>
    <n v="1"/>
    <n v="5.9"/>
    <n v="1.72"/>
    <n v="58"/>
  </r>
  <r>
    <n v="18432"/>
    <x v="0"/>
    <x v="4"/>
    <n v="11.58"/>
    <n v="1"/>
    <n v="10.5"/>
    <n v="0.92"/>
    <n v="58"/>
  </r>
  <r>
    <n v="18780"/>
    <x v="1"/>
    <x v="11"/>
    <n v="11.58"/>
    <n v="2.8"/>
    <n v="8.5500000000000007"/>
    <n v="1.08"/>
    <n v="58"/>
  </r>
  <r>
    <n v="18892"/>
    <x v="1"/>
    <x v="11"/>
    <n v="11.06"/>
    <n v="5.46"/>
    <n v="6.76"/>
    <n v="0.72"/>
    <n v="58"/>
  </r>
  <r>
    <n v="19222"/>
    <x v="0"/>
    <x v="6"/>
    <n v="18.100000000000001"/>
    <n v="2.58"/>
    <n v="3.32"/>
    <n v="0"/>
    <n v="58"/>
  </r>
  <r>
    <n v="19406"/>
    <x v="1"/>
    <x v="6"/>
    <n v="0.06"/>
    <n v="22.51"/>
    <n v="0.11"/>
    <n v="1.32"/>
    <n v="58"/>
  </r>
  <r>
    <n v="10137"/>
    <x v="0"/>
    <x v="9"/>
    <n v="11.75"/>
    <n v="4.01"/>
    <n v="8.17"/>
    <n v="7.0000000000000007E-2"/>
    <n v="57"/>
  </r>
  <r>
    <n v="11057"/>
    <x v="1"/>
    <x v="3"/>
    <n v="8.73"/>
    <n v="6.44"/>
    <n v="8.77"/>
    <n v="0.06"/>
    <n v="57"/>
  </r>
  <r>
    <n v="11555"/>
    <x v="0"/>
    <x v="13"/>
    <n v="13.2"/>
    <n v="1.39"/>
    <n v="6.89"/>
    <n v="2.5099999999999998"/>
    <n v="57"/>
  </r>
  <r>
    <n v="11739"/>
    <x v="1"/>
    <x v="4"/>
    <n v="11.38"/>
    <n v="1.99"/>
    <n v="9.25"/>
    <n v="1.38"/>
    <n v="57"/>
  </r>
  <r>
    <n v="11926"/>
    <x v="0"/>
    <x v="4"/>
    <n v="11.77"/>
    <n v="2.02"/>
    <n v="10"/>
    <n v="0.22"/>
    <n v="57"/>
  </r>
  <r>
    <n v="12965"/>
    <x v="1"/>
    <x v="11"/>
    <n v="1.73"/>
    <n v="6.86"/>
    <n v="15.29"/>
    <n v="0.12"/>
    <n v="57"/>
  </r>
  <r>
    <n v="13173"/>
    <x v="1"/>
    <x v="13"/>
    <n v="13.88"/>
    <n v="1"/>
    <n v="7.69"/>
    <n v="1.43"/>
    <n v="57"/>
  </r>
  <r>
    <n v="14241"/>
    <x v="1"/>
    <x v="6"/>
    <n v="10.86"/>
    <n v="2.2599999999999998"/>
    <n v="8.82"/>
    <n v="2.06"/>
    <n v="57"/>
  </r>
  <r>
    <n v="14754"/>
    <x v="1"/>
    <x v="13"/>
    <n v="14.67"/>
    <n v="3.25"/>
    <n v="5.15"/>
    <n v="0.93"/>
    <n v="57"/>
  </r>
  <r>
    <n v="14811"/>
    <x v="0"/>
    <x v="5"/>
    <n v="4.8"/>
    <n v="5.54"/>
    <n v="11.6"/>
    <n v="2.06"/>
    <n v="57"/>
  </r>
  <r>
    <n v="15601"/>
    <x v="1"/>
    <x v="11"/>
    <n v="9.2100000000000009"/>
    <n v="5.17"/>
    <n v="8.68"/>
    <n v="0.93"/>
    <n v="57"/>
  </r>
  <r>
    <n v="16560"/>
    <x v="1"/>
    <x v="12"/>
    <n v="11.54"/>
    <n v="2.2599999999999998"/>
    <n v="9.1300000000000008"/>
    <n v="1.08"/>
    <n v="57"/>
  </r>
  <r>
    <n v="17305"/>
    <x v="0"/>
    <x v="3"/>
    <n v="8.69"/>
    <n v="3.9"/>
    <n v="10.88"/>
    <n v="0.53"/>
    <n v="57"/>
  </r>
  <r>
    <n v="17323"/>
    <x v="1"/>
    <x v="13"/>
    <n v="14.35"/>
    <n v="1"/>
    <n v="7.98"/>
    <n v="0.67"/>
    <n v="57"/>
  </r>
  <r>
    <n v="17440"/>
    <x v="1"/>
    <x v="13"/>
    <n v="0.45"/>
    <n v="7.19"/>
    <n v="15.8"/>
    <n v="0.56999999999999995"/>
    <n v="57"/>
  </r>
  <r>
    <n v="17635"/>
    <x v="1"/>
    <x v="9"/>
    <n v="9.86"/>
    <n v="4.28"/>
    <n v="9.7100000000000009"/>
    <n v="0.14000000000000001"/>
    <n v="57"/>
  </r>
  <r>
    <n v="18076"/>
    <x v="1"/>
    <x v="5"/>
    <n v="9.2100000000000009"/>
    <n v="9.16"/>
    <n v="5.34"/>
    <n v="0.28999999999999998"/>
    <n v="57"/>
  </r>
  <r>
    <n v="18222"/>
    <x v="1"/>
    <x v="13"/>
    <n v="15.63"/>
    <n v="1"/>
    <n v="7.24"/>
    <n v="0.13"/>
    <n v="57"/>
  </r>
  <r>
    <n v="18394"/>
    <x v="1"/>
    <x v="2"/>
    <n v="4.71"/>
    <n v="1.84"/>
    <n v="16.86"/>
    <n v="0.59"/>
    <n v="57"/>
  </r>
  <r>
    <n v="18794"/>
    <x v="1"/>
    <x v="11"/>
    <n v="12.25"/>
    <n v="1.52"/>
    <n v="10.1"/>
    <n v="0.14000000000000001"/>
    <n v="57"/>
  </r>
  <r>
    <n v="19031"/>
    <x v="0"/>
    <x v="10"/>
    <n v="5.59"/>
    <n v="3.22"/>
    <n v="14.99"/>
    <n v="0.2"/>
    <n v="57"/>
  </r>
  <r>
    <n v="19063"/>
    <x v="1"/>
    <x v="13"/>
    <n v="14.39"/>
    <n v="1"/>
    <n v="6.69"/>
    <n v="1.92"/>
    <n v="57"/>
  </r>
  <r>
    <n v="19736"/>
    <x v="1"/>
    <x v="9"/>
    <n v="10.76"/>
    <n v="3.46"/>
    <n v="8.34"/>
    <n v="1.44"/>
    <n v="57"/>
  </r>
  <r>
    <n v="19901"/>
    <x v="0"/>
    <x v="13"/>
    <n v="14.06"/>
    <n v="1"/>
    <n v="8.32"/>
    <n v="0.62"/>
    <n v="57"/>
  </r>
  <r>
    <n v="10835"/>
    <x v="0"/>
    <x v="2"/>
    <n v="11.53"/>
    <n v="1"/>
    <n v="8.4700000000000006"/>
    <n v="3"/>
    <n v="56"/>
  </r>
  <r>
    <n v="11229"/>
    <x v="1"/>
    <x v="3"/>
    <n v="7.04"/>
    <n v="4.58"/>
    <n v="11.32"/>
    <n v="1.05"/>
    <n v="56"/>
  </r>
  <r>
    <n v="11659"/>
    <x v="1"/>
    <x v="13"/>
    <n v="15.78"/>
    <n v="1"/>
    <n v="5.62"/>
    <n v="1.6"/>
    <n v="56"/>
  </r>
  <r>
    <n v="11698"/>
    <x v="1"/>
    <x v="11"/>
    <n v="0.06"/>
    <n v="23.52"/>
    <n v="0.05"/>
    <n v="0.37"/>
    <n v="56"/>
  </r>
  <r>
    <n v="12203"/>
    <x v="1"/>
    <x v="11"/>
    <n v="8.1199999999999992"/>
    <n v="3.9"/>
    <n v="10.09"/>
    <n v="1.89"/>
    <n v="56"/>
  </r>
  <r>
    <n v="12385"/>
    <x v="1"/>
    <x v="9"/>
    <n v="3.19"/>
    <n v="2.75"/>
    <n v="17.09"/>
    <n v="0.96"/>
    <n v="56"/>
  </r>
  <r>
    <n v="12876"/>
    <x v="0"/>
    <x v="7"/>
    <n v="2.61"/>
    <n v="2.21"/>
    <n v="18.28"/>
    <n v="0.9"/>
    <n v="56"/>
  </r>
  <r>
    <n v="12991"/>
    <x v="1"/>
    <x v="11"/>
    <n v="12.14"/>
    <n v="1"/>
    <n v="9.33"/>
    <n v="1.54"/>
    <n v="56"/>
  </r>
  <r>
    <n v="14155"/>
    <x v="1"/>
    <x v="10"/>
    <n v="0.19"/>
    <n v="23.45"/>
    <n v="0.32"/>
    <n v="0.04"/>
    <n v="56"/>
  </r>
  <r>
    <n v="14290"/>
    <x v="1"/>
    <x v="3"/>
    <n v="9.58"/>
    <n v="1"/>
    <n v="10.42"/>
    <n v="3"/>
    <n v="56"/>
  </r>
  <r>
    <n v="14763"/>
    <x v="1"/>
    <x v="6"/>
    <n v="9.91"/>
    <n v="1.4"/>
    <n v="11.91"/>
    <n v="0.78"/>
    <n v="56"/>
  </r>
  <r>
    <n v="17488"/>
    <x v="1"/>
    <x v="2"/>
    <n v="7.51"/>
    <n v="4.96"/>
    <n v="10.26"/>
    <n v="1.27"/>
    <n v="56"/>
  </r>
  <r>
    <n v="17793"/>
    <x v="0"/>
    <x v="11"/>
    <n v="20.190000000000001"/>
    <n v="0.93"/>
    <n v="2.88"/>
    <n v="0"/>
    <n v="56"/>
  </r>
  <r>
    <n v="17948"/>
    <x v="1"/>
    <x v="7"/>
    <n v="9.26"/>
    <n v="3.62"/>
    <n v="10.79"/>
    <n v="0.34"/>
    <n v="56"/>
  </r>
  <r>
    <n v="18192"/>
    <x v="0"/>
    <x v="13"/>
    <n v="13.76"/>
    <n v="1.1200000000000001"/>
    <n v="8.6300000000000008"/>
    <n v="0.49"/>
    <n v="56"/>
  </r>
  <r>
    <n v="18731"/>
    <x v="0"/>
    <x v="1"/>
    <n v="0.32"/>
    <n v="5.3"/>
    <n v="18.22"/>
    <n v="0.16"/>
    <n v="56"/>
  </r>
  <r>
    <n v="19017"/>
    <x v="1"/>
    <x v="13"/>
    <n v="12.18"/>
    <n v="1"/>
    <n v="8.65"/>
    <n v="2.17"/>
    <n v="56"/>
  </r>
  <r>
    <n v="19832"/>
    <x v="1"/>
    <x v="13"/>
    <n v="13.43"/>
    <n v="1.19"/>
    <n v="9.3699999999999992"/>
    <n v="0"/>
    <n v="56"/>
  </r>
  <r>
    <n v="19852"/>
    <x v="0"/>
    <x v="13"/>
    <n v="14.21"/>
    <n v="1"/>
    <n v="8.7899999999999991"/>
    <n v="0"/>
    <n v="56"/>
  </r>
  <r>
    <n v="19886"/>
    <x v="1"/>
    <x v="10"/>
    <n v="7.68"/>
    <n v="3.31"/>
    <n v="10.01"/>
    <n v="3"/>
    <n v="56"/>
  </r>
  <r>
    <n v="10138"/>
    <x v="1"/>
    <x v="13"/>
    <n v="14.67"/>
    <n v="1"/>
    <n v="6.52"/>
    <n v="1.81"/>
    <n v="55"/>
  </r>
  <r>
    <n v="10228"/>
    <x v="0"/>
    <x v="3"/>
    <n v="6.19"/>
    <n v="1.78"/>
    <n v="15.38"/>
    <n v="0.65"/>
    <n v="55"/>
  </r>
  <r>
    <n v="10569"/>
    <x v="0"/>
    <x v="6"/>
    <n v="18.8"/>
    <n v="1.71"/>
    <n v="3.49"/>
    <n v="0"/>
    <n v="55"/>
  </r>
  <r>
    <n v="11007"/>
    <x v="1"/>
    <x v="6"/>
    <n v="11.16"/>
    <n v="8.1199999999999992"/>
    <n v="4.5"/>
    <n v="0.23"/>
    <n v="55"/>
  </r>
  <r>
    <n v="11101"/>
    <x v="0"/>
    <x v="4"/>
    <n v="3.84"/>
    <n v="1.28"/>
    <n v="18.82"/>
    <n v="0.05"/>
    <n v="55"/>
  </r>
  <r>
    <n v="12343"/>
    <x v="0"/>
    <x v="9"/>
    <n v="5.51"/>
    <n v="1.79"/>
    <n v="16.45"/>
    <n v="0.25"/>
    <n v="55"/>
  </r>
  <r>
    <n v="13077"/>
    <x v="1"/>
    <x v="9"/>
    <n v="8.98"/>
    <n v="4.83"/>
    <n v="8.77"/>
    <n v="1.43"/>
    <n v="55"/>
  </r>
  <r>
    <n v="14467"/>
    <x v="1"/>
    <x v="2"/>
    <n v="11.39"/>
    <n v="2.2799999999999998"/>
    <n v="10.19"/>
    <n v="0.15"/>
    <n v="55"/>
  </r>
  <r>
    <n v="14941"/>
    <x v="1"/>
    <x v="3"/>
    <n v="9.52"/>
    <n v="1"/>
    <n v="12.61"/>
    <n v="0.87"/>
    <n v="55"/>
  </r>
  <r>
    <n v="15044"/>
    <x v="0"/>
    <x v="0"/>
    <n v="1.49"/>
    <n v="5.83"/>
    <n v="16.47"/>
    <n v="0.21"/>
    <n v="55"/>
  </r>
  <r>
    <n v="15218"/>
    <x v="1"/>
    <x v="12"/>
    <n v="11.92"/>
    <n v="1.53"/>
    <n v="10.55"/>
    <n v="0"/>
    <n v="55"/>
  </r>
  <r>
    <n v="15509"/>
    <x v="1"/>
    <x v="13"/>
    <n v="15.13"/>
    <n v="1"/>
    <n v="6.18"/>
    <n v="1.69"/>
    <n v="55"/>
  </r>
  <r>
    <n v="15725"/>
    <x v="1"/>
    <x v="9"/>
    <n v="10.97"/>
    <n v="2.81"/>
    <n v="10.220000000000001"/>
    <n v="0"/>
    <n v="55"/>
  </r>
  <r>
    <n v="16220"/>
    <x v="1"/>
    <x v="10"/>
    <n v="10.5"/>
    <n v="3.21"/>
    <n v="9.1"/>
    <n v="1.19"/>
    <n v="55"/>
  </r>
  <r>
    <n v="16462"/>
    <x v="1"/>
    <x v="5"/>
    <n v="7.72"/>
    <n v="6.17"/>
    <n v="10.11"/>
    <n v="0"/>
    <n v="55"/>
  </r>
  <r>
    <n v="16827"/>
    <x v="1"/>
    <x v="12"/>
    <n v="11.23"/>
    <n v="1"/>
    <n v="10.11"/>
    <n v="1.66"/>
    <n v="55"/>
  </r>
  <r>
    <n v="16844"/>
    <x v="0"/>
    <x v="6"/>
    <n v="2.5499999999999998"/>
    <n v="2.48"/>
    <n v="18.63"/>
    <n v="0.34"/>
    <n v="55"/>
  </r>
  <r>
    <n v="17007"/>
    <x v="0"/>
    <x v="5"/>
    <n v="5.09"/>
    <n v="2.88"/>
    <n v="15.1"/>
    <n v="0.93"/>
    <n v="55"/>
  </r>
  <r>
    <n v="17106"/>
    <x v="1"/>
    <x v="4"/>
    <n v="11.87"/>
    <n v="1.94"/>
    <n v="9.2799999999999994"/>
    <n v="0.91"/>
    <n v="55"/>
  </r>
  <r>
    <n v="17252"/>
    <x v="1"/>
    <x v="12"/>
    <n v="0.19"/>
    <n v="3.89"/>
    <n v="19.07"/>
    <n v="0.85"/>
    <n v="55"/>
  </r>
  <r>
    <n v="17547"/>
    <x v="1"/>
    <x v="2"/>
    <n v="6.21"/>
    <n v="4.67"/>
    <n v="11.18"/>
    <n v="1.95"/>
    <n v="55"/>
  </r>
  <r>
    <n v="18593"/>
    <x v="0"/>
    <x v="13"/>
    <n v="12.39"/>
    <n v="1.58"/>
    <n v="8.7200000000000006"/>
    <n v="1.31"/>
    <n v="55"/>
  </r>
  <r>
    <n v="18749"/>
    <x v="1"/>
    <x v="2"/>
    <n v="11.56"/>
    <n v="9.32"/>
    <n v="3.13"/>
    <n v="0"/>
    <n v="55"/>
  </r>
  <r>
    <n v="19217"/>
    <x v="1"/>
    <x v="2"/>
    <n v="0.38"/>
    <n v="21.59"/>
    <n v="0.65"/>
    <n v="1.38"/>
    <n v="55"/>
  </r>
  <r>
    <n v="10350"/>
    <x v="1"/>
    <x v="10"/>
    <n v="19.07"/>
    <n v="2.12"/>
    <n v="2.8"/>
    <n v="0"/>
    <n v="54"/>
  </r>
  <r>
    <n v="10556"/>
    <x v="1"/>
    <x v="5"/>
    <n v="5.86"/>
    <n v="2.0099999999999998"/>
    <n v="15.59"/>
    <n v="0.54"/>
    <n v="54"/>
  </r>
  <r>
    <n v="10593"/>
    <x v="1"/>
    <x v="3"/>
    <n v="9.86"/>
    <n v="7.23"/>
    <n v="5.8"/>
    <n v="1.1000000000000001"/>
    <n v="54"/>
  </r>
  <r>
    <n v="10783"/>
    <x v="1"/>
    <x v="10"/>
    <n v="0.75"/>
    <n v="5.87"/>
    <n v="16.88"/>
    <n v="0.51"/>
    <n v="54"/>
  </r>
  <r>
    <n v="11335"/>
    <x v="1"/>
    <x v="4"/>
    <n v="18.61"/>
    <n v="3.03"/>
    <n v="2.36"/>
    <n v="0"/>
    <n v="54"/>
  </r>
  <r>
    <n v="11361"/>
    <x v="1"/>
    <x v="9"/>
    <n v="9.14"/>
    <n v="2.52"/>
    <n v="11.82"/>
    <n v="0.52"/>
    <n v="54"/>
  </r>
  <r>
    <n v="12105"/>
    <x v="1"/>
    <x v="13"/>
    <n v="11.12"/>
    <n v="1.26"/>
    <n v="9.5399999999999991"/>
    <n v="2.08"/>
    <n v="54"/>
  </r>
  <r>
    <n v="12620"/>
    <x v="1"/>
    <x v="13"/>
    <n v="13"/>
    <n v="1.37"/>
    <n v="8.16"/>
    <n v="1.47"/>
    <n v="54"/>
  </r>
  <r>
    <n v="12787"/>
    <x v="1"/>
    <x v="13"/>
    <n v="15.62"/>
    <n v="1"/>
    <n v="5.88"/>
    <n v="1.5"/>
    <n v="54"/>
  </r>
  <r>
    <n v="13088"/>
    <x v="0"/>
    <x v="10"/>
    <n v="4.1900000000000004"/>
    <n v="0.62"/>
    <n v="18.3"/>
    <n v="0.89"/>
    <n v="54"/>
  </r>
  <r>
    <n v="13355"/>
    <x v="1"/>
    <x v="9"/>
    <n v="11"/>
    <n v="1"/>
    <n v="12"/>
    <n v="0"/>
    <n v="54"/>
  </r>
  <r>
    <n v="13407"/>
    <x v="1"/>
    <x v="11"/>
    <n v="12.68"/>
    <n v="4.3499999999999996"/>
    <n v="4.8099999999999996"/>
    <n v="2.16"/>
    <n v="54"/>
  </r>
  <r>
    <n v="15381"/>
    <x v="0"/>
    <x v="4"/>
    <n v="0.19"/>
    <n v="22.72"/>
    <n v="0.18"/>
    <n v="0.91"/>
    <n v="54"/>
  </r>
  <r>
    <n v="16143"/>
    <x v="0"/>
    <x v="13"/>
    <n v="14.87"/>
    <n v="1"/>
    <n v="5.51"/>
    <n v="2.62"/>
    <n v="54"/>
  </r>
  <r>
    <n v="16259"/>
    <x v="1"/>
    <x v="13"/>
    <n v="15.44"/>
    <n v="1.77"/>
    <n v="5.73"/>
    <n v="1.06"/>
    <n v="54"/>
  </r>
  <r>
    <n v="17506"/>
    <x v="1"/>
    <x v="3"/>
    <n v="2.2599999999999998"/>
    <n v="5.98"/>
    <n v="14.85"/>
    <n v="0.91"/>
    <n v="54"/>
  </r>
  <r>
    <n v="17866"/>
    <x v="1"/>
    <x v="11"/>
    <n v="13.77"/>
    <n v="1"/>
    <n v="7.69"/>
    <n v="1.53"/>
    <n v="54"/>
  </r>
  <r>
    <n v="19180"/>
    <x v="1"/>
    <x v="3"/>
    <n v="0.49"/>
    <n v="22.01"/>
    <n v="0.95"/>
    <n v="0.55000000000000004"/>
    <n v="54"/>
  </r>
  <r>
    <n v="19551"/>
    <x v="0"/>
    <x v="13"/>
    <n v="15.4"/>
    <n v="1"/>
    <n v="6.18"/>
    <n v="1.42"/>
    <n v="54"/>
  </r>
  <r>
    <n v="19739"/>
    <x v="1"/>
    <x v="8"/>
    <n v="6.06"/>
    <n v="4.66"/>
    <n v="12.53"/>
    <n v="0.75"/>
    <n v="54"/>
  </r>
  <r>
    <n v="19793"/>
    <x v="1"/>
    <x v="5"/>
    <n v="9.51"/>
    <n v="4.2699999999999996"/>
    <n v="8.9700000000000006"/>
    <n v="1.26"/>
    <n v="54"/>
  </r>
  <r>
    <n v="11681"/>
    <x v="1"/>
    <x v="1"/>
    <n v="6.68"/>
    <n v="1.98"/>
    <n v="14.48"/>
    <n v="0.87"/>
    <n v="53"/>
  </r>
  <r>
    <n v="11854"/>
    <x v="1"/>
    <x v="13"/>
    <n v="12.36"/>
    <n v="1"/>
    <n v="8.5399999999999991"/>
    <n v="2.09"/>
    <n v="53"/>
  </r>
  <r>
    <n v="12072"/>
    <x v="1"/>
    <x v="1"/>
    <n v="1.36"/>
    <n v="5.04"/>
    <n v="16.77"/>
    <n v="0.82"/>
    <n v="53"/>
  </r>
  <r>
    <n v="12237"/>
    <x v="1"/>
    <x v="0"/>
    <n v="1.44"/>
    <n v="2.94"/>
    <n v="19.18"/>
    <n v="0.44"/>
    <n v="53"/>
  </r>
  <r>
    <n v="13502"/>
    <x v="0"/>
    <x v="0"/>
    <n v="18.71"/>
    <n v="4.43"/>
    <n v="0.86"/>
    <n v="0"/>
    <n v="53"/>
  </r>
  <r>
    <n v="13958"/>
    <x v="0"/>
    <x v="0"/>
    <n v="18.2"/>
    <n v="3.07"/>
    <n v="2.74"/>
    <n v="0"/>
    <n v="53"/>
  </r>
  <r>
    <n v="14164"/>
    <x v="0"/>
    <x v="7"/>
    <n v="18.96"/>
    <n v="3.53"/>
    <n v="1.5"/>
    <n v="0"/>
    <n v="53"/>
  </r>
  <r>
    <n v="15763"/>
    <x v="1"/>
    <x v="13"/>
    <n v="0.1"/>
    <n v="22.85"/>
    <n v="7.0000000000000007E-2"/>
    <n v="0.98"/>
    <n v="53"/>
  </r>
  <r>
    <n v="16033"/>
    <x v="0"/>
    <x v="4"/>
    <n v="2.14"/>
    <n v="2.2999999999999998"/>
    <n v="19.399999999999999"/>
    <n v="0.16"/>
    <n v="53"/>
  </r>
  <r>
    <n v="16067"/>
    <x v="0"/>
    <x v="3"/>
    <n v="2.82"/>
    <n v="3.42"/>
    <n v="17.39"/>
    <n v="0.37"/>
    <n v="53"/>
  </r>
  <r>
    <n v="16249"/>
    <x v="1"/>
    <x v="10"/>
    <n v="0.15"/>
    <n v="22.55"/>
    <n v="0.17"/>
    <n v="1.1299999999999999"/>
    <n v="53"/>
  </r>
  <r>
    <n v="16949"/>
    <x v="1"/>
    <x v="10"/>
    <n v="6.72"/>
    <n v="1.45"/>
    <n v="14.99"/>
    <n v="0.85"/>
    <n v="53"/>
  </r>
  <r>
    <n v="18100"/>
    <x v="0"/>
    <x v="3"/>
    <n v="19.46"/>
    <n v="0.54"/>
    <n v="4"/>
    <n v="0"/>
    <n v="53"/>
  </r>
  <r>
    <n v="18245"/>
    <x v="1"/>
    <x v="4"/>
    <n v="11.15"/>
    <n v="2.74"/>
    <n v="8.48"/>
    <n v="1.64"/>
    <n v="53"/>
  </r>
  <r>
    <n v="10750"/>
    <x v="0"/>
    <x v="4"/>
    <n v="6.65"/>
    <n v="1.86"/>
    <n v="14.97"/>
    <n v="0.52"/>
    <n v="52"/>
  </r>
  <r>
    <n v="10830"/>
    <x v="0"/>
    <x v="12"/>
    <n v="6.67"/>
    <n v="2.33"/>
    <n v="14.69"/>
    <n v="0.31"/>
    <n v="52"/>
  </r>
  <r>
    <n v="12992"/>
    <x v="1"/>
    <x v="11"/>
    <n v="0.42"/>
    <n v="23.8"/>
    <n v="0.39"/>
    <n v="0"/>
    <n v="52"/>
  </r>
  <r>
    <n v="13903"/>
    <x v="1"/>
    <x v="7"/>
    <n v="0.5"/>
    <n v="7.2"/>
    <n v="15.91"/>
    <n v="0.4"/>
    <n v="52"/>
  </r>
  <r>
    <n v="14554"/>
    <x v="1"/>
    <x v="7"/>
    <n v="18.239999999999998"/>
    <n v="3.26"/>
    <n v="2.5"/>
    <n v="0"/>
    <n v="52"/>
  </r>
  <r>
    <n v="15517"/>
    <x v="0"/>
    <x v="1"/>
    <n v="1.86"/>
    <n v="4.1500000000000004"/>
    <n v="17.87"/>
    <n v="0.13"/>
    <n v="52"/>
  </r>
  <r>
    <n v="18789"/>
    <x v="1"/>
    <x v="8"/>
    <n v="0.08"/>
    <n v="3.82"/>
    <n v="19.2"/>
    <n v="0.89"/>
    <n v="52"/>
  </r>
  <r>
    <n v="10008"/>
    <x v="0"/>
    <x v="3"/>
    <n v="20.69"/>
    <n v="2.42"/>
    <n v="0.88"/>
    <n v="0"/>
    <n v="51"/>
  </r>
  <r>
    <n v="10608"/>
    <x v="1"/>
    <x v="10"/>
    <n v="21.2"/>
    <n v="2.41"/>
    <n v="0.39"/>
    <n v="0"/>
    <n v="51"/>
  </r>
  <r>
    <n v="10871"/>
    <x v="1"/>
    <x v="10"/>
    <n v="18.13"/>
    <n v="1.84"/>
    <n v="4.03"/>
    <n v="0"/>
    <n v="51"/>
  </r>
  <r>
    <n v="11562"/>
    <x v="1"/>
    <x v="10"/>
    <n v="3.98"/>
    <n v="1.87"/>
    <n v="17.32"/>
    <n v="0.84"/>
    <n v="51"/>
  </r>
  <r>
    <n v="13010"/>
    <x v="0"/>
    <x v="11"/>
    <n v="13.77"/>
    <n v="1.36"/>
    <n v="8.07"/>
    <n v="0.8"/>
    <n v="51"/>
  </r>
  <r>
    <n v="16984"/>
    <x v="1"/>
    <x v="2"/>
    <n v="11.84"/>
    <n v="1.1200000000000001"/>
    <n v="9.6"/>
    <n v="1.43"/>
    <n v="51"/>
  </r>
  <r>
    <n v="18261"/>
    <x v="0"/>
    <x v="0"/>
    <n v="0.19"/>
    <n v="23.93"/>
    <n v="0.03"/>
    <n v="0"/>
    <n v="51"/>
  </r>
  <r>
    <n v="18660"/>
    <x v="0"/>
    <x v="13"/>
    <n v="15.72"/>
    <n v="1.59"/>
    <n v="6.43"/>
    <n v="0.26"/>
    <n v="51"/>
  </r>
  <r>
    <n v="19125"/>
    <x v="1"/>
    <x v="5"/>
    <n v="8.41"/>
    <n v="0.49"/>
    <n v="14.14"/>
    <n v="0.96"/>
    <n v="51"/>
  </r>
  <r>
    <n v="19181"/>
    <x v="1"/>
    <x v="5"/>
    <n v="0.12"/>
    <n v="6.47"/>
    <n v="17.170000000000002"/>
    <n v="0.25"/>
    <n v="51"/>
  </r>
  <r>
    <n v="10283"/>
    <x v="1"/>
    <x v="13"/>
    <n v="2.37"/>
    <n v="3.33"/>
    <n v="17.559999999999999"/>
    <n v="0.73"/>
    <n v="50"/>
  </r>
  <r>
    <n v="10998"/>
    <x v="0"/>
    <x v="3"/>
    <n v="2.2400000000000002"/>
    <n v="2.46"/>
    <n v="18.510000000000002"/>
    <n v="0.79"/>
    <n v="50"/>
  </r>
  <r>
    <n v="13831"/>
    <x v="1"/>
    <x v="13"/>
    <n v="4.57"/>
    <n v="2.0299999999999998"/>
    <n v="16.96"/>
    <n v="0.44"/>
    <n v="50"/>
  </r>
  <r>
    <n v="14455"/>
    <x v="1"/>
    <x v="5"/>
    <n v="3.01"/>
    <n v="5.24"/>
    <n v="15.3"/>
    <n v="0.44"/>
    <n v="50"/>
  </r>
  <r>
    <n v="15104"/>
    <x v="1"/>
    <x v="7"/>
    <n v="2.4500000000000002"/>
    <n v="1.53"/>
    <n v="19.16"/>
    <n v="0.86"/>
    <n v="50"/>
  </r>
  <r>
    <n v="17034"/>
    <x v="0"/>
    <x v="3"/>
    <n v="3.93"/>
    <n v="0.44"/>
    <n v="18.79"/>
    <n v="0.84"/>
    <n v="50"/>
  </r>
  <r>
    <n v="17203"/>
    <x v="0"/>
    <x v="5"/>
    <n v="3.74"/>
    <n v="1.51"/>
    <n v="18.440000000000001"/>
    <n v="0.32"/>
    <n v="50"/>
  </r>
  <r>
    <n v="17505"/>
    <x v="1"/>
    <x v="5"/>
    <n v="0.66"/>
    <n v="3.21"/>
    <n v="19.89"/>
    <n v="0.24"/>
    <n v="50"/>
  </r>
  <r>
    <n v="17818"/>
    <x v="1"/>
    <x v="10"/>
    <n v="10.42"/>
    <n v="3.14"/>
    <n v="10.23"/>
    <n v="0.2"/>
    <n v="50"/>
  </r>
  <r>
    <n v="18113"/>
    <x v="0"/>
    <x v="8"/>
    <n v="1.69"/>
    <n v="1.91"/>
    <n v="19.64"/>
    <n v="0.76"/>
    <n v="50"/>
  </r>
  <r>
    <n v="18211"/>
    <x v="1"/>
    <x v="11"/>
    <n v="13.9"/>
    <n v="1.1399999999999999"/>
    <n v="8.9600000000000009"/>
    <n v="0"/>
    <n v="50"/>
  </r>
  <r>
    <n v="10119"/>
    <x v="0"/>
    <x v="13"/>
    <n v="13.81"/>
    <n v="4.68"/>
    <n v="5.5"/>
    <n v="0.01"/>
    <n v="49"/>
  </r>
  <r>
    <n v="11453"/>
    <x v="0"/>
    <x v="13"/>
    <n v="19.86"/>
    <n v="1.3"/>
    <n v="2.84"/>
    <n v="0"/>
    <n v="49"/>
  </r>
  <r>
    <n v="11815"/>
    <x v="0"/>
    <x v="4"/>
    <n v="20.03"/>
    <n v="3.82"/>
    <n v="0.16"/>
    <n v="0"/>
    <n v="49"/>
  </r>
  <r>
    <n v="13648"/>
    <x v="1"/>
    <x v="11"/>
    <n v="18.04"/>
    <n v="4.54"/>
    <n v="1.42"/>
    <n v="0"/>
    <n v="49"/>
  </r>
  <r>
    <n v="14599"/>
    <x v="0"/>
    <x v="8"/>
    <n v="18.600000000000001"/>
    <n v="1.28"/>
    <n v="4.12"/>
    <n v="0"/>
    <n v="49"/>
  </r>
  <r>
    <n v="15234"/>
    <x v="1"/>
    <x v="10"/>
    <n v="5.12"/>
    <n v="2.39"/>
    <n v="16.03"/>
    <n v="0.46"/>
    <n v="49"/>
  </r>
  <r>
    <n v="15759"/>
    <x v="1"/>
    <x v="2"/>
    <n v="2.74"/>
    <n v="1.55"/>
    <n v="19.57"/>
    <n v="0.14000000000000001"/>
    <n v="49"/>
  </r>
  <r>
    <n v="16288"/>
    <x v="1"/>
    <x v="6"/>
    <n v="7.11"/>
    <n v="0.7"/>
    <n v="15.35"/>
    <n v="0.84"/>
    <n v="49"/>
  </r>
  <r>
    <n v="16565"/>
    <x v="0"/>
    <x v="2"/>
    <n v="2.46"/>
    <n v="2.97"/>
    <n v="18.54"/>
    <n v="0.03"/>
    <n v="49"/>
  </r>
  <r>
    <n v="16720"/>
    <x v="0"/>
    <x v="12"/>
    <n v="19.02"/>
    <n v="1.63"/>
    <n v="3.35"/>
    <n v="0"/>
    <n v="49"/>
  </r>
  <r>
    <n v="17399"/>
    <x v="1"/>
    <x v="0"/>
    <n v="19.8"/>
    <n v="3.39"/>
    <n v="0.81"/>
    <n v="0"/>
    <n v="49"/>
  </r>
  <r>
    <n v="18063"/>
    <x v="0"/>
    <x v="1"/>
    <n v="4.88"/>
    <n v="2.95"/>
    <n v="15.46"/>
    <n v="0.71"/>
    <n v="49"/>
  </r>
  <r>
    <n v="19182"/>
    <x v="1"/>
    <x v="13"/>
    <n v="15.92"/>
    <n v="1.1000000000000001"/>
    <n v="6.35"/>
    <n v="0.62"/>
    <n v="49"/>
  </r>
  <r>
    <n v="10118"/>
    <x v="1"/>
    <x v="4"/>
    <n v="18.420000000000002"/>
    <n v="0.73"/>
    <n v="4.8499999999999996"/>
    <n v="0"/>
    <n v="48"/>
  </r>
  <r>
    <n v="10459"/>
    <x v="1"/>
    <x v="3"/>
    <n v="6.02"/>
    <n v="1.55"/>
    <n v="15.64"/>
    <n v="0.79"/>
    <n v="48"/>
  </r>
  <r>
    <n v="11048"/>
    <x v="1"/>
    <x v="6"/>
    <n v="20.56"/>
    <n v="1.18"/>
    <n v="2.2599999999999998"/>
    <n v="0"/>
    <n v="48"/>
  </r>
  <r>
    <n v="11098"/>
    <x v="1"/>
    <x v="5"/>
    <n v="0.14000000000000001"/>
    <n v="7.02"/>
    <n v="16.7"/>
    <n v="0.14000000000000001"/>
    <n v="48"/>
  </r>
  <r>
    <n v="11364"/>
    <x v="0"/>
    <x v="8"/>
    <n v="1.03"/>
    <n v="3.87"/>
    <n v="18.89"/>
    <n v="0.22"/>
    <n v="48"/>
  </r>
  <r>
    <n v="11692"/>
    <x v="1"/>
    <x v="1"/>
    <n v="2.98"/>
    <n v="3.58"/>
    <n v="17.190000000000001"/>
    <n v="0.25"/>
    <n v="48"/>
  </r>
  <r>
    <n v="13464"/>
    <x v="0"/>
    <x v="13"/>
    <n v="19.149999999999999"/>
    <n v="3.61"/>
    <n v="1.24"/>
    <n v="0"/>
    <n v="48"/>
  </r>
  <r>
    <n v="15435"/>
    <x v="1"/>
    <x v="12"/>
    <n v="19.22"/>
    <n v="3.21"/>
    <n v="1.56"/>
    <n v="0"/>
    <n v="48"/>
  </r>
  <r>
    <n v="15801"/>
    <x v="0"/>
    <x v="4"/>
    <n v="11.74"/>
    <n v="3.46"/>
    <n v="7.23"/>
    <n v="1.57"/>
    <n v="48"/>
  </r>
  <r>
    <n v="17796"/>
    <x v="0"/>
    <x v="1"/>
    <n v="2.93"/>
    <n v="5.43"/>
    <n v="15.17"/>
    <n v="0.46"/>
    <n v="48"/>
  </r>
  <r>
    <n v="18375"/>
    <x v="0"/>
    <x v="7"/>
    <n v="19.11"/>
    <n v="4.5"/>
    <n v="0.39"/>
    <n v="0"/>
    <n v="48"/>
  </r>
  <r>
    <n v="18954"/>
    <x v="0"/>
    <x v="7"/>
    <n v="1.8"/>
    <n v="2.56"/>
    <n v="19.18"/>
    <n v="0.45"/>
    <n v="48"/>
  </r>
  <r>
    <n v="19091"/>
    <x v="0"/>
    <x v="3"/>
    <n v="4.4800000000000004"/>
    <n v="2.91"/>
    <n v="15.95"/>
    <n v="0.67"/>
    <n v="48"/>
  </r>
  <r>
    <n v="11781"/>
    <x v="1"/>
    <x v="9"/>
    <n v="3.01"/>
    <n v="1.02"/>
    <n v="19.239999999999998"/>
    <n v="0.73"/>
    <n v="47"/>
  </r>
  <r>
    <n v="12578"/>
    <x v="0"/>
    <x v="11"/>
    <n v="22.2"/>
    <n v="0.78"/>
    <n v="1.02"/>
    <n v="0"/>
    <n v="47"/>
  </r>
  <r>
    <n v="13228"/>
    <x v="0"/>
    <x v="2"/>
    <n v="18.57"/>
    <n v="1.78"/>
    <n v="3.65"/>
    <n v="0"/>
    <n v="47"/>
  </r>
  <r>
    <n v="13913"/>
    <x v="0"/>
    <x v="3"/>
    <n v="0.15"/>
    <n v="3.42"/>
    <n v="19.47"/>
    <n v="0.95"/>
    <n v="47"/>
  </r>
  <r>
    <n v="14436"/>
    <x v="1"/>
    <x v="7"/>
    <n v="19.79"/>
    <n v="2.2999999999999998"/>
    <n v="1.92"/>
    <n v="0"/>
    <n v="47"/>
  </r>
  <r>
    <n v="15277"/>
    <x v="1"/>
    <x v="11"/>
    <n v="18.13"/>
    <n v="2.35"/>
    <n v="3.52"/>
    <n v="0"/>
    <n v="47"/>
  </r>
  <r>
    <n v="15470"/>
    <x v="1"/>
    <x v="1"/>
    <n v="3.33"/>
    <n v="5.58"/>
    <n v="14.97"/>
    <n v="0.11"/>
    <n v="47"/>
  </r>
  <r>
    <n v="16411"/>
    <x v="0"/>
    <x v="0"/>
    <n v="0.74"/>
    <n v="2.93"/>
    <n v="19.39"/>
    <n v="0.94"/>
    <n v="47"/>
  </r>
  <r>
    <n v="18183"/>
    <x v="1"/>
    <x v="11"/>
    <n v="19.63"/>
    <n v="4.26"/>
    <n v="0.1"/>
    <n v="0"/>
    <n v="47"/>
  </r>
  <r>
    <n v="18297"/>
    <x v="0"/>
    <x v="7"/>
    <n v="3.88"/>
    <n v="2.29"/>
    <n v="17.52"/>
    <n v="0.31"/>
    <n v="47"/>
  </r>
  <r>
    <n v="10968"/>
    <x v="1"/>
    <x v="13"/>
    <n v="19.68"/>
    <n v="1.39"/>
    <n v="2.93"/>
    <n v="0"/>
    <n v="46"/>
  </r>
  <r>
    <n v="11241"/>
    <x v="1"/>
    <x v="1"/>
    <n v="7.75"/>
    <n v="2.31"/>
    <n v="12.86"/>
    <n v="1.08"/>
    <n v="46"/>
  </r>
  <r>
    <n v="11912"/>
    <x v="0"/>
    <x v="8"/>
    <n v="20.65"/>
    <n v="1.35"/>
    <n v="2"/>
    <n v="0"/>
    <n v="46"/>
  </r>
  <r>
    <n v="12377"/>
    <x v="0"/>
    <x v="9"/>
    <n v="18.579999999999998"/>
    <n v="4.91"/>
    <n v="0.51"/>
    <n v="0"/>
    <n v="46"/>
  </r>
  <r>
    <n v="12572"/>
    <x v="0"/>
    <x v="9"/>
    <n v="19.43"/>
    <n v="0.81"/>
    <n v="3.75"/>
    <n v="0"/>
    <n v="46"/>
  </r>
  <r>
    <n v="12683"/>
    <x v="0"/>
    <x v="0"/>
    <n v="19.64"/>
    <n v="4.34"/>
    <n v="0.02"/>
    <n v="0"/>
    <n v="46"/>
  </r>
  <r>
    <n v="13030"/>
    <x v="1"/>
    <x v="10"/>
    <n v="18.84"/>
    <n v="4.9400000000000004"/>
    <n v="0.22"/>
    <n v="0"/>
    <n v="46"/>
  </r>
  <r>
    <n v="13771"/>
    <x v="1"/>
    <x v="12"/>
    <n v="1.37"/>
    <n v="4.01"/>
    <n v="17.68"/>
    <n v="0.95"/>
    <n v="46"/>
  </r>
  <r>
    <n v="17685"/>
    <x v="0"/>
    <x v="10"/>
    <n v="18.86"/>
    <n v="4.7"/>
    <n v="0.44"/>
    <n v="0"/>
    <n v="46"/>
  </r>
  <r>
    <n v="18080"/>
    <x v="0"/>
    <x v="9"/>
    <n v="18.57"/>
    <n v="2.27"/>
    <n v="3.16"/>
    <n v="0"/>
    <n v="46"/>
  </r>
  <r>
    <n v="19979"/>
    <x v="1"/>
    <x v="11"/>
    <n v="20.36"/>
    <n v="2.1800000000000002"/>
    <n v="1.46"/>
    <n v="0"/>
    <n v="46"/>
  </r>
  <r>
    <n v="10589"/>
    <x v="0"/>
    <x v="6"/>
    <n v="18.05"/>
    <n v="5.1100000000000003"/>
    <n v="0.84"/>
    <n v="0"/>
    <n v="45"/>
  </r>
  <r>
    <n v="11797"/>
    <x v="0"/>
    <x v="12"/>
    <n v="1.71"/>
    <n v="2.93"/>
    <n v="19.309999999999999"/>
    <n v="0.05"/>
    <n v="45"/>
  </r>
  <r>
    <n v="12805"/>
    <x v="1"/>
    <x v="3"/>
    <n v="6.72"/>
    <n v="1.89"/>
    <n v="14.77"/>
    <n v="0.63"/>
    <n v="45"/>
  </r>
  <r>
    <n v="13496"/>
    <x v="0"/>
    <x v="13"/>
    <n v="0.8"/>
    <n v="5.0199999999999996"/>
    <n v="17.46"/>
    <n v="0.72"/>
    <n v="45"/>
  </r>
  <r>
    <n v="16520"/>
    <x v="1"/>
    <x v="9"/>
    <n v="19.22"/>
    <n v="1.9"/>
    <n v="2.88"/>
    <n v="0"/>
    <n v="45"/>
  </r>
  <r>
    <n v="16590"/>
    <x v="0"/>
    <x v="11"/>
    <n v="13.46"/>
    <n v="2.3199999999999998"/>
    <n v="7.55"/>
    <n v="0.67"/>
    <n v="45"/>
  </r>
  <r>
    <n v="18830"/>
    <x v="0"/>
    <x v="5"/>
    <n v="4.33"/>
    <n v="2.2000000000000002"/>
    <n v="16.97"/>
    <n v="0.49"/>
    <n v="45"/>
  </r>
  <r>
    <n v="10089"/>
    <x v="0"/>
    <x v="11"/>
    <n v="18.989999999999998"/>
    <n v="0.66"/>
    <n v="4.3499999999999996"/>
    <n v="0"/>
    <n v="44"/>
  </r>
  <r>
    <n v="10803"/>
    <x v="1"/>
    <x v="7"/>
    <n v="19.2"/>
    <n v="2.5"/>
    <n v="2.31"/>
    <n v="0"/>
    <n v="44"/>
  </r>
  <r>
    <n v="11134"/>
    <x v="0"/>
    <x v="8"/>
    <n v="19.239999999999998"/>
    <n v="3.3"/>
    <n v="1.46"/>
    <n v="0"/>
    <n v="44"/>
  </r>
  <r>
    <n v="12311"/>
    <x v="0"/>
    <x v="11"/>
    <n v="0.05"/>
    <n v="3.8"/>
    <n v="19.41"/>
    <n v="0.74"/>
    <n v="44"/>
  </r>
  <r>
    <n v="12358"/>
    <x v="0"/>
    <x v="7"/>
    <n v="21.78"/>
    <n v="1.29"/>
    <n v="0.92"/>
    <n v="0"/>
    <n v="44"/>
  </r>
  <r>
    <n v="14433"/>
    <x v="1"/>
    <x v="12"/>
    <n v="18.73"/>
    <n v="2.93"/>
    <n v="2.34"/>
    <n v="0"/>
    <n v="44"/>
  </r>
  <r>
    <n v="15046"/>
    <x v="0"/>
    <x v="5"/>
    <n v="20.079999999999998"/>
    <n v="0.61"/>
    <n v="3.31"/>
    <n v="0"/>
    <n v="44"/>
  </r>
  <r>
    <n v="16349"/>
    <x v="1"/>
    <x v="6"/>
    <n v="19.78"/>
    <n v="2.17"/>
    <n v="2.0499999999999998"/>
    <n v="0"/>
    <n v="44"/>
  </r>
  <r>
    <n v="17400"/>
    <x v="1"/>
    <x v="8"/>
    <n v="18.27"/>
    <n v="4.9400000000000004"/>
    <n v="0.79"/>
    <n v="0"/>
    <n v="44"/>
  </r>
  <r>
    <n v="17545"/>
    <x v="0"/>
    <x v="7"/>
    <n v="2.2999999999999998"/>
    <n v="1.74"/>
    <n v="19.22"/>
    <n v="0.74"/>
    <n v="44"/>
  </r>
  <r>
    <n v="19454"/>
    <x v="1"/>
    <x v="7"/>
    <n v="2.29"/>
    <n v="2.11"/>
    <n v="19.309999999999999"/>
    <n v="0.28999999999999998"/>
    <n v="44"/>
  </r>
  <r>
    <n v="19874"/>
    <x v="1"/>
    <x v="6"/>
    <n v="5.53"/>
    <n v="1.1399999999999999"/>
    <n v="17.22"/>
    <n v="0.11"/>
    <n v="44"/>
  </r>
  <r>
    <n v="10191"/>
    <x v="0"/>
    <x v="6"/>
    <n v="19.68"/>
    <n v="0.57999999999999996"/>
    <n v="3.75"/>
    <n v="0"/>
    <n v="43"/>
  </r>
  <r>
    <n v="13802"/>
    <x v="1"/>
    <x v="5"/>
    <n v="4.62"/>
    <n v="3.04"/>
    <n v="16.11"/>
    <n v="0.22"/>
    <n v="43"/>
  </r>
  <r>
    <n v="14536"/>
    <x v="1"/>
    <x v="0"/>
    <n v="19.170000000000002"/>
    <n v="3.06"/>
    <n v="1.77"/>
    <n v="0"/>
    <n v="43"/>
  </r>
  <r>
    <n v="14555"/>
    <x v="0"/>
    <x v="2"/>
    <n v="19.690000000000001"/>
    <n v="3.38"/>
    <n v="0.93"/>
    <n v="0"/>
    <n v="43"/>
  </r>
  <r>
    <n v="14863"/>
    <x v="0"/>
    <x v="5"/>
    <n v="18.59"/>
    <n v="3.5"/>
    <n v="1.91"/>
    <n v="0"/>
    <n v="43"/>
  </r>
  <r>
    <n v="15037"/>
    <x v="0"/>
    <x v="7"/>
    <n v="19.309999999999999"/>
    <n v="3.02"/>
    <n v="1.68"/>
    <n v="0"/>
    <n v="43"/>
  </r>
  <r>
    <n v="17398"/>
    <x v="1"/>
    <x v="4"/>
    <n v="2.64"/>
    <n v="1.67"/>
    <n v="19.100000000000001"/>
    <n v="0.6"/>
    <n v="43"/>
  </r>
  <r>
    <n v="18503"/>
    <x v="1"/>
    <x v="10"/>
    <n v="0.86"/>
    <n v="5.42"/>
    <n v="17.47"/>
    <n v="0.24"/>
    <n v="43"/>
  </r>
  <r>
    <n v="18955"/>
    <x v="0"/>
    <x v="2"/>
    <n v="19.649999999999999"/>
    <n v="1.96"/>
    <n v="2.38"/>
    <n v="0"/>
    <n v="43"/>
  </r>
  <r>
    <n v="18982"/>
    <x v="0"/>
    <x v="11"/>
    <n v="4.4800000000000004"/>
    <n v="1.4"/>
    <n v="17.809999999999999"/>
    <n v="0.3"/>
    <n v="43"/>
  </r>
  <r>
    <n v="19680"/>
    <x v="0"/>
    <x v="3"/>
    <n v="0.08"/>
    <n v="4.8"/>
    <n v="18.88"/>
    <n v="0.25"/>
    <n v="43"/>
  </r>
  <r>
    <n v="11149"/>
    <x v="1"/>
    <x v="1"/>
    <n v="2.44"/>
    <n v="2.92"/>
    <n v="18.14"/>
    <n v="0.5"/>
    <n v="42"/>
  </r>
  <r>
    <n v="11793"/>
    <x v="1"/>
    <x v="7"/>
    <n v="4.24"/>
    <n v="0.92"/>
    <n v="18.7"/>
    <n v="0.15"/>
    <n v="42"/>
  </r>
  <r>
    <n v="12078"/>
    <x v="1"/>
    <x v="8"/>
    <n v="19.97"/>
    <n v="1.47"/>
    <n v="2.5499999999999998"/>
    <n v="0"/>
    <n v="42"/>
  </r>
  <r>
    <n v="12100"/>
    <x v="1"/>
    <x v="8"/>
    <n v="18.88"/>
    <n v="1.54"/>
    <n v="3.58"/>
    <n v="0"/>
    <n v="42"/>
  </r>
  <r>
    <n v="16154"/>
    <x v="0"/>
    <x v="11"/>
    <n v="6.23"/>
    <n v="0.91"/>
    <n v="16.600000000000001"/>
    <n v="0.26"/>
    <n v="42"/>
  </r>
  <r>
    <n v="16884"/>
    <x v="0"/>
    <x v="6"/>
    <n v="19.96"/>
    <n v="2.81"/>
    <n v="1.23"/>
    <n v="0"/>
    <n v="42"/>
  </r>
  <r>
    <n v="17209"/>
    <x v="0"/>
    <x v="13"/>
    <n v="0.33"/>
    <n v="23.79"/>
    <n v="0.21"/>
    <n v="0"/>
    <n v="42"/>
  </r>
  <r>
    <n v="17237"/>
    <x v="1"/>
    <x v="1"/>
    <n v="19.57"/>
    <n v="2.75"/>
    <n v="1.68"/>
    <n v="0"/>
    <n v="42"/>
  </r>
  <r>
    <n v="18612"/>
    <x v="1"/>
    <x v="10"/>
    <n v="0.03"/>
    <n v="5.0599999999999996"/>
    <n v="18.440000000000001"/>
    <n v="0.47"/>
    <n v="42"/>
  </r>
  <r>
    <n v="12246"/>
    <x v="1"/>
    <x v="4"/>
    <n v="2.56"/>
    <n v="1.39"/>
    <n v="19.87"/>
    <n v="0.18"/>
    <n v="41"/>
  </r>
  <r>
    <n v="13005"/>
    <x v="1"/>
    <x v="7"/>
    <n v="19.760000000000002"/>
    <n v="2.74"/>
    <n v="1.49"/>
    <n v="0"/>
    <n v="41"/>
  </r>
  <r>
    <n v="14985"/>
    <x v="1"/>
    <x v="7"/>
    <n v="19.62"/>
    <n v="3.28"/>
    <n v="1.1000000000000001"/>
    <n v="0"/>
    <n v="41"/>
  </r>
  <r>
    <n v="17430"/>
    <x v="0"/>
    <x v="12"/>
    <n v="2.09"/>
    <n v="1.3"/>
    <n v="19.96"/>
    <n v="0.65"/>
    <n v="41"/>
  </r>
  <r>
    <n v="14271"/>
    <x v="0"/>
    <x v="6"/>
    <n v="20.86"/>
    <n v="3.06"/>
    <n v="0.08"/>
    <n v="0"/>
    <n v="40"/>
  </r>
  <r>
    <n v="14823"/>
    <x v="1"/>
    <x v="2"/>
    <n v="22.2"/>
    <n v="1.1499999999999999"/>
    <n v="0.66"/>
    <n v="0"/>
    <n v="40"/>
  </r>
  <r>
    <n v="14898"/>
    <x v="1"/>
    <x v="0"/>
    <n v="2.72"/>
    <n v="1.17"/>
    <n v="19.29"/>
    <n v="0.82"/>
    <n v="40"/>
  </r>
  <r>
    <n v="15099"/>
    <x v="1"/>
    <x v="4"/>
    <n v="20.190000000000001"/>
    <n v="1.1100000000000001"/>
    <n v="2.7"/>
    <n v="0"/>
    <n v="40"/>
  </r>
  <r>
    <n v="15769"/>
    <x v="1"/>
    <x v="10"/>
    <n v="21.82"/>
    <n v="0.56000000000000005"/>
    <n v="1.62"/>
    <n v="0"/>
    <n v="40"/>
  </r>
  <r>
    <n v="16119"/>
    <x v="1"/>
    <x v="6"/>
    <n v="20.09"/>
    <n v="2.39"/>
    <n v="1.52"/>
    <n v="0"/>
    <n v="40"/>
  </r>
  <r>
    <n v="17344"/>
    <x v="1"/>
    <x v="10"/>
    <n v="20.98"/>
    <n v="2.25"/>
    <n v="0.77"/>
    <n v="0"/>
    <n v="40"/>
  </r>
  <r>
    <n v="18756"/>
    <x v="1"/>
    <x v="0"/>
    <n v="18.05"/>
    <n v="4.7300000000000004"/>
    <n v="1.21"/>
    <n v="0"/>
    <n v="40"/>
  </r>
  <r>
    <n v="10208"/>
    <x v="1"/>
    <x v="13"/>
    <n v="20.059999999999999"/>
    <n v="3.69"/>
    <n v="0.24"/>
    <n v="0"/>
    <n v="39"/>
  </r>
  <r>
    <n v="11900"/>
    <x v="1"/>
    <x v="1"/>
    <n v="3.09"/>
    <n v="0.38"/>
    <n v="19.899999999999999"/>
    <n v="0.63"/>
    <n v="39"/>
  </r>
  <r>
    <n v="13979"/>
    <x v="1"/>
    <x v="3"/>
    <n v="20.16"/>
    <n v="1"/>
    <n v="2.84"/>
    <n v="0"/>
    <n v="39"/>
  </r>
  <r>
    <n v="18507"/>
    <x v="1"/>
    <x v="0"/>
    <n v="19.03"/>
    <n v="3.4"/>
    <n v="1.56"/>
    <n v="0"/>
    <n v="39"/>
  </r>
  <r>
    <n v="10624"/>
    <x v="1"/>
    <x v="4"/>
    <n v="3.06"/>
    <n v="2.63"/>
    <n v="17.809999999999999"/>
    <n v="0.5"/>
    <n v="38"/>
  </r>
  <r>
    <n v="11096"/>
    <x v="1"/>
    <x v="0"/>
    <n v="19.989999999999998"/>
    <n v="1.83"/>
    <n v="2.1800000000000002"/>
    <n v="0"/>
    <n v="38"/>
  </r>
  <r>
    <n v="13458"/>
    <x v="0"/>
    <x v="2"/>
    <n v="20.66"/>
    <n v="0.74"/>
    <n v="2.59"/>
    <n v="0"/>
    <n v="38"/>
  </r>
  <r>
    <n v="13927"/>
    <x v="0"/>
    <x v="3"/>
    <n v="4.05"/>
    <n v="0.76"/>
    <n v="18.62"/>
    <n v="0.56999999999999995"/>
    <n v="38"/>
  </r>
  <r>
    <n v="15364"/>
    <x v="1"/>
    <x v="4"/>
    <n v="0.79"/>
    <n v="3.17"/>
    <n v="19.34"/>
    <n v="0.7"/>
    <n v="38"/>
  </r>
  <r>
    <n v="15453"/>
    <x v="0"/>
    <x v="7"/>
    <n v="20.75"/>
    <n v="1.34"/>
    <n v="1.92"/>
    <n v="0"/>
    <n v="38"/>
  </r>
  <r>
    <n v="17265"/>
    <x v="0"/>
    <x v="2"/>
    <n v="21.06"/>
    <n v="1.72"/>
    <n v="1.22"/>
    <n v="0"/>
    <n v="38"/>
  </r>
  <r>
    <n v="14579"/>
    <x v="0"/>
    <x v="11"/>
    <n v="3.18"/>
    <n v="1.7"/>
    <n v="18.95"/>
    <n v="0.17"/>
    <n v="37"/>
  </r>
  <r>
    <n v="19251"/>
    <x v="0"/>
    <x v="6"/>
    <n v="19.78"/>
    <n v="2.9"/>
    <n v="1.32"/>
    <n v="0"/>
    <n v="37"/>
  </r>
  <r>
    <n v="10333"/>
    <x v="0"/>
    <x v="9"/>
    <n v="1.42"/>
    <n v="2.72"/>
    <n v="19.71"/>
    <n v="0.15"/>
    <n v="36"/>
  </r>
  <r>
    <n v="12115"/>
    <x v="0"/>
    <x v="6"/>
    <n v="19.54"/>
    <n v="0.82"/>
    <n v="3.64"/>
    <n v="0"/>
    <n v="36"/>
  </r>
  <r>
    <n v="13459"/>
    <x v="0"/>
    <x v="2"/>
    <n v="22.17"/>
    <n v="1.66"/>
    <n v="0.17"/>
    <n v="0"/>
    <n v="36"/>
  </r>
  <r>
    <n v="15611"/>
    <x v="1"/>
    <x v="8"/>
    <n v="21.35"/>
    <n v="1.36"/>
    <n v="1.29"/>
    <n v="0"/>
    <n v="36"/>
  </r>
  <r>
    <n v="16991"/>
    <x v="0"/>
    <x v="11"/>
    <n v="21.51"/>
    <n v="2.4"/>
    <n v="0.1"/>
    <n v="0"/>
    <n v="36"/>
  </r>
  <r>
    <n v="17294"/>
    <x v="0"/>
    <x v="6"/>
    <n v="20.61"/>
    <n v="1.91"/>
    <n v="1.47"/>
    <n v="0"/>
    <n v="36"/>
  </r>
  <r>
    <n v="19777"/>
    <x v="1"/>
    <x v="1"/>
    <n v="0.57999999999999996"/>
    <n v="3.07"/>
    <n v="19.93"/>
    <n v="0.41"/>
    <n v="36"/>
  </r>
  <r>
    <n v="10065"/>
    <x v="1"/>
    <x v="1"/>
    <n v="20.55"/>
    <n v="1.85"/>
    <n v="1.6"/>
    <n v="0"/>
    <n v="35"/>
  </r>
  <r>
    <n v="12670"/>
    <x v="0"/>
    <x v="7"/>
    <n v="22.73"/>
    <n v="0.92"/>
    <n v="0.35"/>
    <n v="0"/>
    <n v="35"/>
  </r>
  <r>
    <n v="12888"/>
    <x v="1"/>
    <x v="1"/>
    <n v="21.07"/>
    <n v="1.5"/>
    <n v="1.43"/>
    <n v="0"/>
    <n v="35"/>
  </r>
  <r>
    <n v="13445"/>
    <x v="0"/>
    <x v="3"/>
    <n v="21"/>
    <n v="1.03"/>
    <n v="1.97"/>
    <n v="0"/>
    <n v="35"/>
  </r>
  <r>
    <n v="13930"/>
    <x v="1"/>
    <x v="2"/>
    <n v="19.98"/>
    <n v="1.88"/>
    <n v="2.15"/>
    <n v="0"/>
    <n v="35"/>
  </r>
  <r>
    <n v="15597"/>
    <x v="0"/>
    <x v="13"/>
    <n v="20.64"/>
    <n v="2.83"/>
    <n v="0.53"/>
    <n v="0"/>
    <n v="35"/>
  </r>
  <r>
    <n v="16739"/>
    <x v="1"/>
    <x v="11"/>
    <n v="21.15"/>
    <n v="1.76"/>
    <n v="1.0900000000000001"/>
    <n v="0"/>
    <n v="35"/>
  </r>
  <r>
    <n v="19567"/>
    <x v="1"/>
    <x v="12"/>
    <n v="2.25"/>
    <n v="2.06"/>
    <n v="19.399999999999999"/>
    <n v="0.3"/>
    <n v="35"/>
  </r>
  <r>
    <n v="14938"/>
    <x v="0"/>
    <x v="1"/>
    <n v="21.26"/>
    <n v="2.63"/>
    <n v="0.11"/>
    <n v="0"/>
    <n v="34"/>
  </r>
  <r>
    <n v="16613"/>
    <x v="1"/>
    <x v="12"/>
    <n v="2.2000000000000002"/>
    <n v="3.03"/>
    <n v="18.75"/>
    <n v="0.02"/>
    <n v="34"/>
  </r>
  <r>
    <n v="16722"/>
    <x v="0"/>
    <x v="4"/>
    <n v="20.16"/>
    <n v="1.31"/>
    <n v="2.5299999999999998"/>
    <n v="0"/>
    <n v="34"/>
  </r>
  <r>
    <n v="16748"/>
    <x v="0"/>
    <x v="3"/>
    <n v="22.26"/>
    <n v="1.26"/>
    <n v="0.48"/>
    <n v="0"/>
    <n v="34"/>
  </r>
  <r>
    <n v="17105"/>
    <x v="1"/>
    <x v="6"/>
    <n v="18.57"/>
    <n v="3.53"/>
    <n v="1.9"/>
    <n v="0"/>
    <n v="34"/>
  </r>
  <r>
    <n v="19375"/>
    <x v="0"/>
    <x v="6"/>
    <n v="20.5"/>
    <n v="2.4700000000000002"/>
    <n v="1.03"/>
    <n v="0"/>
    <n v="34"/>
  </r>
  <r>
    <n v="13224"/>
    <x v="1"/>
    <x v="8"/>
    <n v="18.61"/>
    <n v="4.63"/>
    <n v="0.76"/>
    <n v="0"/>
    <n v="33"/>
  </r>
  <r>
    <n v="13629"/>
    <x v="0"/>
    <x v="0"/>
    <n v="20.9"/>
    <n v="2.36"/>
    <n v="0.73"/>
    <n v="0"/>
    <n v="33"/>
  </r>
  <r>
    <n v="13870"/>
    <x v="0"/>
    <x v="12"/>
    <n v="19.41"/>
    <n v="0.52"/>
    <n v="4.07"/>
    <n v="0"/>
    <n v="33"/>
  </r>
  <r>
    <n v="15981"/>
    <x v="1"/>
    <x v="3"/>
    <n v="20.59"/>
    <n v="2.98"/>
    <n v="0.43"/>
    <n v="0"/>
    <n v="33"/>
  </r>
  <r>
    <n v="17968"/>
    <x v="1"/>
    <x v="7"/>
    <n v="1.33"/>
    <n v="4.2699999999999996"/>
    <n v="18.36"/>
    <n v="0.04"/>
    <n v="33"/>
  </r>
  <r>
    <n v="17977"/>
    <x v="0"/>
    <x v="13"/>
    <n v="20.59"/>
    <n v="1.72"/>
    <n v="1.69"/>
    <n v="0"/>
    <n v="33"/>
  </r>
  <r>
    <n v="10256"/>
    <x v="0"/>
    <x v="4"/>
    <n v="18.28"/>
    <n v="4.8899999999999997"/>
    <n v="0.83"/>
    <n v="0"/>
    <n v="32"/>
  </r>
  <r>
    <n v="12599"/>
    <x v="0"/>
    <x v="11"/>
    <n v="1.48"/>
    <n v="3.18"/>
    <n v="18.739999999999998"/>
    <n v="0.6"/>
    <n v="32"/>
  </r>
  <r>
    <n v="14022"/>
    <x v="1"/>
    <x v="3"/>
    <n v="3.16"/>
    <n v="0.67"/>
    <n v="19.440000000000001"/>
    <n v="0.73"/>
    <n v="32"/>
  </r>
  <r>
    <n v="15656"/>
    <x v="0"/>
    <x v="4"/>
    <n v="22.14"/>
    <n v="0.86"/>
    <n v="1"/>
    <n v="0"/>
    <n v="32"/>
  </r>
  <r>
    <n v="15833"/>
    <x v="1"/>
    <x v="8"/>
    <n v="18.850000000000001"/>
    <n v="3.76"/>
    <n v="1.39"/>
    <n v="0"/>
    <n v="32"/>
  </r>
  <r>
    <n v="15906"/>
    <x v="0"/>
    <x v="13"/>
    <n v="23.87"/>
    <n v="0"/>
    <n v="0.44"/>
    <n v="0"/>
    <n v="32"/>
  </r>
  <r>
    <n v="17120"/>
    <x v="0"/>
    <x v="1"/>
    <n v="19.38"/>
    <n v="4.13"/>
    <n v="0.49"/>
    <n v="0"/>
    <n v="32"/>
  </r>
  <r>
    <n v="17858"/>
    <x v="0"/>
    <x v="2"/>
    <n v="19.32"/>
    <n v="3.64"/>
    <n v="1.05"/>
    <n v="0"/>
    <n v="32"/>
  </r>
  <r>
    <n v="18416"/>
    <x v="1"/>
    <x v="9"/>
    <n v="3.01"/>
    <n v="0.33"/>
    <n v="19.95"/>
    <n v="0.71"/>
    <n v="32"/>
  </r>
  <r>
    <n v="10817"/>
    <x v="0"/>
    <x v="5"/>
    <n v="21.83"/>
    <n v="1.83"/>
    <n v="0.34"/>
    <n v="0"/>
    <n v="31"/>
  </r>
  <r>
    <n v="12531"/>
    <x v="0"/>
    <x v="13"/>
    <n v="19.47"/>
    <n v="1.43"/>
    <n v="3.1"/>
    <n v="0"/>
    <n v="31"/>
  </r>
  <r>
    <n v="14314"/>
    <x v="0"/>
    <x v="2"/>
    <n v="21.39"/>
    <n v="2.25"/>
    <n v="0.37"/>
    <n v="0"/>
    <n v="31"/>
  </r>
  <r>
    <n v="15753"/>
    <x v="0"/>
    <x v="9"/>
    <n v="21.78"/>
    <n v="2.06"/>
    <n v="0.16"/>
    <n v="0"/>
    <n v="31"/>
  </r>
  <r>
    <n v="16319"/>
    <x v="0"/>
    <x v="13"/>
    <n v="22.37"/>
    <n v="1.42"/>
    <n v="0.21"/>
    <n v="0"/>
    <n v="31"/>
  </r>
  <r>
    <n v="17632"/>
    <x v="0"/>
    <x v="8"/>
    <n v="19.96"/>
    <n v="1.45"/>
    <n v="2.59"/>
    <n v="0"/>
    <n v="31"/>
  </r>
  <r>
    <n v="19069"/>
    <x v="0"/>
    <x v="4"/>
    <n v="22.73"/>
    <n v="0.54"/>
    <n v="0.73"/>
    <n v="0"/>
    <n v="31"/>
  </r>
  <r>
    <n v="11143"/>
    <x v="0"/>
    <x v="0"/>
    <n v="19.95"/>
    <n v="2.19"/>
    <n v="1.85"/>
    <n v="0"/>
    <n v="30"/>
  </r>
  <r>
    <n v="13678"/>
    <x v="0"/>
    <x v="11"/>
    <n v="18.73"/>
    <n v="2.69"/>
    <n v="2.58"/>
    <n v="0"/>
    <n v="30"/>
  </r>
  <r>
    <n v="15971"/>
    <x v="1"/>
    <x v="8"/>
    <n v="21.61"/>
    <n v="0.96"/>
    <n v="1.43"/>
    <n v="0"/>
    <n v="30"/>
  </r>
  <r>
    <n v="10366"/>
    <x v="0"/>
    <x v="1"/>
    <n v="20.89"/>
    <n v="2.86"/>
    <n v="0.26"/>
    <n v="0"/>
    <n v="29"/>
  </r>
  <r>
    <n v="11922"/>
    <x v="1"/>
    <x v="3"/>
    <n v="18.46"/>
    <n v="2.65"/>
    <n v="2.89"/>
    <n v="0"/>
    <n v="29"/>
  </r>
  <r>
    <n v="12090"/>
    <x v="1"/>
    <x v="7"/>
    <n v="20.63"/>
    <n v="0.99"/>
    <n v="2.38"/>
    <n v="0"/>
    <n v="29"/>
  </r>
  <r>
    <n v="13046"/>
    <x v="1"/>
    <x v="3"/>
    <n v="9.1199999999999992"/>
    <n v="1.63"/>
    <n v="13.24"/>
    <n v="0.01"/>
    <n v="29"/>
  </r>
  <r>
    <n v="17888"/>
    <x v="1"/>
    <x v="10"/>
    <n v="19.3"/>
    <n v="1.6"/>
    <n v="3.1"/>
    <n v="0"/>
    <n v="29"/>
  </r>
  <r>
    <n v="18279"/>
    <x v="1"/>
    <x v="10"/>
    <n v="19.670000000000002"/>
    <n v="2.31"/>
    <n v="2.02"/>
    <n v="0"/>
    <n v="29"/>
  </r>
  <r>
    <n v="19453"/>
    <x v="0"/>
    <x v="4"/>
    <n v="0.37"/>
    <n v="3.54"/>
    <n v="19.829999999999998"/>
    <n v="0.25"/>
    <n v="29"/>
  </r>
  <r>
    <n v="13467"/>
    <x v="1"/>
    <x v="7"/>
    <n v="5.2"/>
    <n v="0.5"/>
    <n v="17.73"/>
    <n v="0.57999999999999996"/>
    <n v="28"/>
  </r>
  <r>
    <n v="14362"/>
    <x v="1"/>
    <x v="10"/>
    <n v="22.1"/>
    <n v="1.4"/>
    <n v="0.5"/>
    <n v="0"/>
    <n v="28"/>
  </r>
  <r>
    <n v="14781"/>
    <x v="0"/>
    <x v="0"/>
    <n v="23.1"/>
    <n v="0.74"/>
    <n v="0.16"/>
    <n v="0"/>
    <n v="28"/>
  </r>
  <r>
    <n v="16567"/>
    <x v="1"/>
    <x v="10"/>
    <n v="20.93"/>
    <n v="1.94"/>
    <n v="1.1299999999999999"/>
    <n v="0"/>
    <n v="28"/>
  </r>
  <r>
    <n v="14018"/>
    <x v="1"/>
    <x v="13"/>
    <n v="22"/>
    <n v="1.1200000000000001"/>
    <n v="0.89"/>
    <n v="0"/>
    <n v="27"/>
  </r>
  <r>
    <n v="17207"/>
    <x v="0"/>
    <x v="0"/>
    <n v="23.06"/>
    <n v="0.81"/>
    <n v="0.12"/>
    <n v="0"/>
    <n v="27"/>
  </r>
  <r>
    <n v="17468"/>
    <x v="0"/>
    <x v="5"/>
    <n v="21.64"/>
    <n v="2.19"/>
    <n v="0.18"/>
    <n v="0"/>
    <n v="27"/>
  </r>
  <r>
    <n v="17489"/>
    <x v="1"/>
    <x v="0"/>
    <n v="20.71"/>
    <n v="1.0900000000000001"/>
    <n v="2.2000000000000002"/>
    <n v="0"/>
    <n v="27"/>
  </r>
  <r>
    <n v="12074"/>
    <x v="1"/>
    <x v="13"/>
    <n v="22.28"/>
    <n v="1.29"/>
    <n v="0.43"/>
    <n v="0"/>
    <n v="26"/>
  </r>
  <r>
    <n v="12625"/>
    <x v="1"/>
    <x v="12"/>
    <n v="21.55"/>
    <n v="1.69"/>
    <n v="0.75"/>
    <n v="0"/>
    <n v="26"/>
  </r>
  <r>
    <n v="15131"/>
    <x v="0"/>
    <x v="1"/>
    <n v="22.03"/>
    <n v="1.27"/>
    <n v="0.7"/>
    <n v="0"/>
    <n v="26"/>
  </r>
  <r>
    <n v="18866"/>
    <x v="0"/>
    <x v="9"/>
    <n v="21.68"/>
    <n v="1.28"/>
    <n v="1.04"/>
    <n v="0"/>
    <n v="26"/>
  </r>
  <r>
    <n v="10197"/>
    <x v="1"/>
    <x v="7"/>
    <n v="23.18"/>
    <n v="0.35"/>
    <n v="0.47"/>
    <n v="0"/>
    <n v="25"/>
  </r>
  <r>
    <n v="10226"/>
    <x v="0"/>
    <x v="13"/>
    <n v="22.51"/>
    <n v="0.66"/>
    <n v="0.83"/>
    <n v="0"/>
    <n v="25"/>
  </r>
  <r>
    <n v="10345"/>
    <x v="1"/>
    <x v="9"/>
    <n v="23.34"/>
    <n v="0.51"/>
    <n v="0.15"/>
    <n v="0"/>
    <n v="25"/>
  </r>
  <r>
    <n v="10601"/>
    <x v="1"/>
    <x v="2"/>
    <n v="22.45"/>
    <n v="0.78"/>
    <n v="0.77"/>
    <n v="0"/>
    <n v="25"/>
  </r>
  <r>
    <n v="10676"/>
    <x v="1"/>
    <x v="0"/>
    <n v="21.96"/>
    <n v="0.66"/>
    <n v="1.38"/>
    <n v="0"/>
    <n v="25"/>
  </r>
  <r>
    <n v="10799"/>
    <x v="1"/>
    <x v="10"/>
    <n v="23.82"/>
    <n v="0"/>
    <n v="0.5"/>
    <n v="0"/>
    <n v="25"/>
  </r>
  <r>
    <n v="10958"/>
    <x v="0"/>
    <x v="7"/>
    <n v="22.41"/>
    <n v="1.52"/>
    <n v="7.0000000000000007E-2"/>
    <n v="0"/>
    <n v="25"/>
  </r>
  <r>
    <n v="10976"/>
    <x v="0"/>
    <x v="0"/>
    <n v="20.99"/>
    <n v="1.62"/>
    <n v="1.39"/>
    <n v="0"/>
    <n v="25"/>
  </r>
  <r>
    <n v="11019"/>
    <x v="0"/>
    <x v="4"/>
    <n v="23.61"/>
    <n v="0.35"/>
    <n v="0.04"/>
    <n v="0"/>
    <n v="25"/>
  </r>
  <r>
    <n v="11357"/>
    <x v="1"/>
    <x v="5"/>
    <n v="21.66"/>
    <n v="0.65"/>
    <n v="1.69"/>
    <n v="0"/>
    <n v="25"/>
  </r>
  <r>
    <n v="11944"/>
    <x v="0"/>
    <x v="7"/>
    <n v="21.24"/>
    <n v="0.92"/>
    <n v="1.85"/>
    <n v="0"/>
    <n v="25"/>
  </r>
  <r>
    <n v="11952"/>
    <x v="0"/>
    <x v="1"/>
    <n v="22.75"/>
    <n v="0.67"/>
    <n v="0.57999999999999996"/>
    <n v="0"/>
    <n v="25"/>
  </r>
  <r>
    <n v="11973"/>
    <x v="0"/>
    <x v="13"/>
    <n v="19.420000000000002"/>
    <n v="3.7"/>
    <n v="0.87"/>
    <n v="0"/>
    <n v="25"/>
  </r>
  <r>
    <n v="12120"/>
    <x v="1"/>
    <x v="13"/>
    <n v="23.82"/>
    <n v="0.17"/>
    <n v="0.01"/>
    <n v="0"/>
    <n v="25"/>
  </r>
  <r>
    <n v="12318"/>
    <x v="1"/>
    <x v="3"/>
    <n v="21.46"/>
    <n v="1.5"/>
    <n v="1.04"/>
    <n v="0"/>
    <n v="25"/>
  </r>
  <r>
    <n v="12715"/>
    <x v="0"/>
    <x v="6"/>
    <n v="22.74"/>
    <n v="0.93"/>
    <n v="0.33"/>
    <n v="0"/>
    <n v="25"/>
  </r>
  <r>
    <n v="12899"/>
    <x v="0"/>
    <x v="11"/>
    <n v="21.18"/>
    <n v="2.21"/>
    <n v="0.61"/>
    <n v="0"/>
    <n v="25"/>
  </r>
  <r>
    <n v="12960"/>
    <x v="1"/>
    <x v="13"/>
    <n v="23.5"/>
    <n v="0.16"/>
    <n v="0.34"/>
    <n v="0"/>
    <n v="25"/>
  </r>
  <r>
    <n v="12984"/>
    <x v="0"/>
    <x v="4"/>
    <n v="23.91"/>
    <n v="0"/>
    <n v="0.32"/>
    <n v="0"/>
    <n v="25"/>
  </r>
  <r>
    <n v="13249"/>
    <x v="0"/>
    <x v="13"/>
    <n v="22.52"/>
    <n v="0.59"/>
    <n v="0.89"/>
    <n v="0"/>
    <n v="25"/>
  </r>
  <r>
    <n v="13481"/>
    <x v="1"/>
    <x v="1"/>
    <n v="22.55"/>
    <n v="1.24"/>
    <n v="0.22"/>
    <n v="0"/>
    <n v="25"/>
  </r>
  <r>
    <n v="13498"/>
    <x v="0"/>
    <x v="1"/>
    <n v="22.91"/>
    <n v="0.64"/>
    <n v="0.45"/>
    <n v="0"/>
    <n v="25"/>
  </r>
  <r>
    <n v="13637"/>
    <x v="1"/>
    <x v="12"/>
    <n v="23.18"/>
    <n v="0.61"/>
    <n v="0.21"/>
    <n v="0"/>
    <n v="25"/>
  </r>
  <r>
    <n v="13650"/>
    <x v="1"/>
    <x v="12"/>
    <n v="21.74"/>
    <n v="2.14"/>
    <n v="0.12"/>
    <n v="0"/>
    <n v="25"/>
  </r>
  <r>
    <n v="13763"/>
    <x v="0"/>
    <x v="9"/>
    <n v="23.29"/>
    <n v="0.43"/>
    <n v="0.28000000000000003"/>
    <n v="0"/>
    <n v="25"/>
  </r>
  <r>
    <n v="13895"/>
    <x v="1"/>
    <x v="3"/>
    <n v="20.65"/>
    <n v="1.1299999999999999"/>
    <n v="2.2200000000000002"/>
    <n v="0"/>
    <n v="25"/>
  </r>
  <r>
    <n v="13932"/>
    <x v="1"/>
    <x v="1"/>
    <n v="23.09"/>
    <n v="0.75"/>
    <n v="0.17"/>
    <n v="0"/>
    <n v="25"/>
  </r>
  <r>
    <n v="14270"/>
    <x v="1"/>
    <x v="11"/>
    <n v="22.95"/>
    <n v="0.95"/>
    <n v="0.1"/>
    <n v="0"/>
    <n v="25"/>
  </r>
  <r>
    <n v="14384"/>
    <x v="0"/>
    <x v="1"/>
    <n v="23.65"/>
    <n v="0.25"/>
    <n v="0.1"/>
    <n v="0"/>
    <n v="25"/>
  </r>
  <r>
    <n v="14422"/>
    <x v="0"/>
    <x v="5"/>
    <n v="21.75"/>
    <n v="1.88"/>
    <n v="0.37"/>
    <n v="0"/>
    <n v="25"/>
  </r>
  <r>
    <n v="14644"/>
    <x v="0"/>
    <x v="12"/>
    <n v="21.64"/>
    <n v="2.2000000000000002"/>
    <n v="0.15"/>
    <n v="0"/>
    <n v="25"/>
  </r>
  <r>
    <n v="14716"/>
    <x v="1"/>
    <x v="11"/>
    <n v="22.4"/>
    <n v="1.17"/>
    <n v="0.43"/>
    <n v="0"/>
    <n v="25"/>
  </r>
  <r>
    <n v="15056"/>
    <x v="1"/>
    <x v="3"/>
    <n v="23.4"/>
    <n v="0.52"/>
    <n v="0.08"/>
    <n v="0"/>
    <n v="25"/>
  </r>
  <r>
    <n v="15126"/>
    <x v="1"/>
    <x v="1"/>
    <n v="20.76"/>
    <n v="2.23"/>
    <n v="1.01"/>
    <n v="0"/>
    <n v="25"/>
  </r>
  <r>
    <n v="15134"/>
    <x v="1"/>
    <x v="0"/>
    <n v="22"/>
    <n v="1.79"/>
    <n v="0.22"/>
    <n v="0"/>
    <n v="25"/>
  </r>
  <r>
    <n v="15156"/>
    <x v="0"/>
    <x v="9"/>
    <n v="23.7"/>
    <n v="0"/>
    <n v="0.47"/>
    <n v="0"/>
    <n v="25"/>
  </r>
  <r>
    <n v="15161"/>
    <x v="0"/>
    <x v="1"/>
    <n v="22.78"/>
    <n v="0.56999999999999995"/>
    <n v="0.65"/>
    <n v="0"/>
    <n v="25"/>
  </r>
  <r>
    <n v="15236"/>
    <x v="0"/>
    <x v="7"/>
    <n v="21.95"/>
    <n v="1.77"/>
    <n v="0.28000000000000003"/>
    <n v="0"/>
    <n v="25"/>
  </r>
  <r>
    <n v="15243"/>
    <x v="0"/>
    <x v="2"/>
    <n v="23.64"/>
    <n v="0.21"/>
    <n v="0.15"/>
    <n v="0"/>
    <n v="25"/>
  </r>
  <r>
    <n v="15487"/>
    <x v="1"/>
    <x v="11"/>
    <n v="23.97"/>
    <n v="0"/>
    <n v="0.08"/>
    <n v="0"/>
    <n v="25"/>
  </r>
  <r>
    <n v="15554"/>
    <x v="1"/>
    <x v="4"/>
    <n v="22.18"/>
    <n v="0.78"/>
    <n v="1.04"/>
    <n v="0"/>
    <n v="25"/>
  </r>
  <r>
    <n v="15557"/>
    <x v="0"/>
    <x v="13"/>
    <n v="23.77"/>
    <n v="0"/>
    <n v="0.35"/>
    <n v="0"/>
    <n v="25"/>
  </r>
  <r>
    <n v="15728"/>
    <x v="0"/>
    <x v="11"/>
    <n v="21.91"/>
    <n v="2.0099999999999998"/>
    <n v="0.08"/>
    <n v="0"/>
    <n v="25"/>
  </r>
  <r>
    <n v="15909"/>
    <x v="1"/>
    <x v="10"/>
    <n v="21.52"/>
    <n v="0.88"/>
    <n v="1.6"/>
    <n v="0"/>
    <n v="25"/>
  </r>
  <r>
    <n v="15969"/>
    <x v="1"/>
    <x v="0"/>
    <n v="22.78"/>
    <n v="0.89"/>
    <n v="0.33"/>
    <n v="0"/>
    <n v="25"/>
  </r>
  <r>
    <n v="16073"/>
    <x v="1"/>
    <x v="6"/>
    <n v="23.54"/>
    <n v="0.33"/>
    <n v="0.13"/>
    <n v="0"/>
    <n v="25"/>
  </r>
  <r>
    <n v="16078"/>
    <x v="0"/>
    <x v="4"/>
    <n v="21.73"/>
    <n v="1.43"/>
    <n v="0.84"/>
    <n v="0"/>
    <n v="25"/>
  </r>
  <r>
    <n v="16356"/>
    <x v="0"/>
    <x v="1"/>
    <n v="22.8"/>
    <n v="0.97"/>
    <n v="0.24"/>
    <n v="0"/>
    <n v="25"/>
  </r>
  <r>
    <n v="16396"/>
    <x v="1"/>
    <x v="2"/>
    <n v="21.43"/>
    <n v="1.66"/>
    <n v="0.91"/>
    <n v="0"/>
    <n v="25"/>
  </r>
  <r>
    <n v="16514"/>
    <x v="0"/>
    <x v="4"/>
    <n v="21.7"/>
    <n v="2.12"/>
    <n v="0.17"/>
    <n v="0"/>
    <n v="25"/>
  </r>
  <r>
    <n v="16518"/>
    <x v="1"/>
    <x v="3"/>
    <n v="20.75"/>
    <n v="0.65"/>
    <n v="2.6"/>
    <n v="0"/>
    <n v="25"/>
  </r>
  <r>
    <n v="16521"/>
    <x v="0"/>
    <x v="4"/>
    <n v="22.63"/>
    <n v="0.55000000000000004"/>
    <n v="0.82"/>
    <n v="0"/>
    <n v="25"/>
  </r>
  <r>
    <n v="16626"/>
    <x v="0"/>
    <x v="6"/>
    <n v="22.57"/>
    <n v="0.54"/>
    <n v="0.89"/>
    <n v="0"/>
    <n v="25"/>
  </r>
  <r>
    <n v="16639"/>
    <x v="0"/>
    <x v="1"/>
    <n v="23.86"/>
    <n v="0.08"/>
    <n v="0.05"/>
    <n v="0"/>
    <n v="25"/>
  </r>
  <r>
    <n v="16737"/>
    <x v="1"/>
    <x v="2"/>
    <n v="19.899999999999999"/>
    <n v="3.38"/>
    <n v="0.71"/>
    <n v="0"/>
    <n v="25"/>
  </r>
  <r>
    <n v="17133"/>
    <x v="0"/>
    <x v="4"/>
    <n v="22.25"/>
    <n v="1.38"/>
    <n v="0.37"/>
    <n v="0"/>
    <n v="25"/>
  </r>
  <r>
    <n v="17589"/>
    <x v="1"/>
    <x v="7"/>
    <n v="23.01"/>
    <n v="0.7"/>
    <n v="0.28000000000000003"/>
    <n v="0"/>
    <n v="25"/>
  </r>
  <r>
    <n v="17712"/>
    <x v="1"/>
    <x v="5"/>
    <n v="23.67"/>
    <n v="0.06"/>
    <n v="0.27"/>
    <n v="0"/>
    <n v="25"/>
  </r>
  <r>
    <n v="17719"/>
    <x v="0"/>
    <x v="2"/>
    <n v="22.35"/>
    <n v="1.05"/>
    <n v="0.59"/>
    <n v="0"/>
    <n v="25"/>
  </r>
  <r>
    <n v="17927"/>
    <x v="0"/>
    <x v="11"/>
    <n v="22.62"/>
    <n v="0.52"/>
    <n v="0.86"/>
    <n v="0"/>
    <n v="25"/>
  </r>
  <r>
    <n v="18154"/>
    <x v="1"/>
    <x v="13"/>
    <n v="21.16"/>
    <n v="0.8"/>
    <n v="2.04"/>
    <n v="0"/>
    <n v="25"/>
  </r>
  <r>
    <n v="18359"/>
    <x v="1"/>
    <x v="7"/>
    <n v="23.04"/>
    <n v="0.92"/>
    <n v="0.04"/>
    <n v="0"/>
    <n v="25"/>
  </r>
  <r>
    <n v="18602"/>
    <x v="0"/>
    <x v="8"/>
    <n v="22.02"/>
    <n v="1.23"/>
    <n v="0.74"/>
    <n v="0"/>
    <n v="25"/>
  </r>
  <r>
    <n v="18606"/>
    <x v="0"/>
    <x v="1"/>
    <n v="23.82"/>
    <n v="0.16"/>
    <n v="0.02"/>
    <n v="0"/>
    <n v="25"/>
  </r>
  <r>
    <n v="18836"/>
    <x v="1"/>
    <x v="13"/>
    <n v="23.09"/>
    <n v="0.56000000000000005"/>
    <n v="0.35"/>
    <n v="0"/>
    <n v="25"/>
  </r>
  <r>
    <n v="18839"/>
    <x v="1"/>
    <x v="11"/>
    <n v="20.29"/>
    <n v="2.76"/>
    <n v="0.95"/>
    <n v="0"/>
    <n v="25"/>
  </r>
  <r>
    <n v="18846"/>
    <x v="0"/>
    <x v="7"/>
    <n v="23.67"/>
    <n v="0.16"/>
    <n v="0.17"/>
    <n v="0"/>
    <n v="25"/>
  </r>
  <r>
    <n v="18847"/>
    <x v="1"/>
    <x v="9"/>
    <n v="21.51"/>
    <n v="1.63"/>
    <n v="0.86"/>
    <n v="0"/>
    <n v="25"/>
  </r>
  <r>
    <n v="18872"/>
    <x v="0"/>
    <x v="10"/>
    <n v="23.53"/>
    <n v="0.45"/>
    <n v="0.02"/>
    <n v="0"/>
    <n v="25"/>
  </r>
  <r>
    <n v="19006"/>
    <x v="1"/>
    <x v="5"/>
    <n v="21.58"/>
    <n v="1.25"/>
    <n v="1.17"/>
    <n v="0"/>
    <n v="25"/>
  </r>
  <r>
    <n v="19328"/>
    <x v="1"/>
    <x v="13"/>
    <n v="22.78"/>
    <n v="0.62"/>
    <n v="0.6"/>
    <n v="0"/>
    <n v="25"/>
  </r>
  <r>
    <n v="19333"/>
    <x v="0"/>
    <x v="8"/>
    <n v="20.89"/>
    <n v="2.89"/>
    <n v="0.22"/>
    <n v="0"/>
    <n v="25"/>
  </r>
  <r>
    <n v="19407"/>
    <x v="1"/>
    <x v="7"/>
    <n v="23.53"/>
    <n v="0.46"/>
    <n v="0"/>
    <n v="0"/>
    <n v="25"/>
  </r>
  <r>
    <n v="19585"/>
    <x v="0"/>
    <x v="13"/>
    <n v="21.23"/>
    <n v="2.2599999999999998"/>
    <n v="0.51"/>
    <n v="0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2B8DD-1596-D049-BF73-5936C5FDE66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Occupation type">
  <location ref="A3:B18" firstHeaderRow="1" firstDataRow="1" firstDataCol="1"/>
  <pivotFields count="8">
    <pivotField showAll="0"/>
    <pivotField showAll="0"/>
    <pivotField axis="axisRow" showAll="0" sortType="ascending">
      <items count="15">
        <item x="5"/>
        <item x="6"/>
        <item x="12"/>
        <item x="1"/>
        <item x="13"/>
        <item x="2"/>
        <item x="4"/>
        <item x="11"/>
        <item x="9"/>
        <item x="7"/>
        <item x="8"/>
        <item x="10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15">
    <i>
      <x v="4"/>
    </i>
    <i>
      <x v="7"/>
    </i>
    <i>
      <x v="6"/>
    </i>
    <i>
      <x v="8"/>
    </i>
    <i>
      <x v="2"/>
    </i>
    <i>
      <x v="11"/>
    </i>
    <i>
      <x v="1"/>
    </i>
    <i>
      <x v="3"/>
    </i>
    <i>
      <x v="13"/>
    </i>
    <i>
      <x v="9"/>
    </i>
    <i>
      <x v="5"/>
    </i>
    <i>
      <x v="10"/>
    </i>
    <i>
      <x v="12"/>
    </i>
    <i>
      <x/>
    </i>
    <i t="grand">
      <x/>
    </i>
  </rowItems>
  <colItems count="1">
    <i/>
  </colItems>
  <dataFields count="1">
    <dataField name="Average of age at death" fld="7" subtotal="average" baseField="0" baseItem="0"/>
  </dataFields>
  <formats count="2">
    <format dxfId="11">
      <pivotArea outline="0" collapsedLevelsAreSubtotals="1" fieldPosition="0"/>
    </format>
    <format dxfId="10">
      <pivotArea collapsedLevelsAreSubtotals="1" fieldPosition="0">
        <references count="2">
          <reference field="4294967294" count="1" selected="0">
            <x v="0"/>
          </reference>
          <reference field="2" count="0"/>
        </references>
      </pivotArea>
    </format>
  </format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26DAB-668F-024C-9768-5B5AF7FC31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Occupation type">
  <location ref="A3:D18" firstHeaderRow="0" firstDataRow="1" firstDataCol="1"/>
  <pivotFields count="8">
    <pivotField showAll="0"/>
    <pivotField showAll="0"/>
    <pivotField axis="axisRow" showAll="0" sortType="ascending">
      <items count="15">
        <item x="5"/>
        <item x="6"/>
        <item x="12"/>
        <item x="1"/>
        <item x="13"/>
        <item x="2"/>
        <item x="4"/>
        <item x="11"/>
        <item x="9"/>
        <item x="7"/>
        <item x="8"/>
        <item x="10"/>
        <item x="0"/>
        <item x="3"/>
        <item t="default"/>
      </items>
    </pivotField>
    <pivotField dataField="1" showAll="0"/>
    <pivotField dataField="1" showAll="0"/>
    <pivotField dataField="1"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st hours per day" fld="4" subtotal="average" baseField="0" baseItem="0"/>
    <dataField name="Average of sleep hours per day" fld="5" subtotal="average" baseField="0" baseItem="0"/>
    <dataField name="Average of work hours per day" fld="3" subtotal="average" baseField="0" baseItem="0" numFmtId="2"/>
  </dataFields>
  <formats count="2">
    <format dxfId="9">
      <pivotArea outline="0" collapsedLevelsAreSubtotals="1" fieldPosition="0"/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22CCB-7951-6E4B-A60B-55E57BE59E9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Occupation type" colHeaderCaption="Gender">
  <location ref="A3:D19" firstHeaderRow="1" firstDataRow="2" firstDataCol="1"/>
  <pivotFields count="8">
    <pivotField showAll="0"/>
    <pivotField axis="axisCol" showAll="0">
      <items count="3">
        <item x="0"/>
        <item x="1"/>
        <item t="default"/>
      </items>
    </pivotField>
    <pivotField axis="axisRow" showAll="0" sortType="ascending">
      <items count="15">
        <item x="5"/>
        <item x="6"/>
        <item x="12"/>
        <item x="1"/>
        <item x="13"/>
        <item x="2"/>
        <item x="4"/>
        <item x="11"/>
        <item x="9"/>
        <item x="7"/>
        <item x="8"/>
        <item x="10"/>
        <item x="0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15">
    <i>
      <x v="4"/>
    </i>
    <i>
      <x v="7"/>
    </i>
    <i>
      <x v="6"/>
    </i>
    <i>
      <x v="8"/>
    </i>
    <i>
      <x v="2"/>
    </i>
    <i>
      <x v="1"/>
    </i>
    <i>
      <x v="3"/>
    </i>
    <i>
      <x v="5"/>
    </i>
    <i>
      <x v="9"/>
    </i>
    <i>
      <x v="11"/>
    </i>
    <i>
      <x v="13"/>
    </i>
    <i>
      <x v="10"/>
    </i>
    <i>
      <x/>
    </i>
    <i>
      <x v="1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age at death" fld="7" subtotal="average" baseField="0" baseItem="0"/>
  </dataFields>
  <formats count="1">
    <format dxfId="7">
      <pivotArea outline="0" collapsedLevelsAreSubtotals="1" fieldPosition="0"/>
    </format>
  </formats>
  <chartFormats count="2"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2716B-AC4B-0A4E-86CC-A8AEC6DB939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Occupation type" colHeaderCaption="Gender">
  <location ref="A3:D19" firstHeaderRow="1" firstDataRow="2" firstDataCol="1"/>
  <pivotFields count="8">
    <pivotField showAll="0"/>
    <pivotField axis="axisCol" showAll="0" sortType="descending">
      <items count="3">
        <item x="1"/>
        <item x="0"/>
        <item t="default"/>
      </items>
    </pivotField>
    <pivotField axis="axisRow" showAll="0" sortType="ascending">
      <items count="15">
        <item x="5"/>
        <item x="6"/>
        <item x="12"/>
        <item x="1"/>
        <item x="13"/>
        <item x="2"/>
        <item x="4"/>
        <item x="11"/>
        <item x="9"/>
        <item x="7"/>
        <item x="8"/>
        <item x="10"/>
        <item x="0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2"/>
  </rowFields>
  <rowItems count="15">
    <i>
      <x/>
    </i>
    <i>
      <x v="12"/>
    </i>
    <i>
      <x v="10"/>
    </i>
    <i>
      <x v="13"/>
    </i>
    <i>
      <x v="9"/>
    </i>
    <i>
      <x v="5"/>
    </i>
    <i>
      <x v="3"/>
    </i>
    <i>
      <x v="11"/>
    </i>
    <i>
      <x v="1"/>
    </i>
    <i>
      <x v="8"/>
    </i>
    <i>
      <x v="2"/>
    </i>
    <i>
      <x v="6"/>
    </i>
    <i>
      <x v="7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work hours per day" fld="3" subtotal="average" baseField="0" baseItem="0"/>
  </dataFields>
  <formats count="1">
    <format dxfId="6">
      <pivotArea outline="0" collapsedLevelsAreSubtotals="1" fieldPosition="0">
        <references count="2">
          <reference field="4294967294" count="1" selected="0">
            <x v="0"/>
          </reference>
          <reference field="1" count="0" selected="0"/>
        </references>
      </pivotArea>
    </format>
  </format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40877-9C62-F040-AB4E-FF7BA938096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Occupation type" colHeaderCaption="Gender">
  <location ref="A3:D19" firstHeaderRow="1" firstDataRow="2" firstDataCol="1"/>
  <pivotFields count="8">
    <pivotField showAll="0"/>
    <pivotField axis="axisCol" showAll="0" sortType="descending">
      <items count="3">
        <item x="1"/>
        <item x="0"/>
        <item t="default"/>
      </items>
    </pivotField>
    <pivotField axis="axisRow" showAll="0" sortType="ascending">
      <items count="15">
        <item x="5"/>
        <item x="6"/>
        <item x="12"/>
        <item x="1"/>
        <item x="13"/>
        <item x="2"/>
        <item x="4"/>
        <item x="11"/>
        <item x="9"/>
        <item x="7"/>
        <item x="8"/>
        <item x="10"/>
        <item x="0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2"/>
  </rowFields>
  <rowItems count="15">
    <i>
      <x v="4"/>
    </i>
    <i>
      <x v="12"/>
    </i>
    <i>
      <x v="1"/>
    </i>
    <i>
      <x v="7"/>
    </i>
    <i>
      <x v="3"/>
    </i>
    <i>
      <x v="6"/>
    </i>
    <i>
      <x v="5"/>
    </i>
    <i>
      <x v="9"/>
    </i>
    <i>
      <x v="8"/>
    </i>
    <i>
      <x v="2"/>
    </i>
    <i>
      <x v="11"/>
    </i>
    <i>
      <x v="13"/>
    </i>
    <i>
      <x v="10"/>
    </i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sleep hours per day" fld="5" subtotal="average" baseField="0" baseItem="0"/>
  </dataFields>
  <formats count="1">
    <format dxfId="5">
      <pivotArea outline="0" collapsedLevelsAreSubtotals="1" fieldPosition="0">
        <references count="1">
          <reference field="1" count="0" selected="0"/>
        </references>
      </pivotArea>
    </format>
  </formats>
  <chartFormats count="4">
    <chartFormat chart="4" format="1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0EB7B-D0C6-3149-B58C-7B3DEACED76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Gender">
  <location ref="A3:B6" firstHeaderRow="1" firstDataRow="1" firstDataCol="1"/>
  <pivotFields count="8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age at death" fld="7" subtotal="average" baseField="0" baseItem="0"/>
  </dataFields>
  <formats count="3">
    <format dxfId="4">
      <pivotArea outline="0" collapsedLevelsAreSubtotals="1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FA405-0307-5846-85E9-C8C19DE13534}" name="Average Rest, Sleep &amp; Work Hours per Day by Gend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Gender">
  <location ref="A3:D6" firstHeaderRow="0" firstDataRow="1" firstDataCol="1"/>
  <pivotFields count="8"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st hours per day" fld="4" subtotal="average" baseField="0" baseItem="0"/>
    <dataField name="Average of sleep hours per day" fld="5" subtotal="average" baseField="0" baseItem="0"/>
    <dataField name="Average of work hours per day" fld="3" subtotal="average" baseField="0" baseItem="0"/>
  </dataFields>
  <formats count="3">
    <format dxfId="14">
      <pivotArea outline="0" collapsedLevelsAreSubtotals="1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A05DE7-2060-0548-8995-4C3657C15F5E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gender" tableColumnId="2"/>
      <queryTableField id="3" name="occupation_type" tableColumnId="3"/>
      <queryTableField id="4" name="avg_work_hours_per_day" tableColumnId="4"/>
      <queryTableField id="5" name="avg_rest_hours_per_day" tableColumnId="5"/>
      <queryTableField id="6" name="avg_sleep_hours_per_day" tableColumnId="6"/>
      <queryTableField id="7" name="avg_exercise_hours_per_day" tableColumnId="7"/>
      <queryTableField id="8" name="age_at_dea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51D2E-7E10-FD49-8C2A-D6B51C2AC539}" name="Updated_Quality_of_Life_Data" displayName="Updated_Quality_of_Life_Data" ref="A1:H10001" tableType="queryTable" totalsRowShown="0">
  <autoFilter ref="A1:H10001" xr:uid="{F1851D2E-7E10-FD49-8C2A-D6B51C2AC539}"/>
  <sortState xmlns:xlrd2="http://schemas.microsoft.com/office/spreadsheetml/2017/richdata2" ref="A2:H10001">
    <sortCondition descending="1" ref="H1:H10001"/>
  </sortState>
  <tableColumns count="8">
    <tableColumn id="1" xr3:uid="{435EC70E-15DB-DB49-A41C-972FD203C452}" uniqueName="1" name="id" queryTableFieldId="1"/>
    <tableColumn id="2" xr3:uid="{F7946685-D0D0-EC46-AE43-18B64A21E3C2}" uniqueName="2" name="gender" queryTableFieldId="2" dataDxfId="1"/>
    <tableColumn id="3" xr3:uid="{98123109-07FF-0542-9332-8EDE604D54DA}" uniqueName="3" name="occupation_type" queryTableFieldId="3" dataDxfId="0"/>
    <tableColumn id="4" xr3:uid="{70C3C472-6BFB-5A47-A8B9-64624C218351}" uniqueName="4" name="avg_work_hours_per_day" queryTableFieldId="4"/>
    <tableColumn id="5" xr3:uid="{CF45CF91-CECB-B349-8760-6597FA158683}" uniqueName="5" name="avg_rest_hours_per_day" queryTableFieldId="5"/>
    <tableColumn id="6" xr3:uid="{ED77D578-6B5B-AD4E-A65B-1A19E5D630EF}" uniqueName="6" name="avg_sleep_hours_per_day" queryTableFieldId="6"/>
    <tableColumn id="7" xr3:uid="{2B4A214B-8CD5-9448-A32A-4134E2B0861A}" uniqueName="7" name="avg_exercise_hours_per_day" queryTableFieldId="7"/>
    <tableColumn id="8" xr3:uid="{34801FB8-0B26-0548-B680-CBDFC5678531}" uniqueName="8" name="age_at_death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47DB-19CF-9D44-98EA-870506535D80}">
  <dimension ref="A3:B18"/>
  <sheetViews>
    <sheetView zoomScale="118" workbookViewId="0">
      <selection activeCell="B3" sqref="B3"/>
    </sheetView>
  </sheetViews>
  <sheetFormatPr baseColWidth="10" defaultRowHeight="16" x14ac:dyDescent="0.2"/>
  <cols>
    <col min="1" max="1" width="17" bestFit="1" customWidth="1"/>
    <col min="2" max="4" width="22.83203125" bestFit="1" customWidth="1"/>
  </cols>
  <sheetData>
    <row r="3" spans="1:2" x14ac:dyDescent="0.2">
      <c r="A3" s="1" t="s">
        <v>27</v>
      </c>
      <c r="B3" t="s">
        <v>26</v>
      </c>
    </row>
    <row r="4" spans="1:2" x14ac:dyDescent="0.2">
      <c r="A4" s="2" t="s">
        <v>18</v>
      </c>
      <c r="B4" s="3">
        <v>72.172910662824208</v>
      </c>
    </row>
    <row r="5" spans="1:2" x14ac:dyDescent="0.2">
      <c r="A5" s="2" t="s">
        <v>12</v>
      </c>
      <c r="B5" s="3">
        <v>76.556485355648533</v>
      </c>
    </row>
    <row r="6" spans="1:2" x14ac:dyDescent="0.2">
      <c r="A6" s="2" t="s">
        <v>22</v>
      </c>
      <c r="B6" s="3">
        <v>78.222720478325854</v>
      </c>
    </row>
    <row r="7" spans="1:2" x14ac:dyDescent="0.2">
      <c r="A7" s="2" t="s">
        <v>15</v>
      </c>
      <c r="B7" s="3">
        <v>78.972644376899694</v>
      </c>
    </row>
    <row r="8" spans="1:2" x14ac:dyDescent="0.2">
      <c r="A8" s="2" t="s">
        <v>16</v>
      </c>
      <c r="B8" s="3">
        <v>79.002758620689661</v>
      </c>
    </row>
    <row r="9" spans="1:2" x14ac:dyDescent="0.2">
      <c r="A9" s="2" t="s">
        <v>20</v>
      </c>
      <c r="B9" s="3">
        <v>80.139566395663962</v>
      </c>
    </row>
    <row r="10" spans="1:2" x14ac:dyDescent="0.2">
      <c r="A10" s="2" t="s">
        <v>23</v>
      </c>
      <c r="B10" s="3">
        <v>80.261971830985914</v>
      </c>
    </row>
    <row r="11" spans="1:2" x14ac:dyDescent="0.2">
      <c r="A11" s="2" t="s">
        <v>14</v>
      </c>
      <c r="B11" s="3">
        <v>80.476047904191617</v>
      </c>
    </row>
    <row r="12" spans="1:2" x14ac:dyDescent="0.2">
      <c r="A12" s="2" t="s">
        <v>17</v>
      </c>
      <c r="B12" s="3">
        <v>80.63397790055248</v>
      </c>
    </row>
    <row r="13" spans="1:2" x14ac:dyDescent="0.2">
      <c r="A13" s="2" t="s">
        <v>11</v>
      </c>
      <c r="B13" s="3">
        <v>80.859602649006618</v>
      </c>
    </row>
    <row r="14" spans="1:2" x14ac:dyDescent="0.2">
      <c r="A14" s="2" t="s">
        <v>13</v>
      </c>
      <c r="B14" s="3">
        <v>81.149100257069406</v>
      </c>
    </row>
    <row r="15" spans="1:2" x14ac:dyDescent="0.2">
      <c r="A15" s="2" t="s">
        <v>19</v>
      </c>
      <c r="B15" s="3">
        <v>82.462078651685388</v>
      </c>
    </row>
    <row r="16" spans="1:2" x14ac:dyDescent="0.2">
      <c r="A16" s="2" t="s">
        <v>9</v>
      </c>
      <c r="B16" s="3">
        <v>83.188481675392666</v>
      </c>
    </row>
    <row r="17" spans="1:2" x14ac:dyDescent="0.2">
      <c r="A17" s="2" t="s">
        <v>21</v>
      </c>
      <c r="B17" s="3">
        <v>83.193313953488371</v>
      </c>
    </row>
    <row r="18" spans="1:2" x14ac:dyDescent="0.2">
      <c r="A18" s="2" t="s">
        <v>24</v>
      </c>
      <c r="B18" s="3">
        <v>79.8506</v>
      </c>
    </row>
  </sheetData>
  <autoFilter ref="A3:D18" xr:uid="{981047DB-19CF-9D44-98EA-870506535D80}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52B3-2E49-9F4A-B29C-30273AEE10E4}">
  <dimension ref="A3:D18"/>
  <sheetViews>
    <sheetView topLeftCell="B1" workbookViewId="0">
      <selection activeCell="B3" sqref="B3"/>
    </sheetView>
  </sheetViews>
  <sheetFormatPr baseColWidth="10" defaultRowHeight="16" x14ac:dyDescent="0.2"/>
  <cols>
    <col min="1" max="1" width="17" bestFit="1" customWidth="1"/>
    <col min="2" max="2" width="27.5" bestFit="1" customWidth="1"/>
    <col min="3" max="3" width="28.6640625" bestFit="1" customWidth="1"/>
    <col min="4" max="4" width="25.6640625" bestFit="1" customWidth="1"/>
    <col min="5" max="14" width="5.6640625" bestFit="1" customWidth="1"/>
    <col min="15" max="15" width="6.6640625" bestFit="1" customWidth="1"/>
    <col min="16" max="27" width="5.6640625" bestFit="1" customWidth="1"/>
    <col min="28" max="28" width="6.6640625" bestFit="1" customWidth="1"/>
    <col min="29" max="38" width="5.6640625" bestFit="1" customWidth="1"/>
    <col min="39" max="39" width="6.6640625" bestFit="1" customWidth="1"/>
    <col min="40" max="175" width="5.6640625" bestFit="1" customWidth="1"/>
    <col min="176" max="176" width="6.6640625" bestFit="1" customWidth="1"/>
    <col min="177" max="197" width="5.6640625" bestFit="1" customWidth="1"/>
    <col min="198" max="198" width="6.6640625" bestFit="1" customWidth="1"/>
    <col min="199" max="209" width="5.6640625" bestFit="1" customWidth="1"/>
    <col min="210" max="210" width="6.6640625" bestFit="1" customWidth="1"/>
    <col min="211" max="263" width="5.6640625" bestFit="1" customWidth="1"/>
    <col min="264" max="264" width="6.6640625" bestFit="1" customWidth="1"/>
    <col min="265" max="278" width="5.6640625" bestFit="1" customWidth="1"/>
    <col min="279" max="279" width="6.6640625" bestFit="1" customWidth="1"/>
    <col min="280" max="288" width="5.6640625" bestFit="1" customWidth="1"/>
    <col min="289" max="289" width="6.6640625" bestFit="1" customWidth="1"/>
    <col min="290" max="298" width="5.6640625" bestFit="1" customWidth="1"/>
    <col min="299" max="299" width="6.6640625" bestFit="1" customWidth="1"/>
    <col min="300" max="316" width="5.6640625" bestFit="1" customWidth="1"/>
    <col min="317" max="317" width="6.6640625" bestFit="1" customWidth="1"/>
    <col min="318" max="324" width="5.6640625" bestFit="1" customWidth="1"/>
    <col min="325" max="325" width="6.6640625" bestFit="1" customWidth="1"/>
    <col min="326" max="329" width="5.6640625" bestFit="1" customWidth="1"/>
    <col min="330" max="330" width="6.6640625" bestFit="1" customWidth="1"/>
    <col min="331" max="346" width="5.6640625" bestFit="1" customWidth="1"/>
    <col min="347" max="347" width="6.6640625" bestFit="1" customWidth="1"/>
    <col min="348" max="358" width="5.6640625" bestFit="1" customWidth="1"/>
    <col min="359" max="359" width="6.6640625" bestFit="1" customWidth="1"/>
    <col min="360" max="380" width="5.6640625" bestFit="1" customWidth="1"/>
    <col min="381" max="382" width="6.6640625" bestFit="1" customWidth="1"/>
    <col min="383" max="383" width="5.6640625" bestFit="1" customWidth="1"/>
    <col min="384" max="384" width="6.6640625" bestFit="1" customWidth="1"/>
    <col min="385" max="392" width="5.6640625" bestFit="1" customWidth="1"/>
    <col min="393" max="393" width="6.6640625" bestFit="1" customWidth="1"/>
    <col min="394" max="394" width="5.6640625" bestFit="1" customWidth="1"/>
    <col min="395" max="395" width="6.6640625" bestFit="1" customWidth="1"/>
    <col min="396" max="403" width="5.6640625" bestFit="1" customWidth="1"/>
    <col min="404" max="404" width="6.6640625" bestFit="1" customWidth="1"/>
    <col min="405" max="443" width="5.6640625" bestFit="1" customWidth="1"/>
    <col min="444" max="444" width="6.6640625" bestFit="1" customWidth="1"/>
    <col min="445" max="468" width="5.6640625" bestFit="1" customWidth="1"/>
    <col min="469" max="469" width="6.6640625" bestFit="1" customWidth="1"/>
    <col min="470" max="504" width="5.6640625" bestFit="1" customWidth="1"/>
    <col min="505" max="505" width="6.6640625" bestFit="1" customWidth="1"/>
    <col min="506" max="510" width="5.6640625" bestFit="1" customWidth="1"/>
    <col min="511" max="511" width="6.6640625" bestFit="1" customWidth="1"/>
    <col min="512" max="523" width="5.6640625" bestFit="1" customWidth="1"/>
    <col min="524" max="525" width="6.6640625" bestFit="1" customWidth="1"/>
    <col min="526" max="533" width="5.6640625" bestFit="1" customWidth="1"/>
    <col min="534" max="534" width="6.6640625" bestFit="1" customWidth="1"/>
    <col min="535" max="542" width="5.6640625" bestFit="1" customWidth="1"/>
    <col min="543" max="543" width="6.6640625" bestFit="1" customWidth="1"/>
    <col min="544" max="559" width="5.6640625" bestFit="1" customWidth="1"/>
    <col min="560" max="560" width="6.6640625" bestFit="1" customWidth="1"/>
    <col min="561" max="561" width="5.6640625" bestFit="1" customWidth="1"/>
    <col min="562" max="562" width="6.6640625" bestFit="1" customWidth="1"/>
    <col min="563" max="564" width="5.6640625" bestFit="1" customWidth="1"/>
    <col min="565" max="565" width="6.6640625" bestFit="1" customWidth="1"/>
    <col min="566" max="576" width="5.6640625" bestFit="1" customWidth="1"/>
    <col min="577" max="577" width="6.6640625" bestFit="1" customWidth="1"/>
    <col min="578" max="579" width="5.6640625" bestFit="1" customWidth="1"/>
    <col min="580" max="580" width="6.6640625" bestFit="1" customWidth="1"/>
    <col min="581" max="584" width="5.6640625" bestFit="1" customWidth="1"/>
    <col min="585" max="585" width="6.6640625" bestFit="1" customWidth="1"/>
    <col min="586" max="588" width="5.6640625" bestFit="1" customWidth="1"/>
    <col min="589" max="589" width="6.6640625" bestFit="1" customWidth="1"/>
    <col min="590" max="593" width="5.6640625" bestFit="1" customWidth="1"/>
    <col min="594" max="594" width="6.6640625" bestFit="1" customWidth="1"/>
    <col min="595" max="596" width="5.6640625" bestFit="1" customWidth="1"/>
    <col min="597" max="597" width="6.6640625" bestFit="1" customWidth="1"/>
    <col min="598" max="598" width="5.6640625" bestFit="1" customWidth="1"/>
    <col min="599" max="600" width="6.6640625" bestFit="1" customWidth="1"/>
    <col min="601" max="605" width="5.6640625" bestFit="1" customWidth="1"/>
    <col min="606" max="606" width="6.6640625" bestFit="1" customWidth="1"/>
    <col min="607" max="616" width="5.6640625" bestFit="1" customWidth="1"/>
    <col min="617" max="617" width="6.6640625" bestFit="1" customWidth="1"/>
    <col min="618" max="653" width="5.6640625" bestFit="1" customWidth="1"/>
    <col min="654" max="654" width="6.6640625" bestFit="1" customWidth="1"/>
    <col min="655" max="665" width="5.6640625" bestFit="1" customWidth="1"/>
    <col min="666" max="666" width="6.6640625" bestFit="1" customWidth="1"/>
    <col min="667" max="673" width="5.6640625" bestFit="1" customWidth="1"/>
    <col min="674" max="674" width="6.6640625" bestFit="1" customWidth="1"/>
    <col min="675" max="676" width="5.6640625" bestFit="1" customWidth="1"/>
    <col min="677" max="677" width="6.6640625" bestFit="1" customWidth="1"/>
    <col min="678" max="695" width="5.6640625" bestFit="1" customWidth="1"/>
    <col min="696" max="696" width="6.6640625" bestFit="1" customWidth="1"/>
    <col min="697" max="715" width="5.6640625" bestFit="1" customWidth="1"/>
    <col min="716" max="716" width="6.6640625" bestFit="1" customWidth="1"/>
    <col min="717" max="722" width="5.6640625" bestFit="1" customWidth="1"/>
    <col min="723" max="725" width="6.1640625" bestFit="1" customWidth="1"/>
    <col min="726" max="726" width="6.6640625" bestFit="1" customWidth="1"/>
    <col min="727" max="728" width="6.1640625" bestFit="1" customWidth="1"/>
    <col min="729" max="729" width="6.6640625" bestFit="1" customWidth="1"/>
    <col min="730" max="731" width="6.1640625" bestFit="1" customWidth="1"/>
    <col min="732" max="732" width="5.6640625" bestFit="1" customWidth="1"/>
    <col min="733" max="741" width="6.1640625" bestFit="1" customWidth="1"/>
    <col min="742" max="742" width="5.6640625" bestFit="1" customWidth="1"/>
    <col min="743" max="744" width="6.6640625" bestFit="1" customWidth="1"/>
    <col min="745" max="751" width="6.1640625" bestFit="1" customWidth="1"/>
    <col min="752" max="752" width="5.6640625" bestFit="1" customWidth="1"/>
    <col min="753" max="761" width="6.1640625" bestFit="1" customWidth="1"/>
    <col min="762" max="762" width="5.6640625" bestFit="1" customWidth="1"/>
    <col min="763" max="771" width="6.1640625" bestFit="1" customWidth="1"/>
    <col min="772" max="772" width="5.6640625" bestFit="1" customWidth="1"/>
    <col min="773" max="781" width="6.1640625" bestFit="1" customWidth="1"/>
    <col min="782" max="782" width="5.6640625" bestFit="1" customWidth="1"/>
    <col min="783" max="791" width="6.1640625" bestFit="1" customWidth="1"/>
    <col min="792" max="792" width="5.6640625" bestFit="1" customWidth="1"/>
    <col min="793" max="801" width="6.1640625" bestFit="1" customWidth="1"/>
    <col min="802" max="802" width="5.6640625" bestFit="1" customWidth="1"/>
    <col min="803" max="803" width="6.1640625" bestFit="1" customWidth="1"/>
    <col min="804" max="804" width="6.6640625" bestFit="1" customWidth="1"/>
    <col min="805" max="811" width="6.1640625" bestFit="1" customWidth="1"/>
    <col min="812" max="812" width="5.6640625" bestFit="1" customWidth="1"/>
    <col min="813" max="821" width="6.1640625" bestFit="1" customWidth="1"/>
    <col min="822" max="822" width="5.6640625" bestFit="1" customWidth="1"/>
    <col min="823" max="831" width="6.1640625" bestFit="1" customWidth="1"/>
    <col min="832" max="832" width="5.6640625" bestFit="1" customWidth="1"/>
    <col min="833" max="841" width="6.1640625" bestFit="1" customWidth="1"/>
    <col min="842" max="842" width="5.6640625" bestFit="1" customWidth="1"/>
    <col min="843" max="851" width="6.1640625" bestFit="1" customWidth="1"/>
    <col min="852" max="852" width="5.6640625" bestFit="1" customWidth="1"/>
    <col min="853" max="861" width="6.1640625" bestFit="1" customWidth="1"/>
    <col min="862" max="862" width="5.6640625" bestFit="1" customWidth="1"/>
    <col min="863" max="871" width="6.1640625" bestFit="1" customWidth="1"/>
    <col min="872" max="872" width="5.6640625" bestFit="1" customWidth="1"/>
    <col min="873" max="881" width="6.1640625" bestFit="1" customWidth="1"/>
    <col min="882" max="882" width="5.6640625" bestFit="1" customWidth="1"/>
    <col min="883" max="891" width="6.1640625" bestFit="1" customWidth="1"/>
    <col min="892" max="892" width="5.6640625" bestFit="1" customWidth="1"/>
    <col min="893" max="901" width="6.1640625" bestFit="1" customWidth="1"/>
    <col min="902" max="902" width="5.6640625" bestFit="1" customWidth="1"/>
    <col min="903" max="911" width="6.1640625" bestFit="1" customWidth="1"/>
    <col min="912" max="912" width="5.6640625" bestFit="1" customWidth="1"/>
    <col min="913" max="921" width="6.1640625" bestFit="1" customWidth="1"/>
    <col min="922" max="922" width="5.6640625" bestFit="1" customWidth="1"/>
    <col min="923" max="931" width="6.1640625" bestFit="1" customWidth="1"/>
    <col min="932" max="932" width="5.6640625" bestFit="1" customWidth="1"/>
    <col min="933" max="940" width="6.1640625" bestFit="1" customWidth="1"/>
    <col min="941" max="941" width="6.6640625" bestFit="1" customWidth="1"/>
    <col min="942" max="958" width="6.1640625" bestFit="1" customWidth="1"/>
    <col min="959" max="959" width="5.6640625" bestFit="1" customWidth="1"/>
    <col min="960" max="965" width="6.1640625" bestFit="1" customWidth="1"/>
    <col min="966" max="966" width="5.6640625" bestFit="1" customWidth="1"/>
    <col min="967" max="975" width="6.1640625" bestFit="1" customWidth="1"/>
    <col min="976" max="976" width="5.6640625" bestFit="1" customWidth="1"/>
    <col min="977" max="984" width="6.1640625" bestFit="1" customWidth="1"/>
    <col min="985" max="985" width="5.6640625" bestFit="1" customWidth="1"/>
    <col min="986" max="993" width="6.1640625" bestFit="1" customWidth="1"/>
    <col min="994" max="994" width="5.6640625" bestFit="1" customWidth="1"/>
    <col min="995" max="1002" width="6.1640625" bestFit="1" customWidth="1"/>
    <col min="1003" max="1003" width="5.6640625" bestFit="1" customWidth="1"/>
    <col min="1004" max="1010" width="6.1640625" bestFit="1" customWidth="1"/>
    <col min="1011" max="1011" width="5.6640625" bestFit="1" customWidth="1"/>
    <col min="1012" max="1019" width="6.1640625" bestFit="1" customWidth="1"/>
    <col min="1020" max="1020" width="5.6640625" bestFit="1" customWidth="1"/>
    <col min="1021" max="1027" width="6.1640625" bestFit="1" customWidth="1"/>
    <col min="1028" max="1028" width="5.6640625" bestFit="1" customWidth="1"/>
    <col min="1029" max="1036" width="6.1640625" bestFit="1" customWidth="1"/>
    <col min="1037" max="1037" width="5.6640625" bestFit="1" customWidth="1"/>
    <col min="1038" max="1046" width="6.1640625" bestFit="1" customWidth="1"/>
    <col min="1047" max="1047" width="5.6640625" bestFit="1" customWidth="1"/>
    <col min="1048" max="1055" width="6.1640625" bestFit="1" customWidth="1"/>
    <col min="1056" max="1056" width="5.6640625" bestFit="1" customWidth="1"/>
    <col min="1057" max="1065" width="6.1640625" bestFit="1" customWidth="1"/>
    <col min="1066" max="1066" width="5.6640625" bestFit="1" customWidth="1"/>
    <col min="1067" max="1073" width="6.1640625" bestFit="1" customWidth="1"/>
    <col min="1074" max="1074" width="5.6640625" bestFit="1" customWidth="1"/>
    <col min="1075" max="1083" width="6.1640625" bestFit="1" customWidth="1"/>
    <col min="1084" max="1084" width="5.6640625" bestFit="1" customWidth="1"/>
    <col min="1085" max="1093" width="6.1640625" bestFit="1" customWidth="1"/>
    <col min="1094" max="1094" width="5.6640625" bestFit="1" customWidth="1"/>
    <col min="1095" max="1103" width="6.1640625" bestFit="1" customWidth="1"/>
    <col min="1104" max="1104" width="5.6640625" bestFit="1" customWidth="1"/>
    <col min="1105" max="1109" width="6.1640625" bestFit="1" customWidth="1"/>
    <col min="1110" max="1110" width="5.6640625" bestFit="1" customWidth="1"/>
    <col min="1111" max="1116" width="6.1640625" bestFit="1" customWidth="1"/>
    <col min="1117" max="1117" width="5.6640625" bestFit="1" customWidth="1"/>
    <col min="1118" max="1124" width="6.1640625" bestFit="1" customWidth="1"/>
    <col min="1125" max="1125" width="5.6640625" bestFit="1" customWidth="1"/>
    <col min="1126" max="1139" width="6.1640625" bestFit="1" customWidth="1"/>
    <col min="1140" max="1140" width="5.6640625" bestFit="1" customWidth="1"/>
    <col min="1141" max="1164" width="6.1640625" bestFit="1" customWidth="1"/>
    <col min="1165" max="1165" width="5.6640625" bestFit="1" customWidth="1"/>
    <col min="1166" max="1170" width="6.1640625" bestFit="1" customWidth="1"/>
    <col min="1171" max="1171" width="5.6640625" bestFit="1" customWidth="1"/>
    <col min="1172" max="1179" width="6.1640625" bestFit="1" customWidth="1"/>
    <col min="1180" max="1180" width="5.6640625" bestFit="1" customWidth="1"/>
    <col min="1181" max="1196" width="6.1640625" bestFit="1" customWidth="1"/>
    <col min="1197" max="1197" width="5.6640625" bestFit="1" customWidth="1"/>
    <col min="1198" max="1207" width="6.1640625" bestFit="1" customWidth="1"/>
    <col min="1208" max="1208" width="5.6640625" bestFit="1" customWidth="1"/>
    <col min="1209" max="1212" width="6.1640625" bestFit="1" customWidth="1"/>
    <col min="1213" max="1213" width="5.6640625" bestFit="1" customWidth="1"/>
    <col min="1214" max="1228" width="6.1640625" bestFit="1" customWidth="1"/>
    <col min="1229" max="1229" width="5.6640625" bestFit="1" customWidth="1"/>
    <col min="1230" max="1232" width="6.1640625" bestFit="1" customWidth="1"/>
    <col min="1233" max="1233" width="5.6640625" bestFit="1" customWidth="1"/>
    <col min="1234" max="1234" width="6.1640625" bestFit="1" customWidth="1"/>
    <col min="1235" max="1235" width="5.6640625" bestFit="1" customWidth="1"/>
    <col min="1236" max="1244" width="6.1640625" bestFit="1" customWidth="1"/>
    <col min="1245" max="1245" width="5.6640625" bestFit="1" customWidth="1"/>
    <col min="1246" max="1248" width="6.1640625" bestFit="1" customWidth="1"/>
    <col min="1249" max="1249" width="5.6640625" bestFit="1" customWidth="1"/>
    <col min="1250" max="1253" width="6.1640625" bestFit="1" customWidth="1"/>
    <col min="1254" max="1254" width="5.6640625" bestFit="1" customWidth="1"/>
    <col min="1255" max="1262" width="6.1640625" bestFit="1" customWidth="1"/>
    <col min="1263" max="1263" width="5.6640625" bestFit="1" customWidth="1"/>
    <col min="1264" max="1266" width="6.1640625" bestFit="1" customWidth="1"/>
    <col min="1267" max="1267" width="5.6640625" bestFit="1" customWidth="1"/>
    <col min="1268" max="1270" width="6.1640625" bestFit="1" customWidth="1"/>
    <col min="1271" max="1271" width="5.6640625" bestFit="1" customWidth="1"/>
    <col min="1272" max="1288" width="6.1640625" bestFit="1" customWidth="1"/>
    <col min="1289" max="1289" width="5.6640625" bestFit="1" customWidth="1"/>
    <col min="1290" max="1290" width="6.1640625" bestFit="1" customWidth="1"/>
    <col min="1291" max="1291" width="5.6640625" bestFit="1" customWidth="1"/>
    <col min="1292" max="1304" width="6.1640625" bestFit="1" customWidth="1"/>
    <col min="1305" max="1305" width="5.6640625" bestFit="1" customWidth="1"/>
    <col min="1306" max="1319" width="6.1640625" bestFit="1" customWidth="1"/>
    <col min="1320" max="1320" width="5.6640625" bestFit="1" customWidth="1"/>
    <col min="1321" max="1323" width="6.1640625" bestFit="1" customWidth="1"/>
    <col min="1324" max="1324" width="5.6640625" bestFit="1" customWidth="1"/>
    <col min="1325" max="1329" width="6.1640625" bestFit="1" customWidth="1"/>
    <col min="1330" max="1330" width="5.6640625" bestFit="1" customWidth="1"/>
    <col min="1331" max="1345" width="6.1640625" bestFit="1" customWidth="1"/>
    <col min="1346" max="1346" width="5.6640625" bestFit="1" customWidth="1"/>
    <col min="1347" max="1355" width="6.1640625" bestFit="1" customWidth="1"/>
    <col min="1356" max="1356" width="5.6640625" bestFit="1" customWidth="1"/>
    <col min="1357" max="1358" width="6.1640625" bestFit="1" customWidth="1"/>
    <col min="1359" max="1359" width="5.6640625" bestFit="1" customWidth="1"/>
    <col min="1360" max="1362" width="6.1640625" bestFit="1" customWidth="1"/>
    <col min="1363" max="1363" width="5.6640625" bestFit="1" customWidth="1"/>
    <col min="1364" max="1368" width="6.1640625" bestFit="1" customWidth="1"/>
    <col min="1369" max="1369" width="5.6640625" bestFit="1" customWidth="1"/>
    <col min="1370" max="1381" width="6.1640625" bestFit="1" customWidth="1"/>
    <col min="1382" max="1382" width="5.6640625" bestFit="1" customWidth="1"/>
    <col min="1383" max="1388" width="6.1640625" bestFit="1" customWidth="1"/>
    <col min="1389" max="1389" width="5.6640625" bestFit="1" customWidth="1"/>
    <col min="1390" max="1392" width="6.1640625" bestFit="1" customWidth="1"/>
    <col min="1393" max="1394" width="5.6640625" bestFit="1" customWidth="1"/>
    <col min="1395" max="1400" width="6.1640625" bestFit="1" customWidth="1"/>
    <col min="1401" max="1401" width="5.6640625" bestFit="1" customWidth="1"/>
    <col min="1402" max="1407" width="6.1640625" bestFit="1" customWidth="1"/>
    <col min="1408" max="1408" width="10.5" bestFit="1" customWidth="1"/>
  </cols>
  <sheetData>
    <row r="3" spans="1:4" x14ac:dyDescent="0.2">
      <c r="A3" s="1" t="s">
        <v>27</v>
      </c>
      <c r="B3" t="s">
        <v>29</v>
      </c>
      <c r="C3" t="s">
        <v>30</v>
      </c>
      <c r="D3" t="s">
        <v>25</v>
      </c>
    </row>
    <row r="4" spans="1:4" x14ac:dyDescent="0.2">
      <c r="A4" s="2" t="s">
        <v>21</v>
      </c>
      <c r="B4" s="3">
        <v>8.0404069767441904</v>
      </c>
      <c r="C4" s="3">
        <v>7.5121947674418692</v>
      </c>
      <c r="D4" s="3">
        <v>7.0379069767441873</v>
      </c>
    </row>
    <row r="5" spans="1:4" x14ac:dyDescent="0.2">
      <c r="A5" s="2" t="s">
        <v>23</v>
      </c>
      <c r="B5" s="3">
        <v>6.1194929577464814</v>
      </c>
      <c r="C5" s="3">
        <v>7.2641830985915519</v>
      </c>
      <c r="D5" s="3">
        <v>9.1299154929577355</v>
      </c>
    </row>
    <row r="6" spans="1:4" x14ac:dyDescent="0.2">
      <c r="A6" s="2" t="s">
        <v>16</v>
      </c>
      <c r="B6" s="3">
        <v>5.1095862068965525</v>
      </c>
      <c r="C6" s="3">
        <v>7.458248275862065</v>
      </c>
      <c r="D6" s="3">
        <v>9.9482620689655228</v>
      </c>
    </row>
    <row r="7" spans="1:4" x14ac:dyDescent="0.2">
      <c r="A7" s="2" t="s">
        <v>14</v>
      </c>
      <c r="B7" s="3">
        <v>6.3969161676646742</v>
      </c>
      <c r="C7" s="3">
        <v>7.4863323353293385</v>
      </c>
      <c r="D7" s="3">
        <v>8.6231287425149734</v>
      </c>
    </row>
    <row r="8" spans="1:4" x14ac:dyDescent="0.2">
      <c r="A8" s="2" t="s">
        <v>18</v>
      </c>
      <c r="B8" s="3">
        <v>2.7099567723342926</v>
      </c>
      <c r="C8" s="3">
        <v>6.8718876080691604</v>
      </c>
      <c r="D8" s="3">
        <v>12.979380403458244</v>
      </c>
    </row>
    <row r="9" spans="1:4" x14ac:dyDescent="0.2">
      <c r="A9" s="2" t="s">
        <v>13</v>
      </c>
      <c r="B9" s="3">
        <v>6.5701542416452403</v>
      </c>
      <c r="C9" s="3">
        <v>7.3699357326478134</v>
      </c>
      <c r="D9" s="3">
        <v>8.5757197943444794</v>
      </c>
    </row>
    <row r="10" spans="1:4" x14ac:dyDescent="0.2">
      <c r="A10" s="2" t="s">
        <v>22</v>
      </c>
      <c r="B10" s="3">
        <v>5.0524364723467849</v>
      </c>
      <c r="C10" s="3">
        <v>7.392526158445432</v>
      </c>
      <c r="D10" s="3">
        <v>10.088056801195808</v>
      </c>
    </row>
    <row r="11" spans="1:4" x14ac:dyDescent="0.2">
      <c r="A11" s="2" t="s">
        <v>12</v>
      </c>
      <c r="B11" s="3">
        <v>4.1328591352859085</v>
      </c>
      <c r="C11" s="3">
        <v>7.2414086471408723</v>
      </c>
      <c r="D11" s="3">
        <v>11.178298465829839</v>
      </c>
    </row>
    <row r="12" spans="1:4" x14ac:dyDescent="0.2">
      <c r="A12" s="2" t="s">
        <v>15</v>
      </c>
      <c r="B12" s="3">
        <v>5.1311550151975656</v>
      </c>
      <c r="C12" s="3">
        <v>7.4618237082066816</v>
      </c>
      <c r="D12" s="3">
        <v>9.9348480243161141</v>
      </c>
    </row>
    <row r="13" spans="1:4" x14ac:dyDescent="0.2">
      <c r="A13" s="2" t="s">
        <v>11</v>
      </c>
      <c r="B13" s="3">
        <v>6.4971390728476788</v>
      </c>
      <c r="C13" s="3">
        <v>7.4544238410596027</v>
      </c>
      <c r="D13" s="3">
        <v>8.6075894039735026</v>
      </c>
    </row>
    <row r="14" spans="1:4" x14ac:dyDescent="0.2">
      <c r="A14" s="2" t="s">
        <v>19</v>
      </c>
      <c r="B14" s="3">
        <v>6.9644662921348299</v>
      </c>
      <c r="C14" s="3">
        <v>7.4237219101123566</v>
      </c>
      <c r="D14" s="3">
        <v>8.1315589887640414</v>
      </c>
    </row>
    <row r="15" spans="1:4" x14ac:dyDescent="0.2">
      <c r="A15" s="2" t="s">
        <v>20</v>
      </c>
      <c r="B15" s="3">
        <v>6.0723441734417349</v>
      </c>
      <c r="C15" s="3">
        <v>7.4401355013550159</v>
      </c>
      <c r="D15" s="3">
        <v>9.0555691056910614</v>
      </c>
    </row>
    <row r="16" spans="1:4" x14ac:dyDescent="0.2">
      <c r="A16" s="2" t="s">
        <v>9</v>
      </c>
      <c r="B16" s="3">
        <v>7.6949083769633324</v>
      </c>
      <c r="C16" s="3">
        <v>7.2237827225130884</v>
      </c>
      <c r="D16" s="3">
        <v>7.6354450261780098</v>
      </c>
    </row>
    <row r="17" spans="1:4" x14ac:dyDescent="0.2">
      <c r="A17" s="2" t="s">
        <v>17</v>
      </c>
      <c r="B17" s="3">
        <v>6.7062430939226418</v>
      </c>
      <c r="C17" s="3">
        <v>7.5052762430939213</v>
      </c>
      <c r="D17" s="3">
        <v>8.3372099447513826</v>
      </c>
    </row>
    <row r="18" spans="1:4" x14ac:dyDescent="0.2">
      <c r="A18" s="2" t="s">
        <v>24</v>
      </c>
      <c r="B18" s="3">
        <v>5.9645820000000258</v>
      </c>
      <c r="C18" s="3">
        <v>7.3641919999999805</v>
      </c>
      <c r="D18" s="3">
        <v>9.2118569999999913</v>
      </c>
    </row>
  </sheetData>
  <autoFilter ref="A3:C18" xr:uid="{740952B3-2E49-9F4A-B29C-30273AEE10E4}"/>
  <sortState xmlns:xlrd2="http://schemas.microsoft.com/office/spreadsheetml/2017/richdata2" ref="A3:C18">
    <sortCondition ref="A4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9BE1-8C96-2440-9934-FBEBF5D2E725}">
  <dimension ref="A3:G19"/>
  <sheetViews>
    <sheetView zoomScale="111" zoomScaleNormal="111" workbookViewId="0">
      <selection activeCell="O18" sqref="O18"/>
    </sheetView>
  </sheetViews>
  <sheetFormatPr baseColWidth="10" defaultRowHeight="16" x14ac:dyDescent="0.2"/>
  <cols>
    <col min="1" max="1" width="20.33203125" bestFit="1" customWidth="1"/>
    <col min="2" max="2" width="9.83203125" bestFit="1" customWidth="1"/>
    <col min="3" max="3" width="7.6640625" bestFit="1" customWidth="1"/>
    <col min="4" max="4" width="11" hidden="1" customWidth="1"/>
    <col min="5" max="5" width="20.33203125" bestFit="1" customWidth="1"/>
    <col min="6" max="6" width="30.1640625" hidden="1" customWidth="1"/>
    <col min="7" max="7" width="25.83203125" hidden="1" customWidth="1"/>
  </cols>
  <sheetData>
    <row r="3" spans="1:4" x14ac:dyDescent="0.2">
      <c r="A3" s="1" t="s">
        <v>26</v>
      </c>
      <c r="B3" s="1" t="s">
        <v>28</v>
      </c>
    </row>
    <row r="4" spans="1:4" x14ac:dyDescent="0.2">
      <c r="A4" s="1" t="s">
        <v>27</v>
      </c>
      <c r="B4" t="s">
        <v>8</v>
      </c>
      <c r="C4" t="s">
        <v>10</v>
      </c>
      <c r="D4" t="s">
        <v>24</v>
      </c>
    </row>
    <row r="5" spans="1:4" x14ac:dyDescent="0.2">
      <c r="A5" s="2" t="s">
        <v>18</v>
      </c>
      <c r="B5" s="3">
        <v>73.50139275766017</v>
      </c>
      <c r="C5" s="3">
        <v>70.749253731343288</v>
      </c>
      <c r="D5" s="3">
        <v>72.172910662824208</v>
      </c>
    </row>
    <row r="6" spans="1:4" x14ac:dyDescent="0.2">
      <c r="A6" s="2" t="s">
        <v>12</v>
      </c>
      <c r="B6" s="3">
        <v>78.070270270270271</v>
      </c>
      <c r="C6" s="3">
        <v>74.942363112391931</v>
      </c>
      <c r="D6" s="3">
        <v>76.556485355648533</v>
      </c>
    </row>
    <row r="7" spans="1:4" x14ac:dyDescent="0.2">
      <c r="A7" s="2" t="s">
        <v>22</v>
      </c>
      <c r="B7" s="3">
        <v>79.07386363636364</v>
      </c>
      <c r="C7" s="3">
        <v>77.277602523659311</v>
      </c>
      <c r="D7" s="3">
        <v>78.222720478325854</v>
      </c>
    </row>
    <row r="8" spans="1:4" x14ac:dyDescent="0.2">
      <c r="A8" s="2" t="s">
        <v>15</v>
      </c>
      <c r="B8" s="3">
        <v>80.685459940652819</v>
      </c>
      <c r="C8" s="3">
        <v>77.17445482866043</v>
      </c>
      <c r="D8" s="3">
        <v>78.972644376899694</v>
      </c>
    </row>
    <row r="9" spans="1:4" x14ac:dyDescent="0.2">
      <c r="A9" s="2" t="s">
        <v>16</v>
      </c>
      <c r="B9" s="3">
        <v>80.885941644562337</v>
      </c>
      <c r="C9" s="3">
        <v>76.962643678160916</v>
      </c>
      <c r="D9" s="3">
        <v>79.002758620689661</v>
      </c>
    </row>
    <row r="10" spans="1:4" x14ac:dyDescent="0.2">
      <c r="A10" s="2" t="s">
        <v>23</v>
      </c>
      <c r="B10" s="3">
        <v>81.110169491525426</v>
      </c>
      <c r="C10" s="3">
        <v>79.418539325842701</v>
      </c>
      <c r="D10" s="3">
        <v>80.261971830985914</v>
      </c>
    </row>
    <row r="11" spans="1:4" x14ac:dyDescent="0.2">
      <c r="A11" s="2" t="s">
        <v>14</v>
      </c>
      <c r="B11" s="3">
        <v>81.793002915451893</v>
      </c>
      <c r="C11" s="3">
        <v>79.086153846153849</v>
      </c>
      <c r="D11" s="3">
        <v>80.476047904191617</v>
      </c>
    </row>
    <row r="12" spans="1:4" x14ac:dyDescent="0.2">
      <c r="A12" s="2" t="s">
        <v>13</v>
      </c>
      <c r="B12" s="3">
        <v>82.35532994923858</v>
      </c>
      <c r="C12" s="3">
        <v>79.911458333333329</v>
      </c>
      <c r="D12" s="3">
        <v>81.149100257069406</v>
      </c>
    </row>
    <row r="13" spans="1:4" x14ac:dyDescent="0.2">
      <c r="A13" s="2" t="s">
        <v>11</v>
      </c>
      <c r="B13" s="3">
        <v>82.4</v>
      </c>
      <c r="C13" s="3">
        <v>79.169444444444451</v>
      </c>
      <c r="D13" s="3">
        <v>80.859602649006618</v>
      </c>
    </row>
    <row r="14" spans="1:4" x14ac:dyDescent="0.2">
      <c r="A14" s="2" t="s">
        <v>20</v>
      </c>
      <c r="B14" s="3">
        <v>82.826086956521735</v>
      </c>
      <c r="C14" s="3">
        <v>77.467567567567571</v>
      </c>
      <c r="D14" s="3">
        <v>80.139566395663962</v>
      </c>
    </row>
    <row r="15" spans="1:4" x14ac:dyDescent="0.2">
      <c r="A15" s="2" t="s">
        <v>17</v>
      </c>
      <c r="B15" s="3">
        <v>82.884097035040426</v>
      </c>
      <c r="C15" s="3">
        <v>78.269121813031163</v>
      </c>
      <c r="D15" s="3">
        <v>80.63397790055248</v>
      </c>
    </row>
    <row r="16" spans="1:4" x14ac:dyDescent="0.2">
      <c r="A16" s="2" t="s">
        <v>19</v>
      </c>
      <c r="B16" s="3">
        <v>83.571038251366119</v>
      </c>
      <c r="C16" s="3">
        <v>81.289017341040463</v>
      </c>
      <c r="D16" s="3">
        <v>82.462078651685388</v>
      </c>
    </row>
    <row r="17" spans="1:4" x14ac:dyDescent="0.2">
      <c r="A17" s="2" t="s">
        <v>21</v>
      </c>
      <c r="B17" s="3">
        <v>84.778443113772454</v>
      </c>
      <c r="C17" s="3">
        <v>81.697740112994353</v>
      </c>
      <c r="D17" s="3">
        <v>83.193313953488371</v>
      </c>
    </row>
    <row r="18" spans="1:4" x14ac:dyDescent="0.2">
      <c r="A18" s="2" t="s">
        <v>9</v>
      </c>
      <c r="B18" s="3">
        <v>84.8848167539267</v>
      </c>
      <c r="C18" s="3">
        <v>81.492146596858632</v>
      </c>
      <c r="D18" s="3">
        <v>83.188481675392666</v>
      </c>
    </row>
    <row r="19" spans="1:4" x14ac:dyDescent="0.2">
      <c r="A19" s="2" t="s">
        <v>24</v>
      </c>
      <c r="B19" s="3">
        <v>81.363190905527247</v>
      </c>
      <c r="C19" s="3">
        <v>78.275010208248261</v>
      </c>
      <c r="D19" s="3">
        <v>79.8506</v>
      </c>
    </row>
  </sheetData>
  <autoFilter ref="A4:D19" xr:uid="{00FB9BE1-8C96-2440-9934-FBEBF5D2E725}"/>
  <sortState xmlns:xlrd2="http://schemas.microsoft.com/office/spreadsheetml/2017/richdata2" ref="A3:D19">
    <sortCondition ref="A5"/>
  </sortState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5DDD-5E5F-4247-92BB-796F8CA7779D}">
  <dimension ref="A3:J19"/>
  <sheetViews>
    <sheetView zoomScale="75" zoomScaleNormal="111" workbookViewId="0">
      <selection activeCell="A4" sqref="A4"/>
    </sheetView>
  </sheetViews>
  <sheetFormatPr baseColWidth="10" defaultRowHeight="16" x14ac:dyDescent="0.2"/>
  <cols>
    <col min="1" max="1" width="26.1640625" bestFit="1" customWidth="1"/>
    <col min="2" max="2" width="9.6640625" bestFit="1" customWidth="1"/>
    <col min="3" max="3" width="9.83203125" bestFit="1" customWidth="1"/>
    <col min="4" max="4" width="12.83203125" hidden="1" customWidth="1"/>
    <col min="5" max="5" width="26.33203125" bestFit="1" customWidth="1"/>
    <col min="6" max="6" width="30.1640625" bestFit="1" customWidth="1"/>
    <col min="7" max="7" width="30.83203125" bestFit="1" customWidth="1"/>
    <col min="8" max="8" width="32.5" hidden="1" customWidth="1"/>
    <col min="9" max="9" width="31.83203125" hidden="1" customWidth="1"/>
    <col min="10" max="10" width="33" hidden="1" customWidth="1"/>
  </cols>
  <sheetData>
    <row r="3" spans="1:4" x14ac:dyDescent="0.2">
      <c r="A3" s="1" t="s">
        <v>25</v>
      </c>
      <c r="B3" s="1" t="s">
        <v>28</v>
      </c>
    </row>
    <row r="4" spans="1:4" x14ac:dyDescent="0.2">
      <c r="A4" s="1" t="s">
        <v>27</v>
      </c>
      <c r="B4" t="s">
        <v>10</v>
      </c>
      <c r="C4" t="s">
        <v>8</v>
      </c>
      <c r="D4" t="s">
        <v>24</v>
      </c>
    </row>
    <row r="5" spans="1:4" x14ac:dyDescent="0.2">
      <c r="A5" s="2" t="s">
        <v>21</v>
      </c>
      <c r="B5" s="3">
        <v>6.9626553672316378</v>
      </c>
      <c r="C5" s="3">
        <v>7.1176646706586819</v>
      </c>
      <c r="D5">
        <v>7.0379069767441766</v>
      </c>
    </row>
    <row r="6" spans="1:4" x14ac:dyDescent="0.2">
      <c r="A6" s="2" t="s">
        <v>9</v>
      </c>
      <c r="B6" s="3">
        <v>7.5553926701570679</v>
      </c>
      <c r="C6" s="3">
        <v>7.7154973821989472</v>
      </c>
      <c r="D6">
        <v>7.635445026178016</v>
      </c>
    </row>
    <row r="7" spans="1:4" x14ac:dyDescent="0.2">
      <c r="A7" s="2" t="s">
        <v>19</v>
      </c>
      <c r="B7" s="3">
        <v>8.1632658959537547</v>
      </c>
      <c r="C7" s="3">
        <v>8.101584699453559</v>
      </c>
      <c r="D7">
        <v>8.1315589887640378</v>
      </c>
    </row>
    <row r="8" spans="1:4" x14ac:dyDescent="0.2">
      <c r="A8" s="2" t="s">
        <v>17</v>
      </c>
      <c r="B8" s="3">
        <v>8.4157790368271925</v>
      </c>
      <c r="C8" s="3">
        <v>8.2624528301886784</v>
      </c>
      <c r="D8">
        <v>8.3372099447513666</v>
      </c>
    </row>
    <row r="9" spans="1:4" x14ac:dyDescent="0.2">
      <c r="A9" s="2" t="s">
        <v>11</v>
      </c>
      <c r="B9" s="3">
        <v>8.600138888888889</v>
      </c>
      <c r="C9" s="3">
        <v>8.6143797468354464</v>
      </c>
      <c r="D9">
        <v>8.6075894039735044</v>
      </c>
    </row>
    <row r="10" spans="1:4" x14ac:dyDescent="0.2">
      <c r="A10" s="2" t="s">
        <v>13</v>
      </c>
      <c r="B10" s="3">
        <v>8.4139583333333405</v>
      </c>
      <c r="C10" s="3">
        <v>8.7333756345177598</v>
      </c>
      <c r="D10">
        <v>8.5757197943444794</v>
      </c>
    </row>
    <row r="11" spans="1:4" x14ac:dyDescent="0.2">
      <c r="A11" s="2" t="s">
        <v>14</v>
      </c>
      <c r="B11" s="3">
        <v>8.4743384615384674</v>
      </c>
      <c r="C11" s="3">
        <v>8.7641107871720116</v>
      </c>
      <c r="D11">
        <v>8.623128742514977</v>
      </c>
    </row>
    <row r="12" spans="1:4" x14ac:dyDescent="0.2">
      <c r="A12" s="2" t="s">
        <v>20</v>
      </c>
      <c r="B12" s="3">
        <v>9.1839189189189128</v>
      </c>
      <c r="C12" s="3">
        <v>8.9265217391304361</v>
      </c>
      <c r="D12">
        <v>9.0555691056910437</v>
      </c>
    </row>
    <row r="13" spans="1:4" x14ac:dyDescent="0.2">
      <c r="A13" s="2" t="s">
        <v>23</v>
      </c>
      <c r="B13" s="3">
        <v>8.9400280898876456</v>
      </c>
      <c r="C13" s="3">
        <v>9.3208757062146912</v>
      </c>
      <c r="D13">
        <v>9.1299154929577391</v>
      </c>
    </row>
    <row r="14" spans="1:4" x14ac:dyDescent="0.2">
      <c r="A14" s="2" t="s">
        <v>15</v>
      </c>
      <c r="B14" s="3">
        <v>9.8943613707165152</v>
      </c>
      <c r="C14" s="3">
        <v>9.9734124629080085</v>
      </c>
      <c r="D14">
        <v>9.934848024316107</v>
      </c>
    </row>
    <row r="15" spans="1:4" x14ac:dyDescent="0.2">
      <c r="A15" s="2" t="s">
        <v>16</v>
      </c>
      <c r="B15" s="3">
        <v>9.8824712643678208</v>
      </c>
      <c r="C15" s="3">
        <v>10.00899204244031</v>
      </c>
      <c r="D15">
        <v>9.9482620689655246</v>
      </c>
    </row>
    <row r="16" spans="1:4" x14ac:dyDescent="0.2">
      <c r="A16" s="2" t="s">
        <v>22</v>
      </c>
      <c r="B16" s="3">
        <v>10.016593059936904</v>
      </c>
      <c r="C16" s="3">
        <v>10.152414772727274</v>
      </c>
      <c r="D16">
        <v>10.08805680119581</v>
      </c>
    </row>
    <row r="17" spans="1:4" x14ac:dyDescent="0.2">
      <c r="A17" s="2" t="s">
        <v>12</v>
      </c>
      <c r="B17" s="3">
        <v>11.133832853025933</v>
      </c>
      <c r="C17" s="3">
        <v>11.219999999999997</v>
      </c>
      <c r="D17">
        <v>11.178298465829839</v>
      </c>
    </row>
    <row r="18" spans="1:4" x14ac:dyDescent="0.2">
      <c r="A18" s="2" t="s">
        <v>18</v>
      </c>
      <c r="B18" s="3">
        <v>12.955492537313431</v>
      </c>
      <c r="C18" s="3">
        <v>13.001671309192206</v>
      </c>
      <c r="D18">
        <v>12.979380403458217</v>
      </c>
    </row>
    <row r="19" spans="1:4" x14ac:dyDescent="0.2">
      <c r="A19" s="2" t="s">
        <v>24</v>
      </c>
      <c r="B19" s="3">
        <v>9.1470089832584378</v>
      </c>
      <c r="C19" s="3">
        <v>9.2741121128969013</v>
      </c>
      <c r="D19">
        <v>9.2118569999999984</v>
      </c>
    </row>
  </sheetData>
  <autoFilter ref="A4:D19" xr:uid="{7FF15DDD-5E5F-4247-92BB-796F8CA7779D}"/>
  <sortState xmlns:xlrd2="http://schemas.microsoft.com/office/spreadsheetml/2017/richdata2" ref="A3:D19">
    <sortCondition ref="A5"/>
  </sortState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89CC-B2C7-3547-9433-850A5024A4F9}">
  <dimension ref="A3:J19"/>
  <sheetViews>
    <sheetView zoomScale="75" zoomScaleNormal="111" workbookViewId="0">
      <selection activeCell="K9" sqref="K9"/>
    </sheetView>
  </sheetViews>
  <sheetFormatPr baseColWidth="10" defaultRowHeight="16" x14ac:dyDescent="0.2"/>
  <cols>
    <col min="1" max="1" width="26.5" bestFit="1" customWidth="1"/>
    <col min="2" max="2" width="9.6640625" bestFit="1" customWidth="1"/>
    <col min="3" max="3" width="9.83203125" bestFit="1" customWidth="1"/>
    <col min="4" max="4" width="10.5" hidden="1" customWidth="1"/>
    <col min="5" max="5" width="31.5" bestFit="1" customWidth="1"/>
    <col min="6" max="6" width="35" bestFit="1" customWidth="1"/>
    <col min="7" max="7" width="36.1640625" bestFit="1" customWidth="1"/>
    <col min="8" max="8" width="32.5" hidden="1" customWidth="1"/>
    <col min="9" max="9" width="31.83203125" hidden="1" customWidth="1"/>
    <col min="10" max="10" width="33" hidden="1" customWidth="1"/>
  </cols>
  <sheetData>
    <row r="3" spans="1:4" x14ac:dyDescent="0.2">
      <c r="A3" s="1" t="s">
        <v>30</v>
      </c>
      <c r="B3" s="1" t="s">
        <v>28</v>
      </c>
    </row>
    <row r="4" spans="1:4" x14ac:dyDescent="0.2">
      <c r="A4" s="1" t="s">
        <v>27</v>
      </c>
      <c r="B4" t="s">
        <v>10</v>
      </c>
      <c r="C4" t="s">
        <v>8</v>
      </c>
      <c r="D4" t="s">
        <v>24</v>
      </c>
    </row>
    <row r="5" spans="1:4" x14ac:dyDescent="0.2">
      <c r="A5" s="2" t="s">
        <v>18</v>
      </c>
      <c r="B5" s="3">
        <v>6.8681492537313362</v>
      </c>
      <c r="C5" s="3">
        <v>6.8753760445682417</v>
      </c>
      <c r="D5">
        <v>6.8718876080691711</v>
      </c>
    </row>
    <row r="6" spans="1:4" x14ac:dyDescent="0.2">
      <c r="A6" s="2" t="s">
        <v>9</v>
      </c>
      <c r="B6" s="3">
        <v>7.2622513089005221</v>
      </c>
      <c r="C6" s="3">
        <v>7.1853141361256441</v>
      </c>
      <c r="D6">
        <v>7.2237827225130884</v>
      </c>
    </row>
    <row r="7" spans="1:4" x14ac:dyDescent="0.2">
      <c r="A7" s="2" t="s">
        <v>23</v>
      </c>
      <c r="B7" s="3">
        <v>7.3401966292134784</v>
      </c>
      <c r="C7" s="3">
        <v>7.1877401129943461</v>
      </c>
      <c r="D7">
        <v>7.2641830985915448</v>
      </c>
    </row>
    <row r="8" spans="1:4" x14ac:dyDescent="0.2">
      <c r="A8" s="2" t="s">
        <v>12</v>
      </c>
      <c r="B8" s="3">
        <v>7.2082420749279468</v>
      </c>
      <c r="C8" s="3">
        <v>7.2725135135135108</v>
      </c>
      <c r="D8">
        <v>7.2414086471408572</v>
      </c>
    </row>
    <row r="9" spans="1:4" x14ac:dyDescent="0.2">
      <c r="A9" s="2" t="s">
        <v>14</v>
      </c>
      <c r="B9" s="3">
        <v>7.6981230769230793</v>
      </c>
      <c r="C9" s="3">
        <v>7.2856559766763809</v>
      </c>
      <c r="D9">
        <v>7.4863323353293483</v>
      </c>
    </row>
    <row r="10" spans="1:4" x14ac:dyDescent="0.2">
      <c r="A10" s="2" t="s">
        <v>22</v>
      </c>
      <c r="B10" s="3">
        <v>7.4305678233438419</v>
      </c>
      <c r="C10" s="3">
        <v>7.3582670454545429</v>
      </c>
      <c r="D10">
        <v>7.3925261584454329</v>
      </c>
    </row>
    <row r="11" spans="1:4" x14ac:dyDescent="0.2">
      <c r="A11" s="2" t="s">
        <v>13</v>
      </c>
      <c r="B11" s="3">
        <v>7.3704427083333419</v>
      </c>
      <c r="C11" s="3">
        <v>7.3694416243654901</v>
      </c>
      <c r="D11">
        <v>7.369935732647817</v>
      </c>
    </row>
    <row r="12" spans="1:4" x14ac:dyDescent="0.2">
      <c r="A12" s="2" t="s">
        <v>11</v>
      </c>
      <c r="B12" s="3">
        <v>7.5459166666666651</v>
      </c>
      <c r="C12" s="3">
        <v>7.3710379746835386</v>
      </c>
      <c r="D12">
        <v>7.4544238410596044</v>
      </c>
    </row>
    <row r="13" spans="1:4" x14ac:dyDescent="0.2">
      <c r="A13" s="2" t="s">
        <v>15</v>
      </c>
      <c r="B13" s="3">
        <v>7.4860124610591932</v>
      </c>
      <c r="C13" s="3">
        <v>7.4387833827893148</v>
      </c>
      <c r="D13">
        <v>7.4618237082066834</v>
      </c>
    </row>
    <row r="14" spans="1:4" x14ac:dyDescent="0.2">
      <c r="A14" s="2" t="s">
        <v>16</v>
      </c>
      <c r="B14" s="3">
        <v>7.4574712643678165</v>
      </c>
      <c r="C14" s="3">
        <v>7.4589655172413796</v>
      </c>
      <c r="D14">
        <v>7.4582482758620632</v>
      </c>
    </row>
    <row r="15" spans="1:4" x14ac:dyDescent="0.2">
      <c r="A15" s="2" t="s">
        <v>20</v>
      </c>
      <c r="B15" s="3">
        <v>7.4164594594594551</v>
      </c>
      <c r="C15" s="3">
        <v>7.4639402173913032</v>
      </c>
      <c r="D15">
        <v>7.4401355013550097</v>
      </c>
    </row>
    <row r="16" spans="1:4" x14ac:dyDescent="0.2">
      <c r="A16" s="2" t="s">
        <v>17</v>
      </c>
      <c r="B16" s="3">
        <v>7.4812747875354146</v>
      </c>
      <c r="C16" s="3">
        <v>7.5281132075471682</v>
      </c>
      <c r="D16">
        <v>7.5052762430939248</v>
      </c>
    </row>
    <row r="17" spans="1:4" x14ac:dyDescent="0.2">
      <c r="A17" s="2" t="s">
        <v>19</v>
      </c>
      <c r="B17" s="3">
        <v>7.2589017341040485</v>
      </c>
      <c r="C17" s="3">
        <v>7.5795355191256855</v>
      </c>
      <c r="D17">
        <v>7.4237219101123593</v>
      </c>
    </row>
    <row r="18" spans="1:4" x14ac:dyDescent="0.2">
      <c r="A18" s="2" t="s">
        <v>21</v>
      </c>
      <c r="B18" s="3">
        <v>7.429237288135595</v>
      </c>
      <c r="C18" s="3">
        <v>7.6001197604790338</v>
      </c>
      <c r="D18">
        <v>7.5121947674418621</v>
      </c>
    </row>
    <row r="19" spans="1:4" x14ac:dyDescent="0.2">
      <c r="A19" s="2" t="s">
        <v>24</v>
      </c>
      <c r="B19" s="3">
        <v>7.3740832993058234</v>
      </c>
      <c r="C19" s="3">
        <v>7.3546961975695897</v>
      </c>
      <c r="D19">
        <v>7.3641920000000001</v>
      </c>
    </row>
  </sheetData>
  <autoFilter ref="A4:D19" xr:uid="{412289CC-B2C7-3547-9433-850A5024A4F9}"/>
  <sortState xmlns:xlrd2="http://schemas.microsoft.com/office/spreadsheetml/2017/richdata2" ref="A3:D19">
    <sortCondition ref="A5"/>
  </sortState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2D71-D3E1-6D4C-9673-A95CB25C9589}">
  <dimension ref="A3:B6"/>
  <sheetViews>
    <sheetView zoomScale="115" workbookViewId="0">
      <selection activeCell="A6" sqref="A6:XFD6"/>
    </sheetView>
  </sheetViews>
  <sheetFormatPr baseColWidth="10" defaultRowHeight="16" x14ac:dyDescent="0.2"/>
  <cols>
    <col min="1" max="1" width="10.6640625" bestFit="1" customWidth="1"/>
    <col min="2" max="2" width="20.33203125" bestFit="1" customWidth="1"/>
    <col min="3" max="4" width="31.83203125" bestFit="1" customWidth="1"/>
  </cols>
  <sheetData>
    <row r="3" spans="1:2" x14ac:dyDescent="0.2">
      <c r="A3" s="1" t="s">
        <v>28</v>
      </c>
      <c r="B3" t="s">
        <v>26</v>
      </c>
    </row>
    <row r="4" spans="1:2" x14ac:dyDescent="0.2">
      <c r="A4" s="2" t="s">
        <v>8</v>
      </c>
      <c r="B4" s="3">
        <v>81.363190905527247</v>
      </c>
    </row>
    <row r="5" spans="1:2" x14ac:dyDescent="0.2">
      <c r="A5" s="2" t="s">
        <v>10</v>
      </c>
      <c r="B5" s="3">
        <v>78.275010208248261</v>
      </c>
    </row>
    <row r="6" spans="1:2" x14ac:dyDescent="0.2">
      <c r="A6" s="2" t="s">
        <v>24</v>
      </c>
      <c r="B6" s="3">
        <v>79.8506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B526-97B8-4244-BA8F-E10C16962164}">
  <dimension ref="A3:D6"/>
  <sheetViews>
    <sheetView tabSelected="1" workbookViewId="0">
      <selection activeCell="C4" sqref="C4"/>
    </sheetView>
  </sheetViews>
  <sheetFormatPr baseColWidth="10" defaultRowHeight="16" x14ac:dyDescent="0.2"/>
  <cols>
    <col min="1" max="1" width="10.5" bestFit="1" customWidth="1"/>
    <col min="2" max="2" width="25.5" bestFit="1" customWidth="1"/>
    <col min="3" max="3" width="26.83203125" bestFit="1" customWidth="1"/>
    <col min="4" max="4" width="26.1640625" bestFit="1" customWidth="1"/>
  </cols>
  <sheetData>
    <row r="3" spans="1:4" x14ac:dyDescent="0.2">
      <c r="A3" s="1" t="s">
        <v>28</v>
      </c>
      <c r="B3" t="s">
        <v>29</v>
      </c>
      <c r="C3" t="s">
        <v>30</v>
      </c>
      <c r="D3" t="s">
        <v>25</v>
      </c>
    </row>
    <row r="4" spans="1:4" x14ac:dyDescent="0.2">
      <c r="A4" s="2" t="s">
        <v>8</v>
      </c>
      <c r="B4" s="3">
        <v>5.9143786750294076</v>
      </c>
      <c r="C4" s="3">
        <v>7.3546961975695844</v>
      </c>
      <c r="D4" s="3">
        <v>9.2741121128968977</v>
      </c>
    </row>
    <row r="5" spans="1:4" x14ac:dyDescent="0.2">
      <c r="A5" s="2" t="s">
        <v>10</v>
      </c>
      <c r="B5" s="3">
        <v>6.0168762760310237</v>
      </c>
      <c r="C5" s="3">
        <v>7.3740832993058305</v>
      </c>
      <c r="D5" s="3">
        <v>9.1470089832584982</v>
      </c>
    </row>
    <row r="6" spans="1:4" x14ac:dyDescent="0.2">
      <c r="A6" s="2" t="s">
        <v>24</v>
      </c>
      <c r="B6" s="3">
        <v>5.9645820000000178</v>
      </c>
      <c r="C6" s="3">
        <v>7.3641919999999956</v>
      </c>
      <c r="D6" s="3">
        <v>9.2118569999999824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671D-9369-E440-9AE4-6F843D33DFBA}">
  <dimension ref="A1:H10001"/>
  <sheetViews>
    <sheetView topLeftCell="A2" zoomScale="75" zoomScaleNormal="100" workbookViewId="0">
      <selection activeCell="G8" sqref="A2:H10001"/>
    </sheetView>
  </sheetViews>
  <sheetFormatPr baseColWidth="10" defaultRowHeight="16" x14ac:dyDescent="0.2"/>
  <cols>
    <col min="1" max="1" width="7" bestFit="1" customWidth="1"/>
    <col min="2" max="2" width="9.33203125" bestFit="1" customWidth="1"/>
    <col min="3" max="3" width="17.1640625" bestFit="1" customWidth="1"/>
    <col min="4" max="4" width="24.33203125" bestFit="1" customWidth="1"/>
    <col min="5" max="5" width="23.5" bestFit="1" customWidth="1"/>
    <col min="6" max="6" width="24.83203125" bestFit="1" customWidth="1"/>
    <col min="7" max="7" width="27.33203125" bestFit="1" customWidth="1"/>
    <col min="8" max="8" width="14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10030</v>
      </c>
      <c r="B2" t="s">
        <v>8</v>
      </c>
      <c r="C2" t="s">
        <v>9</v>
      </c>
      <c r="D2">
        <v>6.25</v>
      </c>
      <c r="E2">
        <v>9.16</v>
      </c>
      <c r="F2">
        <v>5.83</v>
      </c>
      <c r="G2">
        <v>2.76</v>
      </c>
      <c r="H2">
        <v>100</v>
      </c>
    </row>
    <row r="3" spans="1:8" x14ac:dyDescent="0.2">
      <c r="A3">
        <v>10031</v>
      </c>
      <c r="B3" t="s">
        <v>8</v>
      </c>
      <c r="C3" t="s">
        <v>14</v>
      </c>
      <c r="D3">
        <v>9.35</v>
      </c>
      <c r="E3">
        <v>8.17</v>
      </c>
      <c r="F3">
        <v>5.14</v>
      </c>
      <c r="G3">
        <v>1.34</v>
      </c>
      <c r="H3">
        <v>100</v>
      </c>
    </row>
    <row r="4" spans="1:8" x14ac:dyDescent="0.2">
      <c r="A4">
        <v>10045</v>
      </c>
      <c r="B4" t="s">
        <v>8</v>
      </c>
      <c r="C4" t="s">
        <v>13</v>
      </c>
      <c r="D4">
        <v>6.73</v>
      </c>
      <c r="E4">
        <v>6.81</v>
      </c>
      <c r="F4">
        <v>7.68</v>
      </c>
      <c r="G4">
        <v>2.78</v>
      </c>
      <c r="H4">
        <v>100</v>
      </c>
    </row>
    <row r="5" spans="1:8" x14ac:dyDescent="0.2">
      <c r="A5">
        <v>10082</v>
      </c>
      <c r="B5" t="s">
        <v>8</v>
      </c>
      <c r="C5" t="s">
        <v>14</v>
      </c>
      <c r="D5">
        <v>9.7799999999999994</v>
      </c>
      <c r="E5">
        <v>5.73</v>
      </c>
      <c r="F5">
        <v>7.37</v>
      </c>
      <c r="G5">
        <v>1.1200000000000001</v>
      </c>
      <c r="H5">
        <v>100</v>
      </c>
    </row>
    <row r="6" spans="1:8" x14ac:dyDescent="0.2">
      <c r="A6">
        <v>10121</v>
      </c>
      <c r="B6" t="s">
        <v>8</v>
      </c>
      <c r="C6" t="s">
        <v>9</v>
      </c>
      <c r="D6">
        <v>6.85</v>
      </c>
      <c r="E6">
        <v>8.86</v>
      </c>
      <c r="F6">
        <v>7.81</v>
      </c>
      <c r="G6">
        <v>0.49</v>
      </c>
      <c r="H6">
        <v>100</v>
      </c>
    </row>
    <row r="7" spans="1:8" x14ac:dyDescent="0.2">
      <c r="A7">
        <v>10127</v>
      </c>
      <c r="B7" t="s">
        <v>10</v>
      </c>
      <c r="C7" t="s">
        <v>17</v>
      </c>
      <c r="D7">
        <v>7.91</v>
      </c>
      <c r="E7">
        <v>7.14</v>
      </c>
      <c r="F7">
        <v>6.6</v>
      </c>
      <c r="G7">
        <v>2.36</v>
      </c>
      <c r="H7">
        <v>100</v>
      </c>
    </row>
    <row r="8" spans="1:8" x14ac:dyDescent="0.2">
      <c r="A8">
        <v>10150</v>
      </c>
      <c r="B8" t="s">
        <v>8</v>
      </c>
      <c r="C8" t="s">
        <v>14</v>
      </c>
      <c r="D8">
        <v>7.61</v>
      </c>
      <c r="E8">
        <v>6.66</v>
      </c>
      <c r="F8">
        <v>7.24</v>
      </c>
      <c r="G8">
        <v>2.4900000000000002</v>
      </c>
      <c r="H8">
        <v>100</v>
      </c>
    </row>
    <row r="9" spans="1:8" x14ac:dyDescent="0.2">
      <c r="A9">
        <v>10174</v>
      </c>
      <c r="B9" t="s">
        <v>8</v>
      </c>
      <c r="C9" t="s">
        <v>22</v>
      </c>
      <c r="D9">
        <v>8.01</v>
      </c>
      <c r="E9">
        <v>10.33</v>
      </c>
      <c r="F9">
        <v>5.66</v>
      </c>
      <c r="G9">
        <v>0</v>
      </c>
      <c r="H9">
        <v>100</v>
      </c>
    </row>
    <row r="10" spans="1:8" x14ac:dyDescent="0.2">
      <c r="A10">
        <v>10229</v>
      </c>
      <c r="B10" t="s">
        <v>10</v>
      </c>
      <c r="C10" t="s">
        <v>21</v>
      </c>
      <c r="D10">
        <v>6.62</v>
      </c>
      <c r="E10">
        <v>7.73</v>
      </c>
      <c r="F10">
        <v>7.57</v>
      </c>
      <c r="G10">
        <v>2.09</v>
      </c>
      <c r="H10">
        <v>100</v>
      </c>
    </row>
    <row r="11" spans="1:8" x14ac:dyDescent="0.2">
      <c r="A11">
        <v>10237</v>
      </c>
      <c r="B11" t="s">
        <v>8</v>
      </c>
      <c r="C11" t="s">
        <v>9</v>
      </c>
      <c r="D11">
        <v>6.41</v>
      </c>
      <c r="E11">
        <v>6.64</v>
      </c>
      <c r="F11">
        <v>8.16</v>
      </c>
      <c r="G11">
        <v>2.79</v>
      </c>
      <c r="H11">
        <v>100</v>
      </c>
    </row>
    <row r="12" spans="1:8" x14ac:dyDescent="0.2">
      <c r="A12">
        <v>10243</v>
      </c>
      <c r="B12" t="s">
        <v>10</v>
      </c>
      <c r="C12" t="s">
        <v>23</v>
      </c>
      <c r="D12">
        <v>7.83</v>
      </c>
      <c r="E12">
        <v>6.35</v>
      </c>
      <c r="F12">
        <v>6.9</v>
      </c>
      <c r="G12">
        <v>2.92</v>
      </c>
      <c r="H12">
        <v>100</v>
      </c>
    </row>
    <row r="13" spans="1:8" x14ac:dyDescent="0.2">
      <c r="A13">
        <v>10257</v>
      </c>
      <c r="B13" t="s">
        <v>8</v>
      </c>
      <c r="C13" t="s">
        <v>14</v>
      </c>
      <c r="D13">
        <v>7.92</v>
      </c>
      <c r="E13">
        <v>8.1199999999999992</v>
      </c>
      <c r="F13">
        <v>5.32</v>
      </c>
      <c r="G13">
        <v>2.64</v>
      </c>
      <c r="H13">
        <v>100</v>
      </c>
    </row>
    <row r="14" spans="1:8" x14ac:dyDescent="0.2">
      <c r="A14">
        <v>10258</v>
      </c>
      <c r="B14" t="s">
        <v>8</v>
      </c>
      <c r="C14" t="s">
        <v>17</v>
      </c>
      <c r="D14">
        <v>9.2200000000000006</v>
      </c>
      <c r="E14">
        <v>6.32</v>
      </c>
      <c r="F14">
        <v>8</v>
      </c>
      <c r="G14">
        <v>0.46</v>
      </c>
      <c r="H14">
        <v>100</v>
      </c>
    </row>
    <row r="15" spans="1:8" x14ac:dyDescent="0.2">
      <c r="A15">
        <v>10384</v>
      </c>
      <c r="B15" t="s">
        <v>10</v>
      </c>
      <c r="C15" t="s">
        <v>21</v>
      </c>
      <c r="D15">
        <v>4.1399999999999997</v>
      </c>
      <c r="E15">
        <v>9.14</v>
      </c>
      <c r="F15">
        <v>8.2200000000000006</v>
      </c>
      <c r="G15">
        <v>2.5</v>
      </c>
      <c r="H15">
        <v>100</v>
      </c>
    </row>
    <row r="16" spans="1:8" x14ac:dyDescent="0.2">
      <c r="A16">
        <v>10420</v>
      </c>
      <c r="B16" t="s">
        <v>8</v>
      </c>
      <c r="C16" t="s">
        <v>11</v>
      </c>
      <c r="D16">
        <v>8.3699999999999992</v>
      </c>
      <c r="E16">
        <v>5.76</v>
      </c>
      <c r="F16">
        <v>7.21</v>
      </c>
      <c r="G16">
        <v>2.66</v>
      </c>
      <c r="H16">
        <v>100</v>
      </c>
    </row>
    <row r="17" spans="1:8" x14ac:dyDescent="0.2">
      <c r="A17">
        <v>10456</v>
      </c>
      <c r="B17" t="s">
        <v>8</v>
      </c>
      <c r="C17" t="s">
        <v>17</v>
      </c>
      <c r="D17">
        <v>9.4600000000000009</v>
      </c>
      <c r="E17">
        <v>4.1900000000000004</v>
      </c>
      <c r="F17">
        <v>7.93</v>
      </c>
      <c r="G17">
        <v>2.42</v>
      </c>
      <c r="H17">
        <v>100</v>
      </c>
    </row>
    <row r="18" spans="1:8" x14ac:dyDescent="0.2">
      <c r="A18">
        <v>10541</v>
      </c>
      <c r="B18" t="s">
        <v>8</v>
      </c>
      <c r="C18" t="s">
        <v>19</v>
      </c>
      <c r="D18">
        <v>7.62</v>
      </c>
      <c r="E18">
        <v>7.51</v>
      </c>
      <c r="F18">
        <v>6.01</v>
      </c>
      <c r="G18">
        <v>2.86</v>
      </c>
      <c r="H18">
        <v>100</v>
      </c>
    </row>
    <row r="19" spans="1:8" x14ac:dyDescent="0.2">
      <c r="A19">
        <v>10543</v>
      </c>
      <c r="B19" t="s">
        <v>10</v>
      </c>
      <c r="C19" t="s">
        <v>15</v>
      </c>
      <c r="D19">
        <v>10.220000000000001</v>
      </c>
      <c r="E19">
        <v>6.12</v>
      </c>
      <c r="F19">
        <v>5.23</v>
      </c>
      <c r="G19">
        <v>2.4300000000000002</v>
      </c>
      <c r="H19">
        <v>100</v>
      </c>
    </row>
    <row r="20" spans="1:8" x14ac:dyDescent="0.2">
      <c r="A20">
        <v>10602</v>
      </c>
      <c r="B20" t="s">
        <v>10</v>
      </c>
      <c r="C20" t="s">
        <v>11</v>
      </c>
      <c r="D20">
        <v>9.6199999999999992</v>
      </c>
      <c r="E20">
        <v>3.8</v>
      </c>
      <c r="F20">
        <v>8.14</v>
      </c>
      <c r="G20">
        <v>2.44</v>
      </c>
      <c r="H20">
        <v>100</v>
      </c>
    </row>
    <row r="21" spans="1:8" x14ac:dyDescent="0.2">
      <c r="A21">
        <v>10714</v>
      </c>
      <c r="B21" t="s">
        <v>8</v>
      </c>
      <c r="C21" t="s">
        <v>21</v>
      </c>
      <c r="D21">
        <v>4.22</v>
      </c>
      <c r="E21">
        <v>8.49</v>
      </c>
      <c r="F21">
        <v>9.3000000000000007</v>
      </c>
      <c r="G21">
        <v>1.99</v>
      </c>
      <c r="H21">
        <v>100</v>
      </c>
    </row>
    <row r="22" spans="1:8" x14ac:dyDescent="0.2">
      <c r="A22">
        <v>10730</v>
      </c>
      <c r="B22" t="s">
        <v>8</v>
      </c>
      <c r="C22" t="s">
        <v>17</v>
      </c>
      <c r="D22">
        <v>7.3</v>
      </c>
      <c r="E22">
        <v>6.06</v>
      </c>
      <c r="F22">
        <v>7.68</v>
      </c>
      <c r="G22">
        <v>2.96</v>
      </c>
      <c r="H22">
        <v>100</v>
      </c>
    </row>
    <row r="23" spans="1:8" x14ac:dyDescent="0.2">
      <c r="A23">
        <v>10751</v>
      </c>
      <c r="B23" t="s">
        <v>8</v>
      </c>
      <c r="C23" t="s">
        <v>23</v>
      </c>
      <c r="D23">
        <v>6.82</v>
      </c>
      <c r="E23">
        <v>7.99</v>
      </c>
      <c r="F23">
        <v>8.84</v>
      </c>
      <c r="G23">
        <v>0.34</v>
      </c>
      <c r="H23">
        <v>100</v>
      </c>
    </row>
    <row r="24" spans="1:8" x14ac:dyDescent="0.2">
      <c r="A24">
        <v>10865</v>
      </c>
      <c r="B24" t="s">
        <v>8</v>
      </c>
      <c r="C24" t="s">
        <v>23</v>
      </c>
      <c r="D24">
        <v>6.61</v>
      </c>
      <c r="E24">
        <v>6.82</v>
      </c>
      <c r="F24">
        <v>8.65</v>
      </c>
      <c r="G24">
        <v>1.92</v>
      </c>
      <c r="H24">
        <v>100</v>
      </c>
    </row>
    <row r="25" spans="1:8" x14ac:dyDescent="0.2">
      <c r="A25">
        <v>10885</v>
      </c>
      <c r="B25" t="s">
        <v>8</v>
      </c>
      <c r="C25" t="s">
        <v>17</v>
      </c>
      <c r="D25">
        <v>9.52</v>
      </c>
      <c r="E25">
        <v>7.07</v>
      </c>
      <c r="F25">
        <v>6.83</v>
      </c>
      <c r="G25">
        <v>0.59</v>
      </c>
      <c r="H25">
        <v>100</v>
      </c>
    </row>
    <row r="26" spans="1:8" x14ac:dyDescent="0.2">
      <c r="A26">
        <v>10928</v>
      </c>
      <c r="B26" t="s">
        <v>8</v>
      </c>
      <c r="C26" t="s">
        <v>20</v>
      </c>
      <c r="D26">
        <v>8.61</v>
      </c>
      <c r="E26">
        <v>6.07</v>
      </c>
      <c r="F26">
        <v>6.88</v>
      </c>
      <c r="G26">
        <v>2.44</v>
      </c>
      <c r="H26">
        <v>100</v>
      </c>
    </row>
    <row r="27" spans="1:8" x14ac:dyDescent="0.2">
      <c r="A27">
        <v>10943</v>
      </c>
      <c r="B27" t="s">
        <v>8</v>
      </c>
      <c r="C27" t="s">
        <v>14</v>
      </c>
      <c r="D27">
        <v>7.1</v>
      </c>
      <c r="E27">
        <v>6.01</v>
      </c>
      <c r="F27">
        <v>7.89</v>
      </c>
      <c r="G27">
        <v>3</v>
      </c>
      <c r="H27">
        <v>100</v>
      </c>
    </row>
    <row r="28" spans="1:8" x14ac:dyDescent="0.2">
      <c r="A28">
        <v>10985</v>
      </c>
      <c r="B28" t="s">
        <v>10</v>
      </c>
      <c r="C28" t="s">
        <v>12</v>
      </c>
      <c r="D28">
        <v>10.82</v>
      </c>
      <c r="E28">
        <v>4.5599999999999996</v>
      </c>
      <c r="F28">
        <v>6.17</v>
      </c>
      <c r="G28">
        <v>2.4500000000000002</v>
      </c>
      <c r="H28">
        <v>100</v>
      </c>
    </row>
    <row r="29" spans="1:8" x14ac:dyDescent="0.2">
      <c r="A29">
        <v>11065</v>
      </c>
      <c r="B29" t="s">
        <v>8</v>
      </c>
      <c r="C29" t="s">
        <v>15</v>
      </c>
      <c r="D29">
        <v>8.41</v>
      </c>
      <c r="E29">
        <v>7.26</v>
      </c>
      <c r="F29">
        <v>5.33</v>
      </c>
      <c r="G29">
        <v>3</v>
      </c>
      <c r="H29">
        <v>100</v>
      </c>
    </row>
    <row r="30" spans="1:8" x14ac:dyDescent="0.2">
      <c r="A30">
        <v>11154</v>
      </c>
      <c r="B30" t="s">
        <v>10</v>
      </c>
      <c r="C30" t="s">
        <v>19</v>
      </c>
      <c r="D30">
        <v>7.09</v>
      </c>
      <c r="E30">
        <v>10.69</v>
      </c>
      <c r="F30">
        <v>5.0199999999999996</v>
      </c>
      <c r="G30">
        <v>1.19</v>
      </c>
      <c r="H30">
        <v>100</v>
      </c>
    </row>
    <row r="31" spans="1:8" x14ac:dyDescent="0.2">
      <c r="A31">
        <v>11164</v>
      </c>
      <c r="B31" t="s">
        <v>8</v>
      </c>
      <c r="C31" t="s">
        <v>15</v>
      </c>
      <c r="D31">
        <v>8.5299999999999994</v>
      </c>
      <c r="E31">
        <v>5.52</v>
      </c>
      <c r="F31">
        <v>7.44</v>
      </c>
      <c r="G31">
        <v>2.5</v>
      </c>
      <c r="H31">
        <v>100</v>
      </c>
    </row>
    <row r="32" spans="1:8" x14ac:dyDescent="0.2">
      <c r="A32">
        <v>11187</v>
      </c>
      <c r="B32" t="s">
        <v>8</v>
      </c>
      <c r="C32" t="s">
        <v>20</v>
      </c>
      <c r="D32">
        <v>7.42</v>
      </c>
      <c r="E32">
        <v>8.07</v>
      </c>
      <c r="F32">
        <v>7.56</v>
      </c>
      <c r="G32">
        <v>0.95</v>
      </c>
      <c r="H32">
        <v>100</v>
      </c>
    </row>
    <row r="33" spans="1:8" x14ac:dyDescent="0.2">
      <c r="A33">
        <v>11211</v>
      </c>
      <c r="B33" t="s">
        <v>10</v>
      </c>
      <c r="C33" t="s">
        <v>11</v>
      </c>
      <c r="D33">
        <v>7.52</v>
      </c>
      <c r="E33">
        <v>7.33</v>
      </c>
      <c r="F33">
        <v>7.12</v>
      </c>
      <c r="G33">
        <v>2.04</v>
      </c>
      <c r="H33">
        <v>100</v>
      </c>
    </row>
    <row r="34" spans="1:8" x14ac:dyDescent="0.2">
      <c r="A34">
        <v>11234</v>
      </c>
      <c r="B34" t="s">
        <v>8</v>
      </c>
      <c r="C34" t="s">
        <v>17</v>
      </c>
      <c r="D34">
        <v>7.2</v>
      </c>
      <c r="E34">
        <v>9.59</v>
      </c>
      <c r="F34">
        <v>5.5</v>
      </c>
      <c r="G34">
        <v>1.71</v>
      </c>
      <c r="H34">
        <v>100</v>
      </c>
    </row>
    <row r="35" spans="1:8" x14ac:dyDescent="0.2">
      <c r="A35">
        <v>11270</v>
      </c>
      <c r="B35" t="s">
        <v>8</v>
      </c>
      <c r="C35" t="s">
        <v>16</v>
      </c>
      <c r="D35">
        <v>11.32</v>
      </c>
      <c r="E35">
        <v>2.84</v>
      </c>
      <c r="F35">
        <v>7.06</v>
      </c>
      <c r="G35">
        <v>2.79</v>
      </c>
      <c r="H35">
        <v>100</v>
      </c>
    </row>
    <row r="36" spans="1:8" x14ac:dyDescent="0.2">
      <c r="A36">
        <v>11336</v>
      </c>
      <c r="B36" t="s">
        <v>10</v>
      </c>
      <c r="C36" t="s">
        <v>9</v>
      </c>
      <c r="D36">
        <v>8.4</v>
      </c>
      <c r="E36">
        <v>4.8099999999999996</v>
      </c>
      <c r="F36">
        <v>8.75</v>
      </c>
      <c r="G36">
        <v>2.0499999999999998</v>
      </c>
      <c r="H36">
        <v>100</v>
      </c>
    </row>
    <row r="37" spans="1:8" x14ac:dyDescent="0.2">
      <c r="A37">
        <v>11340</v>
      </c>
      <c r="B37" t="s">
        <v>8</v>
      </c>
      <c r="C37" t="s">
        <v>9</v>
      </c>
      <c r="D37">
        <v>7.06</v>
      </c>
      <c r="E37">
        <v>4.8099999999999996</v>
      </c>
      <c r="F37">
        <v>10.31</v>
      </c>
      <c r="G37">
        <v>1.82</v>
      </c>
      <c r="H37">
        <v>100</v>
      </c>
    </row>
    <row r="38" spans="1:8" x14ac:dyDescent="0.2">
      <c r="A38">
        <v>11367</v>
      </c>
      <c r="B38" t="s">
        <v>10</v>
      </c>
      <c r="C38" t="s">
        <v>12</v>
      </c>
      <c r="D38">
        <v>8.41</v>
      </c>
      <c r="E38">
        <v>10.7</v>
      </c>
      <c r="F38">
        <v>4.12</v>
      </c>
      <c r="G38">
        <v>0.77</v>
      </c>
      <c r="H38">
        <v>100</v>
      </c>
    </row>
    <row r="39" spans="1:8" x14ac:dyDescent="0.2">
      <c r="A39">
        <v>11405</v>
      </c>
      <c r="B39" t="s">
        <v>10</v>
      </c>
      <c r="C39" t="s">
        <v>22</v>
      </c>
      <c r="D39">
        <v>9.5399999999999991</v>
      </c>
      <c r="E39">
        <v>5.22</v>
      </c>
      <c r="F39">
        <v>6.85</v>
      </c>
      <c r="G39">
        <v>2.4</v>
      </c>
      <c r="H39">
        <v>100</v>
      </c>
    </row>
    <row r="40" spans="1:8" x14ac:dyDescent="0.2">
      <c r="A40">
        <v>11450</v>
      </c>
      <c r="B40" t="s">
        <v>8</v>
      </c>
      <c r="C40" t="s">
        <v>23</v>
      </c>
      <c r="D40">
        <v>6.71</v>
      </c>
      <c r="E40">
        <v>10.050000000000001</v>
      </c>
      <c r="F40">
        <v>5.14</v>
      </c>
      <c r="G40">
        <v>2.09</v>
      </c>
      <c r="H40">
        <v>100</v>
      </c>
    </row>
    <row r="41" spans="1:8" x14ac:dyDescent="0.2">
      <c r="A41">
        <v>11481</v>
      </c>
      <c r="B41" t="s">
        <v>8</v>
      </c>
      <c r="C41" t="s">
        <v>15</v>
      </c>
      <c r="D41">
        <v>9.81</v>
      </c>
      <c r="E41">
        <v>6.97</v>
      </c>
      <c r="F41">
        <v>4.33</v>
      </c>
      <c r="G41">
        <v>2.88</v>
      </c>
      <c r="H41">
        <v>100</v>
      </c>
    </row>
    <row r="42" spans="1:8" x14ac:dyDescent="0.2">
      <c r="A42">
        <v>11500</v>
      </c>
      <c r="B42" t="s">
        <v>10</v>
      </c>
      <c r="C42" t="s">
        <v>22</v>
      </c>
      <c r="D42">
        <v>8.5500000000000007</v>
      </c>
      <c r="E42">
        <v>5.56</v>
      </c>
      <c r="F42">
        <v>7.96</v>
      </c>
      <c r="G42">
        <v>1.93</v>
      </c>
      <c r="H42">
        <v>100</v>
      </c>
    </row>
    <row r="43" spans="1:8" x14ac:dyDescent="0.2">
      <c r="A43">
        <v>11514</v>
      </c>
      <c r="B43" t="s">
        <v>8</v>
      </c>
      <c r="C43" t="s">
        <v>11</v>
      </c>
      <c r="D43">
        <v>9.6199999999999992</v>
      </c>
      <c r="E43">
        <v>6.99</v>
      </c>
      <c r="F43">
        <v>6.74</v>
      </c>
      <c r="G43">
        <v>0.66</v>
      </c>
      <c r="H43">
        <v>100</v>
      </c>
    </row>
    <row r="44" spans="1:8" x14ac:dyDescent="0.2">
      <c r="A44">
        <v>11521</v>
      </c>
      <c r="B44" t="s">
        <v>10</v>
      </c>
      <c r="C44" t="s">
        <v>20</v>
      </c>
      <c r="D44">
        <v>8.6300000000000008</v>
      </c>
      <c r="E44">
        <v>5.15</v>
      </c>
      <c r="F44">
        <v>7.81</v>
      </c>
      <c r="G44">
        <v>2.41</v>
      </c>
      <c r="H44">
        <v>100</v>
      </c>
    </row>
    <row r="45" spans="1:8" x14ac:dyDescent="0.2">
      <c r="A45">
        <v>11568</v>
      </c>
      <c r="B45" t="s">
        <v>8</v>
      </c>
      <c r="C45" t="s">
        <v>16</v>
      </c>
      <c r="D45">
        <v>8.19</v>
      </c>
      <c r="E45">
        <v>5.39</v>
      </c>
      <c r="F45">
        <v>7.42</v>
      </c>
      <c r="G45">
        <v>3</v>
      </c>
      <c r="H45">
        <v>100</v>
      </c>
    </row>
    <row r="46" spans="1:8" x14ac:dyDescent="0.2">
      <c r="A46">
        <v>11593</v>
      </c>
      <c r="B46" t="s">
        <v>8</v>
      </c>
      <c r="C46" t="s">
        <v>15</v>
      </c>
      <c r="D46">
        <v>8.9</v>
      </c>
      <c r="E46">
        <v>6.03</v>
      </c>
      <c r="F46">
        <v>7.03</v>
      </c>
      <c r="G46">
        <v>2.04</v>
      </c>
      <c r="H46">
        <v>100</v>
      </c>
    </row>
    <row r="47" spans="1:8" x14ac:dyDescent="0.2">
      <c r="A47">
        <v>11643</v>
      </c>
      <c r="B47" t="s">
        <v>10</v>
      </c>
      <c r="C47" t="s">
        <v>9</v>
      </c>
      <c r="D47">
        <v>6.46</v>
      </c>
      <c r="E47">
        <v>9.0299999999999994</v>
      </c>
      <c r="F47">
        <v>5.51</v>
      </c>
      <c r="G47">
        <v>3</v>
      </c>
      <c r="H47">
        <v>100</v>
      </c>
    </row>
    <row r="48" spans="1:8" x14ac:dyDescent="0.2">
      <c r="A48">
        <v>11686</v>
      </c>
      <c r="B48" t="s">
        <v>8</v>
      </c>
      <c r="C48" t="s">
        <v>21</v>
      </c>
      <c r="D48">
        <v>7.86</v>
      </c>
      <c r="E48">
        <v>7.48</v>
      </c>
      <c r="F48">
        <v>6.46</v>
      </c>
      <c r="G48">
        <v>2.2000000000000002</v>
      </c>
      <c r="H48">
        <v>100</v>
      </c>
    </row>
    <row r="49" spans="1:8" x14ac:dyDescent="0.2">
      <c r="A49">
        <v>11714</v>
      </c>
      <c r="B49" t="s">
        <v>8</v>
      </c>
      <c r="C49" t="s">
        <v>20</v>
      </c>
      <c r="D49">
        <v>10.1</v>
      </c>
      <c r="E49">
        <v>4.4800000000000004</v>
      </c>
      <c r="F49">
        <v>7.03</v>
      </c>
      <c r="G49">
        <v>2.39</v>
      </c>
      <c r="H49">
        <v>100</v>
      </c>
    </row>
    <row r="50" spans="1:8" x14ac:dyDescent="0.2">
      <c r="A50">
        <v>11773</v>
      </c>
      <c r="B50" t="s">
        <v>10</v>
      </c>
      <c r="C50" t="s">
        <v>11</v>
      </c>
      <c r="D50">
        <v>8.9499999999999993</v>
      </c>
      <c r="E50">
        <v>5.79</v>
      </c>
      <c r="F50">
        <v>8.3699999999999992</v>
      </c>
      <c r="G50">
        <v>0.89</v>
      </c>
      <c r="H50">
        <v>100</v>
      </c>
    </row>
    <row r="51" spans="1:8" x14ac:dyDescent="0.2">
      <c r="A51">
        <v>11870</v>
      </c>
      <c r="B51" t="s">
        <v>8</v>
      </c>
      <c r="C51" t="s">
        <v>11</v>
      </c>
      <c r="D51">
        <v>8.19</v>
      </c>
      <c r="E51">
        <v>5.52</v>
      </c>
      <c r="F51">
        <v>7.66</v>
      </c>
      <c r="G51">
        <v>2.62</v>
      </c>
      <c r="H51">
        <v>100</v>
      </c>
    </row>
    <row r="52" spans="1:8" x14ac:dyDescent="0.2">
      <c r="A52">
        <v>11971</v>
      </c>
      <c r="B52" t="s">
        <v>10</v>
      </c>
      <c r="C52" t="s">
        <v>19</v>
      </c>
      <c r="D52">
        <v>8.74</v>
      </c>
      <c r="E52">
        <v>6.82</v>
      </c>
      <c r="F52">
        <v>6.21</v>
      </c>
      <c r="G52">
        <v>2.2200000000000002</v>
      </c>
      <c r="H52">
        <v>100</v>
      </c>
    </row>
    <row r="53" spans="1:8" x14ac:dyDescent="0.2">
      <c r="A53">
        <v>11982</v>
      </c>
      <c r="B53" t="s">
        <v>10</v>
      </c>
      <c r="C53" t="s">
        <v>13</v>
      </c>
      <c r="D53">
        <v>9.5399999999999991</v>
      </c>
      <c r="E53">
        <v>6.54</v>
      </c>
      <c r="F53">
        <v>5.82</v>
      </c>
      <c r="G53">
        <v>2.1</v>
      </c>
      <c r="H53">
        <v>100</v>
      </c>
    </row>
    <row r="54" spans="1:8" x14ac:dyDescent="0.2">
      <c r="A54">
        <v>12140</v>
      </c>
      <c r="B54" t="s">
        <v>10</v>
      </c>
      <c r="C54" t="s">
        <v>13</v>
      </c>
      <c r="D54">
        <v>6.85</v>
      </c>
      <c r="E54">
        <v>9.8699999999999992</v>
      </c>
      <c r="F54">
        <v>5.88</v>
      </c>
      <c r="G54">
        <v>1.4</v>
      </c>
      <c r="H54">
        <v>100</v>
      </c>
    </row>
    <row r="55" spans="1:8" x14ac:dyDescent="0.2">
      <c r="A55">
        <v>12208</v>
      </c>
      <c r="B55" t="s">
        <v>8</v>
      </c>
      <c r="C55" t="s">
        <v>19</v>
      </c>
      <c r="D55">
        <v>6.52</v>
      </c>
      <c r="E55">
        <v>6.83</v>
      </c>
      <c r="F55">
        <v>8.5500000000000007</v>
      </c>
      <c r="G55">
        <v>2.1</v>
      </c>
      <c r="H55">
        <v>100</v>
      </c>
    </row>
    <row r="56" spans="1:8" x14ac:dyDescent="0.2">
      <c r="A56">
        <v>12241</v>
      </c>
      <c r="B56" t="s">
        <v>10</v>
      </c>
      <c r="C56" t="s">
        <v>11</v>
      </c>
      <c r="D56">
        <v>7.38</v>
      </c>
      <c r="E56">
        <v>5.65</v>
      </c>
      <c r="F56">
        <v>8.08</v>
      </c>
      <c r="G56">
        <v>2.88</v>
      </c>
      <c r="H56">
        <v>100</v>
      </c>
    </row>
    <row r="57" spans="1:8" x14ac:dyDescent="0.2">
      <c r="A57">
        <v>12280</v>
      </c>
      <c r="B57" t="s">
        <v>8</v>
      </c>
      <c r="C57" t="s">
        <v>17</v>
      </c>
      <c r="D57">
        <v>7.17</v>
      </c>
      <c r="E57">
        <v>7.62</v>
      </c>
      <c r="F57">
        <v>7.2</v>
      </c>
      <c r="G57">
        <v>2.0099999999999998</v>
      </c>
      <c r="H57">
        <v>100</v>
      </c>
    </row>
    <row r="58" spans="1:8" x14ac:dyDescent="0.2">
      <c r="A58">
        <v>12281</v>
      </c>
      <c r="B58" t="s">
        <v>10</v>
      </c>
      <c r="C58" t="s">
        <v>9</v>
      </c>
      <c r="D58">
        <v>8.16</v>
      </c>
      <c r="E58">
        <v>6.19</v>
      </c>
      <c r="F58">
        <v>7.18</v>
      </c>
      <c r="G58">
        <v>2.48</v>
      </c>
      <c r="H58">
        <v>100</v>
      </c>
    </row>
    <row r="59" spans="1:8" x14ac:dyDescent="0.2">
      <c r="A59">
        <v>12287</v>
      </c>
      <c r="B59" t="s">
        <v>8</v>
      </c>
      <c r="C59" t="s">
        <v>9</v>
      </c>
      <c r="D59">
        <v>7.97</v>
      </c>
      <c r="E59">
        <v>8.73</v>
      </c>
      <c r="F59">
        <v>7.13</v>
      </c>
      <c r="G59">
        <v>0.18</v>
      </c>
      <c r="H59">
        <v>100</v>
      </c>
    </row>
    <row r="60" spans="1:8" x14ac:dyDescent="0.2">
      <c r="A60">
        <v>12353</v>
      </c>
      <c r="B60" t="s">
        <v>8</v>
      </c>
      <c r="C60" t="s">
        <v>9</v>
      </c>
      <c r="D60">
        <v>7.02</v>
      </c>
      <c r="E60">
        <v>9.1999999999999993</v>
      </c>
      <c r="F60">
        <v>5.64</v>
      </c>
      <c r="G60">
        <v>2.14</v>
      </c>
      <c r="H60">
        <v>100</v>
      </c>
    </row>
    <row r="61" spans="1:8" x14ac:dyDescent="0.2">
      <c r="A61">
        <v>12404</v>
      </c>
      <c r="B61" t="s">
        <v>8</v>
      </c>
      <c r="C61" t="s">
        <v>20</v>
      </c>
      <c r="D61">
        <v>8.48</v>
      </c>
      <c r="E61">
        <v>6.43</v>
      </c>
      <c r="F61">
        <v>7.82</v>
      </c>
      <c r="G61">
        <v>1.26</v>
      </c>
      <c r="H61">
        <v>100</v>
      </c>
    </row>
    <row r="62" spans="1:8" x14ac:dyDescent="0.2">
      <c r="A62">
        <v>12591</v>
      </c>
      <c r="B62" t="s">
        <v>8</v>
      </c>
      <c r="C62" t="s">
        <v>11</v>
      </c>
      <c r="D62">
        <v>9.32</v>
      </c>
      <c r="E62">
        <v>4.04</v>
      </c>
      <c r="F62">
        <v>8.1</v>
      </c>
      <c r="G62">
        <v>2.54</v>
      </c>
      <c r="H62">
        <v>100</v>
      </c>
    </row>
    <row r="63" spans="1:8" x14ac:dyDescent="0.2">
      <c r="A63">
        <v>12641</v>
      </c>
      <c r="B63" t="s">
        <v>8</v>
      </c>
      <c r="C63" t="s">
        <v>23</v>
      </c>
      <c r="D63">
        <v>8.7799999999999994</v>
      </c>
      <c r="E63">
        <v>6.48</v>
      </c>
      <c r="F63">
        <v>7.24</v>
      </c>
      <c r="G63">
        <v>1.5</v>
      </c>
      <c r="H63">
        <v>100</v>
      </c>
    </row>
    <row r="64" spans="1:8" x14ac:dyDescent="0.2">
      <c r="A64">
        <v>12692</v>
      </c>
      <c r="B64" t="s">
        <v>8</v>
      </c>
      <c r="C64" t="s">
        <v>21</v>
      </c>
      <c r="D64">
        <v>4.37</v>
      </c>
      <c r="E64">
        <v>11.71</v>
      </c>
      <c r="F64">
        <v>6.56</v>
      </c>
      <c r="G64">
        <v>1.35</v>
      </c>
      <c r="H64">
        <v>100</v>
      </c>
    </row>
    <row r="65" spans="1:8" x14ac:dyDescent="0.2">
      <c r="A65">
        <v>12731</v>
      </c>
      <c r="B65" t="s">
        <v>8</v>
      </c>
      <c r="C65" t="s">
        <v>22</v>
      </c>
      <c r="D65">
        <v>8.11</v>
      </c>
      <c r="E65">
        <v>5.35</v>
      </c>
      <c r="F65">
        <v>7.54</v>
      </c>
      <c r="G65">
        <v>3</v>
      </c>
      <c r="H65">
        <v>100</v>
      </c>
    </row>
    <row r="66" spans="1:8" x14ac:dyDescent="0.2">
      <c r="A66">
        <v>12786</v>
      </c>
      <c r="B66" t="s">
        <v>10</v>
      </c>
      <c r="C66" t="s">
        <v>9</v>
      </c>
      <c r="D66">
        <v>6.18</v>
      </c>
      <c r="E66">
        <v>10.119999999999999</v>
      </c>
      <c r="F66">
        <v>6.19</v>
      </c>
      <c r="G66">
        <v>1.51</v>
      </c>
      <c r="H66">
        <v>100</v>
      </c>
    </row>
    <row r="67" spans="1:8" x14ac:dyDescent="0.2">
      <c r="A67">
        <v>12788</v>
      </c>
      <c r="B67" t="s">
        <v>8</v>
      </c>
      <c r="C67" t="s">
        <v>13</v>
      </c>
      <c r="D67">
        <v>5.72</v>
      </c>
      <c r="E67">
        <v>10.31</v>
      </c>
      <c r="F67">
        <v>6.94</v>
      </c>
      <c r="G67">
        <v>1.03</v>
      </c>
      <c r="H67">
        <v>100</v>
      </c>
    </row>
    <row r="68" spans="1:8" x14ac:dyDescent="0.2">
      <c r="A68">
        <v>12794</v>
      </c>
      <c r="B68" t="s">
        <v>10</v>
      </c>
      <c r="C68" t="s">
        <v>20</v>
      </c>
      <c r="D68">
        <v>8.49</v>
      </c>
      <c r="E68">
        <v>6.93</v>
      </c>
      <c r="F68">
        <v>6.41</v>
      </c>
      <c r="G68">
        <v>2.17</v>
      </c>
      <c r="H68">
        <v>100</v>
      </c>
    </row>
    <row r="69" spans="1:8" x14ac:dyDescent="0.2">
      <c r="A69">
        <v>12837</v>
      </c>
      <c r="B69" t="s">
        <v>8</v>
      </c>
      <c r="C69" t="s">
        <v>13</v>
      </c>
      <c r="D69">
        <v>9.3800000000000008</v>
      </c>
      <c r="E69">
        <v>5.05</v>
      </c>
      <c r="F69">
        <v>8.17</v>
      </c>
      <c r="G69">
        <v>1.39</v>
      </c>
      <c r="H69">
        <v>100</v>
      </c>
    </row>
    <row r="70" spans="1:8" x14ac:dyDescent="0.2">
      <c r="A70">
        <v>12918</v>
      </c>
      <c r="B70" t="s">
        <v>10</v>
      </c>
      <c r="C70" t="s">
        <v>21</v>
      </c>
      <c r="D70">
        <v>6.37</v>
      </c>
      <c r="E70">
        <v>10.01</v>
      </c>
      <c r="F70">
        <v>6.4</v>
      </c>
      <c r="G70">
        <v>1.22</v>
      </c>
      <c r="H70">
        <v>100</v>
      </c>
    </row>
    <row r="71" spans="1:8" x14ac:dyDescent="0.2">
      <c r="A71">
        <v>12969</v>
      </c>
      <c r="B71" t="s">
        <v>10</v>
      </c>
      <c r="C71" t="s">
        <v>13</v>
      </c>
      <c r="D71">
        <v>6.72</v>
      </c>
      <c r="E71">
        <v>5.93</v>
      </c>
      <c r="F71">
        <v>8.35</v>
      </c>
      <c r="G71">
        <v>3</v>
      </c>
      <c r="H71">
        <v>100</v>
      </c>
    </row>
    <row r="72" spans="1:8" x14ac:dyDescent="0.2">
      <c r="A72">
        <v>12972</v>
      </c>
      <c r="B72" t="s">
        <v>8</v>
      </c>
      <c r="C72" t="s">
        <v>17</v>
      </c>
      <c r="D72">
        <v>8</v>
      </c>
      <c r="E72">
        <v>7.74</v>
      </c>
      <c r="F72">
        <v>7.88</v>
      </c>
      <c r="G72">
        <v>0.38</v>
      </c>
      <c r="H72">
        <v>100</v>
      </c>
    </row>
    <row r="73" spans="1:8" x14ac:dyDescent="0.2">
      <c r="A73">
        <v>13042</v>
      </c>
      <c r="B73" t="s">
        <v>8</v>
      </c>
      <c r="C73" t="s">
        <v>12</v>
      </c>
      <c r="D73">
        <v>8.43</v>
      </c>
      <c r="E73">
        <v>7.49</v>
      </c>
      <c r="F73">
        <v>6.46</v>
      </c>
      <c r="G73">
        <v>1.62</v>
      </c>
      <c r="H73">
        <v>100</v>
      </c>
    </row>
    <row r="74" spans="1:8" x14ac:dyDescent="0.2">
      <c r="A74">
        <v>13109</v>
      </c>
      <c r="B74" t="s">
        <v>8</v>
      </c>
      <c r="C74" t="s">
        <v>19</v>
      </c>
      <c r="D74">
        <v>6.08</v>
      </c>
      <c r="E74">
        <v>8.9600000000000009</v>
      </c>
      <c r="F74">
        <v>7.36</v>
      </c>
      <c r="G74">
        <v>1.6</v>
      </c>
      <c r="H74">
        <v>100</v>
      </c>
    </row>
    <row r="75" spans="1:8" x14ac:dyDescent="0.2">
      <c r="A75">
        <v>13116</v>
      </c>
      <c r="B75" t="s">
        <v>8</v>
      </c>
      <c r="C75" t="s">
        <v>19</v>
      </c>
      <c r="D75">
        <v>8.0500000000000007</v>
      </c>
      <c r="E75">
        <v>8.2200000000000006</v>
      </c>
      <c r="F75">
        <v>5.79</v>
      </c>
      <c r="G75">
        <v>1.94</v>
      </c>
      <c r="H75">
        <v>100</v>
      </c>
    </row>
    <row r="76" spans="1:8" x14ac:dyDescent="0.2">
      <c r="A76">
        <v>13129</v>
      </c>
      <c r="B76" t="s">
        <v>8</v>
      </c>
      <c r="C76" t="s">
        <v>15</v>
      </c>
      <c r="D76">
        <v>8.61</v>
      </c>
      <c r="E76">
        <v>6.46</v>
      </c>
      <c r="F76">
        <v>7.29</v>
      </c>
      <c r="G76">
        <v>1.64</v>
      </c>
      <c r="H76">
        <v>100</v>
      </c>
    </row>
    <row r="77" spans="1:8" x14ac:dyDescent="0.2">
      <c r="A77">
        <v>13188</v>
      </c>
      <c r="B77" t="s">
        <v>8</v>
      </c>
      <c r="C77" t="s">
        <v>21</v>
      </c>
      <c r="D77">
        <v>7.42</v>
      </c>
      <c r="E77">
        <v>8.4499999999999993</v>
      </c>
      <c r="F77">
        <v>7.64</v>
      </c>
      <c r="G77">
        <v>0.48</v>
      </c>
      <c r="H77">
        <v>100</v>
      </c>
    </row>
    <row r="78" spans="1:8" x14ac:dyDescent="0.2">
      <c r="A78">
        <v>13234</v>
      </c>
      <c r="B78" t="s">
        <v>8</v>
      </c>
      <c r="C78" t="s">
        <v>18</v>
      </c>
      <c r="D78">
        <v>10.71</v>
      </c>
      <c r="E78">
        <v>3.96</v>
      </c>
      <c r="F78">
        <v>6.42</v>
      </c>
      <c r="G78">
        <v>2.91</v>
      </c>
      <c r="H78">
        <v>100</v>
      </c>
    </row>
    <row r="79" spans="1:8" x14ac:dyDescent="0.2">
      <c r="A79">
        <v>13251</v>
      </c>
      <c r="B79" t="s">
        <v>10</v>
      </c>
      <c r="C79" t="s">
        <v>19</v>
      </c>
      <c r="D79">
        <v>8.92</v>
      </c>
      <c r="E79">
        <v>5.27</v>
      </c>
      <c r="F79">
        <v>7.93</v>
      </c>
      <c r="G79">
        <v>1.88</v>
      </c>
      <c r="H79">
        <v>100</v>
      </c>
    </row>
    <row r="80" spans="1:8" x14ac:dyDescent="0.2">
      <c r="A80">
        <v>13267</v>
      </c>
      <c r="B80" t="s">
        <v>8</v>
      </c>
      <c r="C80" t="s">
        <v>19</v>
      </c>
      <c r="D80">
        <v>6.51</v>
      </c>
      <c r="E80">
        <v>6.4</v>
      </c>
      <c r="F80">
        <v>8.09</v>
      </c>
      <c r="G80">
        <v>3</v>
      </c>
      <c r="H80">
        <v>100</v>
      </c>
    </row>
    <row r="81" spans="1:8" x14ac:dyDescent="0.2">
      <c r="A81">
        <v>13360</v>
      </c>
      <c r="B81" t="s">
        <v>8</v>
      </c>
      <c r="C81" t="s">
        <v>14</v>
      </c>
      <c r="D81">
        <v>9.5299999999999994</v>
      </c>
      <c r="E81">
        <v>6.72</v>
      </c>
      <c r="F81">
        <v>7.75</v>
      </c>
      <c r="G81">
        <v>0</v>
      </c>
      <c r="H81">
        <v>100</v>
      </c>
    </row>
    <row r="82" spans="1:8" x14ac:dyDescent="0.2">
      <c r="A82">
        <v>13397</v>
      </c>
      <c r="B82" t="s">
        <v>10</v>
      </c>
      <c r="C82" t="s">
        <v>21</v>
      </c>
      <c r="D82">
        <v>8.59</v>
      </c>
      <c r="E82">
        <v>7.94</v>
      </c>
      <c r="F82">
        <v>7.29</v>
      </c>
      <c r="G82">
        <v>0.17</v>
      </c>
      <c r="H82">
        <v>100</v>
      </c>
    </row>
    <row r="83" spans="1:8" x14ac:dyDescent="0.2">
      <c r="A83">
        <v>13495</v>
      </c>
      <c r="B83" t="s">
        <v>8</v>
      </c>
      <c r="C83" t="s">
        <v>14</v>
      </c>
      <c r="D83">
        <v>8.02</v>
      </c>
      <c r="E83">
        <v>6.16</v>
      </c>
      <c r="F83">
        <v>6.81</v>
      </c>
      <c r="G83">
        <v>3</v>
      </c>
      <c r="H83">
        <v>100</v>
      </c>
    </row>
    <row r="84" spans="1:8" x14ac:dyDescent="0.2">
      <c r="A84">
        <v>13602</v>
      </c>
      <c r="B84" t="s">
        <v>8</v>
      </c>
      <c r="C84" t="s">
        <v>13</v>
      </c>
      <c r="D84">
        <v>5.34</v>
      </c>
      <c r="E84">
        <v>10.71</v>
      </c>
      <c r="F84">
        <v>6.35</v>
      </c>
      <c r="G84">
        <v>1.6</v>
      </c>
      <c r="H84">
        <v>100</v>
      </c>
    </row>
    <row r="85" spans="1:8" x14ac:dyDescent="0.2">
      <c r="A85">
        <v>13604</v>
      </c>
      <c r="B85" t="s">
        <v>8</v>
      </c>
      <c r="C85" t="s">
        <v>21</v>
      </c>
      <c r="D85">
        <v>7.49</v>
      </c>
      <c r="E85">
        <v>7.21</v>
      </c>
      <c r="F85">
        <v>6.69</v>
      </c>
      <c r="G85">
        <v>2.61</v>
      </c>
      <c r="H85">
        <v>100</v>
      </c>
    </row>
    <row r="86" spans="1:8" x14ac:dyDescent="0.2">
      <c r="A86">
        <v>13628</v>
      </c>
      <c r="B86" t="s">
        <v>8</v>
      </c>
      <c r="C86" t="s">
        <v>22</v>
      </c>
      <c r="D86">
        <v>10.32</v>
      </c>
      <c r="E86">
        <v>6.85</v>
      </c>
      <c r="F86">
        <v>5.86</v>
      </c>
      <c r="G86">
        <v>0.97</v>
      </c>
      <c r="H86">
        <v>100</v>
      </c>
    </row>
    <row r="87" spans="1:8" x14ac:dyDescent="0.2">
      <c r="A87">
        <v>13644</v>
      </c>
      <c r="B87" t="s">
        <v>10</v>
      </c>
      <c r="C87" t="s">
        <v>20</v>
      </c>
      <c r="D87">
        <v>7.33</v>
      </c>
      <c r="E87">
        <v>7.31</v>
      </c>
      <c r="F87">
        <v>6.42</v>
      </c>
      <c r="G87">
        <v>2.94</v>
      </c>
      <c r="H87">
        <v>100</v>
      </c>
    </row>
    <row r="88" spans="1:8" x14ac:dyDescent="0.2">
      <c r="A88">
        <v>13751</v>
      </c>
      <c r="B88" t="s">
        <v>8</v>
      </c>
      <c r="C88" t="s">
        <v>19</v>
      </c>
      <c r="D88">
        <v>7.65</v>
      </c>
      <c r="E88">
        <v>7.71</v>
      </c>
      <c r="F88">
        <v>6.82</v>
      </c>
      <c r="G88">
        <v>1.82</v>
      </c>
      <c r="H88">
        <v>100</v>
      </c>
    </row>
    <row r="89" spans="1:8" x14ac:dyDescent="0.2">
      <c r="A89">
        <v>13787</v>
      </c>
      <c r="B89" t="s">
        <v>8</v>
      </c>
      <c r="C89" t="s">
        <v>9</v>
      </c>
      <c r="D89">
        <v>7.64</v>
      </c>
      <c r="E89">
        <v>6.46</v>
      </c>
      <c r="F89">
        <v>7.83</v>
      </c>
      <c r="G89">
        <v>2.0699999999999998</v>
      </c>
      <c r="H89">
        <v>100</v>
      </c>
    </row>
    <row r="90" spans="1:8" x14ac:dyDescent="0.2">
      <c r="A90">
        <v>13803</v>
      </c>
      <c r="B90" t="s">
        <v>10</v>
      </c>
      <c r="C90" t="s">
        <v>14</v>
      </c>
      <c r="D90">
        <v>7.84</v>
      </c>
      <c r="E90">
        <v>1.78</v>
      </c>
      <c r="F90">
        <v>11.38</v>
      </c>
      <c r="G90">
        <v>3</v>
      </c>
      <c r="H90">
        <v>100</v>
      </c>
    </row>
    <row r="91" spans="1:8" x14ac:dyDescent="0.2">
      <c r="A91">
        <v>13809</v>
      </c>
      <c r="B91" t="s">
        <v>10</v>
      </c>
      <c r="C91" t="s">
        <v>14</v>
      </c>
      <c r="D91">
        <v>7.43</v>
      </c>
      <c r="E91">
        <v>7.92</v>
      </c>
      <c r="F91">
        <v>7.74</v>
      </c>
      <c r="G91">
        <v>0.91</v>
      </c>
      <c r="H91">
        <v>100</v>
      </c>
    </row>
    <row r="92" spans="1:8" x14ac:dyDescent="0.2">
      <c r="A92">
        <v>13867</v>
      </c>
      <c r="B92" t="s">
        <v>8</v>
      </c>
      <c r="C92" t="s">
        <v>13</v>
      </c>
      <c r="D92">
        <v>6.52</v>
      </c>
      <c r="E92">
        <v>9.1199999999999992</v>
      </c>
      <c r="F92">
        <v>6.73</v>
      </c>
      <c r="G92">
        <v>1.64</v>
      </c>
      <c r="H92">
        <v>100</v>
      </c>
    </row>
    <row r="93" spans="1:8" x14ac:dyDescent="0.2">
      <c r="A93">
        <v>13885</v>
      </c>
      <c r="B93" t="s">
        <v>8</v>
      </c>
      <c r="C93" t="s">
        <v>15</v>
      </c>
      <c r="D93">
        <v>8.3800000000000008</v>
      </c>
      <c r="E93">
        <v>7.86</v>
      </c>
      <c r="F93">
        <v>5.82</v>
      </c>
      <c r="G93">
        <v>1.93</v>
      </c>
      <c r="H93">
        <v>100</v>
      </c>
    </row>
    <row r="94" spans="1:8" x14ac:dyDescent="0.2">
      <c r="A94">
        <v>13892</v>
      </c>
      <c r="B94" t="s">
        <v>8</v>
      </c>
      <c r="C94" t="s">
        <v>15</v>
      </c>
      <c r="D94">
        <v>10.19</v>
      </c>
      <c r="E94">
        <v>1.89</v>
      </c>
      <c r="F94">
        <v>9.17</v>
      </c>
      <c r="G94">
        <v>2.75</v>
      </c>
      <c r="H94">
        <v>100</v>
      </c>
    </row>
    <row r="95" spans="1:8" x14ac:dyDescent="0.2">
      <c r="A95">
        <v>13911</v>
      </c>
      <c r="B95" t="s">
        <v>10</v>
      </c>
      <c r="C95" t="s">
        <v>19</v>
      </c>
      <c r="D95">
        <v>6.7</v>
      </c>
      <c r="E95">
        <v>6.82</v>
      </c>
      <c r="F95">
        <v>7.47</v>
      </c>
      <c r="G95">
        <v>3</v>
      </c>
      <c r="H95">
        <v>100</v>
      </c>
    </row>
    <row r="96" spans="1:8" x14ac:dyDescent="0.2">
      <c r="A96">
        <v>13938</v>
      </c>
      <c r="B96" t="s">
        <v>8</v>
      </c>
      <c r="C96" t="s">
        <v>9</v>
      </c>
      <c r="D96">
        <v>8.48</v>
      </c>
      <c r="E96">
        <v>9.6199999999999992</v>
      </c>
      <c r="F96">
        <v>4.84</v>
      </c>
      <c r="G96">
        <v>1.06</v>
      </c>
      <c r="H96">
        <v>100</v>
      </c>
    </row>
    <row r="97" spans="1:8" x14ac:dyDescent="0.2">
      <c r="A97">
        <v>13999</v>
      </c>
      <c r="B97" t="s">
        <v>8</v>
      </c>
      <c r="C97" t="s">
        <v>20</v>
      </c>
      <c r="D97">
        <v>9.2200000000000006</v>
      </c>
      <c r="E97">
        <v>6.28</v>
      </c>
      <c r="F97">
        <v>7.33</v>
      </c>
      <c r="G97">
        <v>1.17</v>
      </c>
      <c r="H97">
        <v>100</v>
      </c>
    </row>
    <row r="98" spans="1:8" x14ac:dyDescent="0.2">
      <c r="A98">
        <v>14030</v>
      </c>
      <c r="B98" t="s">
        <v>8</v>
      </c>
      <c r="C98" t="s">
        <v>17</v>
      </c>
      <c r="D98">
        <v>9.66</v>
      </c>
      <c r="E98">
        <v>6.63</v>
      </c>
      <c r="F98">
        <v>7.09</v>
      </c>
      <c r="G98">
        <v>0.61</v>
      </c>
      <c r="H98">
        <v>100</v>
      </c>
    </row>
    <row r="99" spans="1:8" x14ac:dyDescent="0.2">
      <c r="A99">
        <v>14069</v>
      </c>
      <c r="B99" t="s">
        <v>10</v>
      </c>
      <c r="C99" t="s">
        <v>23</v>
      </c>
      <c r="D99">
        <v>6.25</v>
      </c>
      <c r="E99">
        <v>7.92</v>
      </c>
      <c r="F99">
        <v>8.51</v>
      </c>
      <c r="G99">
        <v>1.31</v>
      </c>
      <c r="H99">
        <v>100</v>
      </c>
    </row>
    <row r="100" spans="1:8" x14ac:dyDescent="0.2">
      <c r="A100">
        <v>14132</v>
      </c>
      <c r="B100" t="s">
        <v>10</v>
      </c>
      <c r="C100" t="s">
        <v>12</v>
      </c>
      <c r="D100">
        <v>9.94</v>
      </c>
      <c r="E100">
        <v>4.79</v>
      </c>
      <c r="F100">
        <v>7.61</v>
      </c>
      <c r="G100">
        <v>1.65</v>
      </c>
      <c r="H100">
        <v>100</v>
      </c>
    </row>
    <row r="101" spans="1:8" x14ac:dyDescent="0.2">
      <c r="A101">
        <v>14244</v>
      </c>
      <c r="B101" t="s">
        <v>8</v>
      </c>
      <c r="C101" t="s">
        <v>17</v>
      </c>
      <c r="D101">
        <v>9.74</v>
      </c>
      <c r="E101">
        <v>8.09</v>
      </c>
      <c r="F101">
        <v>6.17</v>
      </c>
      <c r="G101">
        <v>0</v>
      </c>
      <c r="H101">
        <v>100</v>
      </c>
    </row>
    <row r="102" spans="1:8" x14ac:dyDescent="0.2">
      <c r="A102">
        <v>14298</v>
      </c>
      <c r="B102" t="s">
        <v>8</v>
      </c>
      <c r="C102" t="s">
        <v>21</v>
      </c>
      <c r="D102">
        <v>8.07</v>
      </c>
      <c r="E102">
        <v>5.43</v>
      </c>
      <c r="F102">
        <v>7.5</v>
      </c>
      <c r="G102">
        <v>3</v>
      </c>
      <c r="H102">
        <v>100</v>
      </c>
    </row>
    <row r="103" spans="1:8" x14ac:dyDescent="0.2">
      <c r="A103">
        <v>14349</v>
      </c>
      <c r="B103" t="s">
        <v>10</v>
      </c>
      <c r="C103" t="s">
        <v>23</v>
      </c>
      <c r="D103">
        <v>6.71</v>
      </c>
      <c r="E103">
        <v>7.86</v>
      </c>
      <c r="F103">
        <v>7.95</v>
      </c>
      <c r="G103">
        <v>1.47</v>
      </c>
      <c r="H103">
        <v>100</v>
      </c>
    </row>
    <row r="104" spans="1:8" x14ac:dyDescent="0.2">
      <c r="A104">
        <v>14385</v>
      </c>
      <c r="B104" t="s">
        <v>8</v>
      </c>
      <c r="C104" t="s">
        <v>20</v>
      </c>
      <c r="D104">
        <v>7.18</v>
      </c>
      <c r="E104">
        <v>6.49</v>
      </c>
      <c r="F104">
        <v>7.65</v>
      </c>
      <c r="G104">
        <v>2.68</v>
      </c>
      <c r="H104">
        <v>100</v>
      </c>
    </row>
    <row r="105" spans="1:8" x14ac:dyDescent="0.2">
      <c r="A105">
        <v>14423</v>
      </c>
      <c r="B105" t="s">
        <v>10</v>
      </c>
      <c r="C105" t="s">
        <v>21</v>
      </c>
      <c r="D105">
        <v>7.16</v>
      </c>
      <c r="E105">
        <v>10.18</v>
      </c>
      <c r="F105">
        <v>4.1399999999999997</v>
      </c>
      <c r="G105">
        <v>2.52</v>
      </c>
      <c r="H105">
        <v>100</v>
      </c>
    </row>
    <row r="106" spans="1:8" x14ac:dyDescent="0.2">
      <c r="A106">
        <v>14426</v>
      </c>
      <c r="B106" t="s">
        <v>8</v>
      </c>
      <c r="C106" t="s">
        <v>17</v>
      </c>
      <c r="D106">
        <v>9</v>
      </c>
      <c r="E106">
        <v>7.19</v>
      </c>
      <c r="F106">
        <v>6.36</v>
      </c>
      <c r="G106">
        <v>1.45</v>
      </c>
      <c r="H106">
        <v>100</v>
      </c>
    </row>
    <row r="107" spans="1:8" x14ac:dyDescent="0.2">
      <c r="A107">
        <v>14484</v>
      </c>
      <c r="B107" t="s">
        <v>8</v>
      </c>
      <c r="C107" t="s">
        <v>11</v>
      </c>
      <c r="D107">
        <v>8.93</v>
      </c>
      <c r="E107">
        <v>4.9800000000000004</v>
      </c>
      <c r="F107">
        <v>7.09</v>
      </c>
      <c r="G107">
        <v>3</v>
      </c>
      <c r="H107">
        <v>100</v>
      </c>
    </row>
    <row r="108" spans="1:8" x14ac:dyDescent="0.2">
      <c r="A108">
        <v>14544</v>
      </c>
      <c r="B108" t="s">
        <v>8</v>
      </c>
      <c r="C108" t="s">
        <v>9</v>
      </c>
      <c r="D108">
        <v>6.64</v>
      </c>
      <c r="E108">
        <v>6.91</v>
      </c>
      <c r="F108">
        <v>8.14</v>
      </c>
      <c r="G108">
        <v>2.31</v>
      </c>
      <c r="H108">
        <v>100</v>
      </c>
    </row>
    <row r="109" spans="1:8" x14ac:dyDescent="0.2">
      <c r="A109">
        <v>14559</v>
      </c>
      <c r="B109" t="s">
        <v>8</v>
      </c>
      <c r="C109" t="s">
        <v>14</v>
      </c>
      <c r="D109">
        <v>7.05</v>
      </c>
      <c r="E109">
        <v>9.75</v>
      </c>
      <c r="F109">
        <v>5.88</v>
      </c>
      <c r="G109">
        <v>1.33</v>
      </c>
      <c r="H109">
        <v>100</v>
      </c>
    </row>
    <row r="110" spans="1:8" x14ac:dyDescent="0.2">
      <c r="A110">
        <v>14562</v>
      </c>
      <c r="B110" t="s">
        <v>8</v>
      </c>
      <c r="C110" t="s">
        <v>15</v>
      </c>
      <c r="D110">
        <v>9.86</v>
      </c>
      <c r="E110">
        <v>4.8499999999999996</v>
      </c>
      <c r="F110">
        <v>7.99</v>
      </c>
      <c r="G110">
        <v>1.31</v>
      </c>
      <c r="H110">
        <v>100</v>
      </c>
    </row>
    <row r="111" spans="1:8" x14ac:dyDescent="0.2">
      <c r="A111">
        <v>14664</v>
      </c>
      <c r="B111" t="s">
        <v>8</v>
      </c>
      <c r="C111" t="s">
        <v>16</v>
      </c>
      <c r="D111">
        <v>8.74</v>
      </c>
      <c r="E111">
        <v>4.8</v>
      </c>
      <c r="F111">
        <v>8.82</v>
      </c>
      <c r="G111">
        <v>1.64</v>
      </c>
      <c r="H111">
        <v>100</v>
      </c>
    </row>
    <row r="112" spans="1:8" x14ac:dyDescent="0.2">
      <c r="A112">
        <v>14669</v>
      </c>
      <c r="B112" t="s">
        <v>8</v>
      </c>
      <c r="C112" t="s">
        <v>19</v>
      </c>
      <c r="D112">
        <v>9.08</v>
      </c>
      <c r="E112">
        <v>5.95</v>
      </c>
      <c r="F112">
        <v>6.33</v>
      </c>
      <c r="G112">
        <v>2.64</v>
      </c>
      <c r="H112">
        <v>100</v>
      </c>
    </row>
    <row r="113" spans="1:8" x14ac:dyDescent="0.2">
      <c r="A113">
        <v>14675</v>
      </c>
      <c r="B113" t="s">
        <v>8</v>
      </c>
      <c r="C113" t="s">
        <v>17</v>
      </c>
      <c r="D113">
        <v>7.04</v>
      </c>
      <c r="E113">
        <v>6.37</v>
      </c>
      <c r="F113">
        <v>8.8699999999999992</v>
      </c>
      <c r="G113">
        <v>1.71</v>
      </c>
      <c r="H113">
        <v>100</v>
      </c>
    </row>
    <row r="114" spans="1:8" x14ac:dyDescent="0.2">
      <c r="A114">
        <v>14680</v>
      </c>
      <c r="B114" t="s">
        <v>10</v>
      </c>
      <c r="C114" t="s">
        <v>14</v>
      </c>
      <c r="D114">
        <v>7.55</v>
      </c>
      <c r="E114">
        <v>6.85</v>
      </c>
      <c r="F114">
        <v>7.44</v>
      </c>
      <c r="G114">
        <v>2.16</v>
      </c>
      <c r="H114">
        <v>100</v>
      </c>
    </row>
    <row r="115" spans="1:8" x14ac:dyDescent="0.2">
      <c r="A115">
        <v>14750</v>
      </c>
      <c r="B115" t="s">
        <v>10</v>
      </c>
      <c r="C115" t="s">
        <v>13</v>
      </c>
      <c r="D115">
        <v>5.05</v>
      </c>
      <c r="E115">
        <v>9.36</v>
      </c>
      <c r="F115">
        <v>7.38</v>
      </c>
      <c r="G115">
        <v>2.21</v>
      </c>
      <c r="H115">
        <v>100</v>
      </c>
    </row>
    <row r="116" spans="1:8" x14ac:dyDescent="0.2">
      <c r="A116">
        <v>14768</v>
      </c>
      <c r="B116" t="s">
        <v>8</v>
      </c>
      <c r="C116" t="s">
        <v>19</v>
      </c>
      <c r="D116">
        <v>6.31</v>
      </c>
      <c r="E116">
        <v>11.44</v>
      </c>
      <c r="F116">
        <v>6.12</v>
      </c>
      <c r="G116">
        <v>0.12</v>
      </c>
      <c r="H116">
        <v>100</v>
      </c>
    </row>
    <row r="117" spans="1:8" x14ac:dyDescent="0.2">
      <c r="A117">
        <v>14791</v>
      </c>
      <c r="B117" t="s">
        <v>8</v>
      </c>
      <c r="C117" t="s">
        <v>16</v>
      </c>
      <c r="D117">
        <v>9.5500000000000007</v>
      </c>
      <c r="E117">
        <v>5.92</v>
      </c>
      <c r="F117">
        <v>7.22</v>
      </c>
      <c r="G117">
        <v>1.31</v>
      </c>
      <c r="H117">
        <v>100</v>
      </c>
    </row>
    <row r="118" spans="1:8" x14ac:dyDescent="0.2">
      <c r="A118">
        <v>14800</v>
      </c>
      <c r="B118" t="s">
        <v>8</v>
      </c>
      <c r="C118" t="s">
        <v>22</v>
      </c>
      <c r="D118">
        <v>8.56</v>
      </c>
      <c r="E118">
        <v>7.01</v>
      </c>
      <c r="F118">
        <v>6.41</v>
      </c>
      <c r="G118">
        <v>2.02</v>
      </c>
      <c r="H118">
        <v>100</v>
      </c>
    </row>
    <row r="119" spans="1:8" x14ac:dyDescent="0.2">
      <c r="A119">
        <v>14822</v>
      </c>
      <c r="B119" t="s">
        <v>8</v>
      </c>
      <c r="C119" t="s">
        <v>17</v>
      </c>
      <c r="D119">
        <v>7.04</v>
      </c>
      <c r="E119">
        <v>8.5399999999999991</v>
      </c>
      <c r="F119">
        <v>7.63</v>
      </c>
      <c r="G119">
        <v>0.79</v>
      </c>
      <c r="H119">
        <v>100</v>
      </c>
    </row>
    <row r="120" spans="1:8" x14ac:dyDescent="0.2">
      <c r="A120">
        <v>14824</v>
      </c>
      <c r="B120" t="s">
        <v>8</v>
      </c>
      <c r="C120" t="s">
        <v>14</v>
      </c>
      <c r="D120">
        <v>8.19</v>
      </c>
      <c r="E120">
        <v>6.77</v>
      </c>
      <c r="F120">
        <v>7.11</v>
      </c>
      <c r="G120">
        <v>1.93</v>
      </c>
      <c r="H120">
        <v>100</v>
      </c>
    </row>
    <row r="121" spans="1:8" x14ac:dyDescent="0.2">
      <c r="A121">
        <v>14854</v>
      </c>
      <c r="B121" t="s">
        <v>8</v>
      </c>
      <c r="C121" t="s">
        <v>13</v>
      </c>
      <c r="D121">
        <v>8.74</v>
      </c>
      <c r="E121">
        <v>5.15</v>
      </c>
      <c r="F121">
        <v>7.57</v>
      </c>
      <c r="G121">
        <v>2.5499999999999998</v>
      </c>
      <c r="H121">
        <v>100</v>
      </c>
    </row>
    <row r="122" spans="1:8" x14ac:dyDescent="0.2">
      <c r="A122">
        <v>14856</v>
      </c>
      <c r="B122" t="s">
        <v>8</v>
      </c>
      <c r="C122" t="s">
        <v>20</v>
      </c>
      <c r="D122">
        <v>8.1199999999999992</v>
      </c>
      <c r="E122">
        <v>6.3</v>
      </c>
      <c r="F122">
        <v>6.61</v>
      </c>
      <c r="G122">
        <v>2.97</v>
      </c>
      <c r="H122">
        <v>100</v>
      </c>
    </row>
    <row r="123" spans="1:8" x14ac:dyDescent="0.2">
      <c r="A123">
        <v>14889</v>
      </c>
      <c r="B123" t="s">
        <v>8</v>
      </c>
      <c r="C123" t="s">
        <v>22</v>
      </c>
      <c r="D123">
        <v>11.61</v>
      </c>
      <c r="E123">
        <v>2.68</v>
      </c>
      <c r="F123">
        <v>7.92</v>
      </c>
      <c r="G123">
        <v>1.79</v>
      </c>
      <c r="H123">
        <v>100</v>
      </c>
    </row>
    <row r="124" spans="1:8" x14ac:dyDescent="0.2">
      <c r="A124">
        <v>15030</v>
      </c>
      <c r="B124" t="s">
        <v>8</v>
      </c>
      <c r="C124" t="s">
        <v>21</v>
      </c>
      <c r="D124">
        <v>5.0599999999999996</v>
      </c>
      <c r="E124">
        <v>8.39</v>
      </c>
      <c r="F124">
        <v>8.0299999999999994</v>
      </c>
      <c r="G124">
        <v>2.52</v>
      </c>
      <c r="H124">
        <v>100</v>
      </c>
    </row>
    <row r="125" spans="1:8" x14ac:dyDescent="0.2">
      <c r="A125">
        <v>15039</v>
      </c>
      <c r="B125" t="s">
        <v>10</v>
      </c>
      <c r="C125" t="s">
        <v>23</v>
      </c>
      <c r="D125">
        <v>8.52</v>
      </c>
      <c r="E125">
        <v>5.35</v>
      </c>
      <c r="F125">
        <v>7.63</v>
      </c>
      <c r="G125">
        <v>2.5</v>
      </c>
      <c r="H125">
        <v>100</v>
      </c>
    </row>
    <row r="126" spans="1:8" x14ac:dyDescent="0.2">
      <c r="A126">
        <v>15051</v>
      </c>
      <c r="B126" t="s">
        <v>10</v>
      </c>
      <c r="C126" t="s">
        <v>14</v>
      </c>
      <c r="D126">
        <v>9.4499999999999993</v>
      </c>
      <c r="E126">
        <v>7.21</v>
      </c>
      <c r="F126">
        <v>6.01</v>
      </c>
      <c r="G126">
        <v>1.33</v>
      </c>
      <c r="H126">
        <v>100</v>
      </c>
    </row>
    <row r="127" spans="1:8" x14ac:dyDescent="0.2">
      <c r="A127">
        <v>15171</v>
      </c>
      <c r="B127" t="s">
        <v>8</v>
      </c>
      <c r="C127" t="s">
        <v>14</v>
      </c>
      <c r="D127">
        <v>7.54</v>
      </c>
      <c r="E127">
        <v>9.5500000000000007</v>
      </c>
      <c r="F127">
        <v>5.55</v>
      </c>
      <c r="G127">
        <v>1.37</v>
      </c>
      <c r="H127">
        <v>100</v>
      </c>
    </row>
    <row r="128" spans="1:8" x14ac:dyDescent="0.2">
      <c r="A128">
        <v>15176</v>
      </c>
      <c r="B128" t="s">
        <v>8</v>
      </c>
      <c r="C128" t="s">
        <v>16</v>
      </c>
      <c r="D128">
        <v>8.58</v>
      </c>
      <c r="E128">
        <v>6.88</v>
      </c>
      <c r="F128">
        <v>6.82</v>
      </c>
      <c r="G128">
        <v>1.72</v>
      </c>
      <c r="H128">
        <v>100</v>
      </c>
    </row>
    <row r="129" spans="1:8" x14ac:dyDescent="0.2">
      <c r="A129">
        <v>15227</v>
      </c>
      <c r="B129" t="s">
        <v>10</v>
      </c>
      <c r="C129" t="s">
        <v>9</v>
      </c>
      <c r="D129">
        <v>6.39</v>
      </c>
      <c r="E129">
        <v>7.54</v>
      </c>
      <c r="F129">
        <v>7.89</v>
      </c>
      <c r="G129">
        <v>2.19</v>
      </c>
      <c r="H129">
        <v>100</v>
      </c>
    </row>
    <row r="130" spans="1:8" x14ac:dyDescent="0.2">
      <c r="A130">
        <v>15257</v>
      </c>
      <c r="B130" t="s">
        <v>10</v>
      </c>
      <c r="C130" t="s">
        <v>21</v>
      </c>
      <c r="D130">
        <v>4.41</v>
      </c>
      <c r="E130">
        <v>11.23</v>
      </c>
      <c r="F130">
        <v>6.57</v>
      </c>
      <c r="G130">
        <v>1.8</v>
      </c>
      <c r="H130">
        <v>100</v>
      </c>
    </row>
    <row r="131" spans="1:8" x14ac:dyDescent="0.2">
      <c r="A131">
        <v>15310</v>
      </c>
      <c r="B131" t="s">
        <v>8</v>
      </c>
      <c r="C131" t="s">
        <v>14</v>
      </c>
      <c r="D131">
        <v>7.83</v>
      </c>
      <c r="E131">
        <v>7.56</v>
      </c>
      <c r="F131">
        <v>7.61</v>
      </c>
      <c r="G131">
        <v>1.01</v>
      </c>
      <c r="H131">
        <v>100</v>
      </c>
    </row>
    <row r="132" spans="1:8" x14ac:dyDescent="0.2">
      <c r="A132">
        <v>15414</v>
      </c>
      <c r="B132" t="s">
        <v>8</v>
      </c>
      <c r="C132" t="s">
        <v>19</v>
      </c>
      <c r="D132">
        <v>9.3800000000000008</v>
      </c>
      <c r="E132">
        <v>3.77</v>
      </c>
      <c r="F132">
        <v>7.9</v>
      </c>
      <c r="G132">
        <v>2.95</v>
      </c>
      <c r="H132">
        <v>100</v>
      </c>
    </row>
    <row r="133" spans="1:8" x14ac:dyDescent="0.2">
      <c r="A133">
        <v>15417</v>
      </c>
      <c r="B133" t="s">
        <v>10</v>
      </c>
      <c r="C133" t="s">
        <v>9</v>
      </c>
      <c r="D133">
        <v>6.35</v>
      </c>
      <c r="E133">
        <v>8.5299999999999994</v>
      </c>
      <c r="F133">
        <v>7.03</v>
      </c>
      <c r="G133">
        <v>2.08</v>
      </c>
      <c r="H133">
        <v>100</v>
      </c>
    </row>
    <row r="134" spans="1:8" x14ac:dyDescent="0.2">
      <c r="A134">
        <v>15445</v>
      </c>
      <c r="B134" t="s">
        <v>8</v>
      </c>
      <c r="C134" t="s">
        <v>9</v>
      </c>
      <c r="D134">
        <v>7.3</v>
      </c>
      <c r="E134">
        <v>4.83</v>
      </c>
      <c r="F134">
        <v>8.8699999999999992</v>
      </c>
      <c r="G134">
        <v>3</v>
      </c>
      <c r="H134">
        <v>100</v>
      </c>
    </row>
    <row r="135" spans="1:8" x14ac:dyDescent="0.2">
      <c r="A135">
        <v>15454</v>
      </c>
      <c r="B135" t="s">
        <v>8</v>
      </c>
      <c r="C135" t="s">
        <v>20</v>
      </c>
      <c r="D135">
        <v>10.07</v>
      </c>
      <c r="E135">
        <v>3.43</v>
      </c>
      <c r="F135">
        <v>7.5</v>
      </c>
      <c r="G135">
        <v>3</v>
      </c>
      <c r="H135">
        <v>100</v>
      </c>
    </row>
    <row r="136" spans="1:8" x14ac:dyDescent="0.2">
      <c r="A136">
        <v>15461</v>
      </c>
      <c r="B136" t="s">
        <v>8</v>
      </c>
      <c r="C136" t="s">
        <v>21</v>
      </c>
      <c r="D136">
        <v>7.66</v>
      </c>
      <c r="E136">
        <v>8.74</v>
      </c>
      <c r="F136">
        <v>6.71</v>
      </c>
      <c r="G136">
        <v>0.89</v>
      </c>
      <c r="H136">
        <v>100</v>
      </c>
    </row>
    <row r="137" spans="1:8" x14ac:dyDescent="0.2">
      <c r="A137">
        <v>15468</v>
      </c>
      <c r="B137" t="s">
        <v>10</v>
      </c>
      <c r="C137" t="s">
        <v>19</v>
      </c>
      <c r="D137">
        <v>6.6</v>
      </c>
      <c r="E137">
        <v>8.0399999999999991</v>
      </c>
      <c r="F137">
        <v>6.99</v>
      </c>
      <c r="G137">
        <v>2.38</v>
      </c>
      <c r="H137">
        <v>100</v>
      </c>
    </row>
    <row r="138" spans="1:8" x14ac:dyDescent="0.2">
      <c r="A138">
        <v>15539</v>
      </c>
      <c r="B138" t="s">
        <v>10</v>
      </c>
      <c r="C138" t="s">
        <v>9</v>
      </c>
      <c r="D138">
        <v>7.37</v>
      </c>
      <c r="E138">
        <v>5.8</v>
      </c>
      <c r="F138">
        <v>7.83</v>
      </c>
      <c r="G138">
        <v>3</v>
      </c>
      <c r="H138">
        <v>100</v>
      </c>
    </row>
    <row r="139" spans="1:8" x14ac:dyDescent="0.2">
      <c r="A139">
        <v>15544</v>
      </c>
      <c r="B139" t="s">
        <v>10</v>
      </c>
      <c r="C139" t="s">
        <v>15</v>
      </c>
      <c r="D139">
        <v>9.7799999999999994</v>
      </c>
      <c r="E139">
        <v>6.82</v>
      </c>
      <c r="F139">
        <v>6.77</v>
      </c>
      <c r="G139">
        <v>0.63</v>
      </c>
      <c r="H139">
        <v>100</v>
      </c>
    </row>
    <row r="140" spans="1:8" x14ac:dyDescent="0.2">
      <c r="A140">
        <v>15565</v>
      </c>
      <c r="B140" t="s">
        <v>8</v>
      </c>
      <c r="C140" t="s">
        <v>9</v>
      </c>
      <c r="D140">
        <v>7.07</v>
      </c>
      <c r="E140">
        <v>9.07</v>
      </c>
      <c r="F140">
        <v>6.54</v>
      </c>
      <c r="G140">
        <v>1.32</v>
      </c>
      <c r="H140">
        <v>100</v>
      </c>
    </row>
    <row r="141" spans="1:8" x14ac:dyDescent="0.2">
      <c r="A141">
        <v>15576</v>
      </c>
      <c r="B141" t="s">
        <v>10</v>
      </c>
      <c r="C141" t="s">
        <v>9</v>
      </c>
      <c r="D141">
        <v>6.59</v>
      </c>
      <c r="E141">
        <v>9.3699999999999992</v>
      </c>
      <c r="F141">
        <v>5.04</v>
      </c>
      <c r="G141">
        <v>3</v>
      </c>
      <c r="H141">
        <v>100</v>
      </c>
    </row>
    <row r="142" spans="1:8" x14ac:dyDescent="0.2">
      <c r="A142">
        <v>15582</v>
      </c>
      <c r="B142" t="s">
        <v>8</v>
      </c>
      <c r="C142" t="s">
        <v>19</v>
      </c>
      <c r="D142">
        <v>6.58</v>
      </c>
      <c r="E142">
        <v>8.66</v>
      </c>
      <c r="F142">
        <v>6.96</v>
      </c>
      <c r="G142">
        <v>1.8</v>
      </c>
      <c r="H142">
        <v>100</v>
      </c>
    </row>
    <row r="143" spans="1:8" x14ac:dyDescent="0.2">
      <c r="A143">
        <v>15662</v>
      </c>
      <c r="B143" t="s">
        <v>8</v>
      </c>
      <c r="C143" t="s">
        <v>21</v>
      </c>
      <c r="D143">
        <v>4.03</v>
      </c>
      <c r="E143">
        <v>12.35</v>
      </c>
      <c r="F143">
        <v>5.56</v>
      </c>
      <c r="G143">
        <v>2.0499999999999998</v>
      </c>
      <c r="H143">
        <v>100</v>
      </c>
    </row>
    <row r="144" spans="1:8" x14ac:dyDescent="0.2">
      <c r="A144">
        <v>15714</v>
      </c>
      <c r="B144" t="s">
        <v>8</v>
      </c>
      <c r="C144" t="s">
        <v>9</v>
      </c>
      <c r="D144">
        <v>7.02</v>
      </c>
      <c r="E144">
        <v>7.21</v>
      </c>
      <c r="F144">
        <v>8.86</v>
      </c>
      <c r="G144">
        <v>0.91</v>
      </c>
      <c r="H144">
        <v>100</v>
      </c>
    </row>
    <row r="145" spans="1:8" x14ac:dyDescent="0.2">
      <c r="A145">
        <v>15722</v>
      </c>
      <c r="B145" t="s">
        <v>8</v>
      </c>
      <c r="C145" t="s">
        <v>21</v>
      </c>
      <c r="D145">
        <v>7.22</v>
      </c>
      <c r="E145">
        <v>8.4499999999999993</v>
      </c>
      <c r="F145">
        <v>6.53</v>
      </c>
      <c r="G145">
        <v>1.8</v>
      </c>
      <c r="H145">
        <v>100</v>
      </c>
    </row>
    <row r="146" spans="1:8" x14ac:dyDescent="0.2">
      <c r="A146">
        <v>15736</v>
      </c>
      <c r="B146" t="s">
        <v>10</v>
      </c>
      <c r="C146" t="s">
        <v>14</v>
      </c>
      <c r="D146">
        <v>8.23</v>
      </c>
      <c r="E146">
        <v>8.66</v>
      </c>
      <c r="F146">
        <v>6.27</v>
      </c>
      <c r="G146">
        <v>0.85</v>
      </c>
      <c r="H146">
        <v>100</v>
      </c>
    </row>
    <row r="147" spans="1:8" x14ac:dyDescent="0.2">
      <c r="A147">
        <v>15748</v>
      </c>
      <c r="B147" t="s">
        <v>10</v>
      </c>
      <c r="C147" t="s">
        <v>9</v>
      </c>
      <c r="D147">
        <v>6.12</v>
      </c>
      <c r="E147">
        <v>10.51</v>
      </c>
      <c r="F147">
        <v>7.16</v>
      </c>
      <c r="G147">
        <v>0.2</v>
      </c>
      <c r="H147">
        <v>100</v>
      </c>
    </row>
    <row r="148" spans="1:8" x14ac:dyDescent="0.2">
      <c r="A148">
        <v>15798</v>
      </c>
      <c r="B148" t="s">
        <v>10</v>
      </c>
      <c r="C148" t="s">
        <v>9</v>
      </c>
      <c r="D148">
        <v>6.39</v>
      </c>
      <c r="E148">
        <v>7.91</v>
      </c>
      <c r="F148">
        <v>7.72</v>
      </c>
      <c r="G148">
        <v>1.98</v>
      </c>
      <c r="H148">
        <v>100</v>
      </c>
    </row>
    <row r="149" spans="1:8" x14ac:dyDescent="0.2">
      <c r="A149">
        <v>15805</v>
      </c>
      <c r="B149" t="s">
        <v>8</v>
      </c>
      <c r="C149" t="s">
        <v>23</v>
      </c>
      <c r="D149">
        <v>8.58</v>
      </c>
      <c r="E149">
        <v>10.79</v>
      </c>
      <c r="F149">
        <v>4.1100000000000003</v>
      </c>
      <c r="G149">
        <v>0.52</v>
      </c>
      <c r="H149">
        <v>100</v>
      </c>
    </row>
    <row r="150" spans="1:8" x14ac:dyDescent="0.2">
      <c r="A150">
        <v>15827</v>
      </c>
      <c r="B150" t="s">
        <v>8</v>
      </c>
      <c r="C150" t="s">
        <v>12</v>
      </c>
      <c r="D150">
        <v>12.2</v>
      </c>
      <c r="E150">
        <v>2.99</v>
      </c>
      <c r="F150">
        <v>7.38</v>
      </c>
      <c r="G150">
        <v>1.43</v>
      </c>
      <c r="H150">
        <v>100</v>
      </c>
    </row>
    <row r="151" spans="1:8" x14ac:dyDescent="0.2">
      <c r="A151">
        <v>15897</v>
      </c>
      <c r="B151" t="s">
        <v>8</v>
      </c>
      <c r="C151" t="s">
        <v>22</v>
      </c>
      <c r="D151">
        <v>11.72</v>
      </c>
      <c r="E151">
        <v>2.98</v>
      </c>
      <c r="F151">
        <v>7.23</v>
      </c>
      <c r="G151">
        <v>2.0699999999999998</v>
      </c>
      <c r="H151">
        <v>100</v>
      </c>
    </row>
    <row r="152" spans="1:8" x14ac:dyDescent="0.2">
      <c r="A152">
        <v>15941</v>
      </c>
      <c r="B152" t="s">
        <v>10</v>
      </c>
      <c r="C152" t="s">
        <v>23</v>
      </c>
      <c r="D152">
        <v>9.15</v>
      </c>
      <c r="E152">
        <v>4.09</v>
      </c>
      <c r="F152">
        <v>7.76</v>
      </c>
      <c r="G152">
        <v>3</v>
      </c>
      <c r="H152">
        <v>100</v>
      </c>
    </row>
    <row r="153" spans="1:8" x14ac:dyDescent="0.2">
      <c r="A153">
        <v>16003</v>
      </c>
      <c r="B153" t="s">
        <v>8</v>
      </c>
      <c r="C153" t="s">
        <v>17</v>
      </c>
      <c r="D153">
        <v>7.35</v>
      </c>
      <c r="E153">
        <v>7.53</v>
      </c>
      <c r="F153">
        <v>8.7200000000000006</v>
      </c>
      <c r="G153">
        <v>0.4</v>
      </c>
      <c r="H153">
        <v>100</v>
      </c>
    </row>
    <row r="154" spans="1:8" x14ac:dyDescent="0.2">
      <c r="A154">
        <v>16024</v>
      </c>
      <c r="B154" t="s">
        <v>10</v>
      </c>
      <c r="C154" t="s">
        <v>19</v>
      </c>
      <c r="D154">
        <v>8.32</v>
      </c>
      <c r="E154">
        <v>6.09</v>
      </c>
      <c r="F154">
        <v>7.25</v>
      </c>
      <c r="G154">
        <v>2.33</v>
      </c>
      <c r="H154">
        <v>100</v>
      </c>
    </row>
    <row r="155" spans="1:8" x14ac:dyDescent="0.2">
      <c r="A155">
        <v>16037</v>
      </c>
      <c r="B155" t="s">
        <v>8</v>
      </c>
      <c r="C155" t="s">
        <v>18</v>
      </c>
      <c r="D155">
        <v>10.210000000000001</v>
      </c>
      <c r="E155">
        <v>5.68</v>
      </c>
      <c r="F155">
        <v>5.21</v>
      </c>
      <c r="G155">
        <v>2.9</v>
      </c>
      <c r="H155">
        <v>100</v>
      </c>
    </row>
    <row r="156" spans="1:8" x14ac:dyDescent="0.2">
      <c r="A156">
        <v>16066</v>
      </c>
      <c r="B156" t="s">
        <v>8</v>
      </c>
      <c r="C156" t="s">
        <v>13</v>
      </c>
      <c r="D156">
        <v>7.67</v>
      </c>
      <c r="E156">
        <v>5.71</v>
      </c>
      <c r="F156">
        <v>7.88</v>
      </c>
      <c r="G156">
        <v>2.73</v>
      </c>
      <c r="H156">
        <v>100</v>
      </c>
    </row>
    <row r="157" spans="1:8" x14ac:dyDescent="0.2">
      <c r="A157">
        <v>16097</v>
      </c>
      <c r="B157" t="s">
        <v>10</v>
      </c>
      <c r="C157" t="s">
        <v>14</v>
      </c>
      <c r="D157">
        <v>9.36</v>
      </c>
      <c r="E157">
        <v>5.07</v>
      </c>
      <c r="F157">
        <v>7.58</v>
      </c>
      <c r="G157">
        <v>1.99</v>
      </c>
      <c r="H157">
        <v>100</v>
      </c>
    </row>
    <row r="158" spans="1:8" x14ac:dyDescent="0.2">
      <c r="A158">
        <v>16161</v>
      </c>
      <c r="B158" t="s">
        <v>8</v>
      </c>
      <c r="C158" t="s">
        <v>13</v>
      </c>
      <c r="D158">
        <v>5.62</v>
      </c>
      <c r="E158">
        <v>11.27</v>
      </c>
      <c r="F158">
        <v>5.51</v>
      </c>
      <c r="G158">
        <v>1.61</v>
      </c>
      <c r="H158">
        <v>100</v>
      </c>
    </row>
    <row r="159" spans="1:8" x14ac:dyDescent="0.2">
      <c r="A159">
        <v>16170</v>
      </c>
      <c r="B159" t="s">
        <v>10</v>
      </c>
      <c r="C159" t="s">
        <v>17</v>
      </c>
      <c r="D159">
        <v>8.39</v>
      </c>
      <c r="E159">
        <v>8.02</v>
      </c>
      <c r="F159">
        <v>6.83</v>
      </c>
      <c r="G159">
        <v>0.75</v>
      </c>
      <c r="H159">
        <v>100</v>
      </c>
    </row>
    <row r="160" spans="1:8" x14ac:dyDescent="0.2">
      <c r="A160">
        <v>16206</v>
      </c>
      <c r="B160" t="s">
        <v>10</v>
      </c>
      <c r="C160" t="s">
        <v>14</v>
      </c>
      <c r="D160">
        <v>7.71</v>
      </c>
      <c r="E160">
        <v>5.27</v>
      </c>
      <c r="F160">
        <v>8.01</v>
      </c>
      <c r="G160">
        <v>3</v>
      </c>
      <c r="H160">
        <v>100</v>
      </c>
    </row>
    <row r="161" spans="1:8" x14ac:dyDescent="0.2">
      <c r="A161">
        <v>16231</v>
      </c>
      <c r="B161" t="s">
        <v>8</v>
      </c>
      <c r="C161" t="s">
        <v>13</v>
      </c>
      <c r="D161">
        <v>8.0299999999999994</v>
      </c>
      <c r="E161">
        <v>6.25</v>
      </c>
      <c r="F161">
        <v>7.23</v>
      </c>
      <c r="G161">
        <v>2.5</v>
      </c>
      <c r="H161">
        <v>100</v>
      </c>
    </row>
    <row r="162" spans="1:8" x14ac:dyDescent="0.2">
      <c r="A162">
        <v>16248</v>
      </c>
      <c r="B162" t="s">
        <v>8</v>
      </c>
      <c r="C162" t="s">
        <v>16</v>
      </c>
      <c r="D162">
        <v>10.07</v>
      </c>
      <c r="E162">
        <v>4.75</v>
      </c>
      <c r="F162">
        <v>7.15</v>
      </c>
      <c r="G162">
        <v>2.0299999999999998</v>
      </c>
      <c r="H162">
        <v>100</v>
      </c>
    </row>
    <row r="163" spans="1:8" x14ac:dyDescent="0.2">
      <c r="A163">
        <v>16279</v>
      </c>
      <c r="B163" t="s">
        <v>10</v>
      </c>
      <c r="C163" t="s">
        <v>21</v>
      </c>
      <c r="D163">
        <v>5.03</v>
      </c>
      <c r="E163">
        <v>8.06</v>
      </c>
      <c r="F163">
        <v>7.9</v>
      </c>
      <c r="G163">
        <v>3</v>
      </c>
      <c r="H163">
        <v>100</v>
      </c>
    </row>
    <row r="164" spans="1:8" x14ac:dyDescent="0.2">
      <c r="A164">
        <v>16381</v>
      </c>
      <c r="B164" t="s">
        <v>8</v>
      </c>
      <c r="C164" t="s">
        <v>11</v>
      </c>
      <c r="D164">
        <v>8.51</v>
      </c>
      <c r="E164">
        <v>5.09</v>
      </c>
      <c r="F164">
        <v>8.17</v>
      </c>
      <c r="G164">
        <v>2.23</v>
      </c>
      <c r="H164">
        <v>100</v>
      </c>
    </row>
    <row r="165" spans="1:8" x14ac:dyDescent="0.2">
      <c r="A165">
        <v>16405</v>
      </c>
      <c r="B165" t="s">
        <v>10</v>
      </c>
      <c r="C165" t="s">
        <v>22</v>
      </c>
      <c r="D165">
        <v>8.67</v>
      </c>
      <c r="E165">
        <v>5.64</v>
      </c>
      <c r="F165">
        <v>7.38</v>
      </c>
      <c r="G165">
        <v>2.3199999999999998</v>
      </c>
      <c r="H165">
        <v>100</v>
      </c>
    </row>
    <row r="166" spans="1:8" x14ac:dyDescent="0.2">
      <c r="A166">
        <v>16439</v>
      </c>
      <c r="B166" t="s">
        <v>10</v>
      </c>
      <c r="C166" t="s">
        <v>11</v>
      </c>
      <c r="D166">
        <v>8.27</v>
      </c>
      <c r="E166">
        <v>7.59</v>
      </c>
      <c r="F166">
        <v>6.78</v>
      </c>
      <c r="G166">
        <v>1.36</v>
      </c>
      <c r="H166">
        <v>100</v>
      </c>
    </row>
    <row r="167" spans="1:8" x14ac:dyDescent="0.2">
      <c r="A167">
        <v>16469</v>
      </c>
      <c r="B167" t="s">
        <v>8</v>
      </c>
      <c r="C167" t="s">
        <v>21</v>
      </c>
      <c r="D167">
        <v>4.2</v>
      </c>
      <c r="E167">
        <v>10.82</v>
      </c>
      <c r="F167">
        <v>8.09</v>
      </c>
      <c r="G167">
        <v>0.89</v>
      </c>
      <c r="H167">
        <v>100</v>
      </c>
    </row>
    <row r="168" spans="1:8" x14ac:dyDescent="0.2">
      <c r="A168">
        <v>16478</v>
      </c>
      <c r="B168" t="s">
        <v>8</v>
      </c>
      <c r="C168" t="s">
        <v>21</v>
      </c>
      <c r="D168">
        <v>6.67</v>
      </c>
      <c r="E168">
        <v>9.41</v>
      </c>
      <c r="F168">
        <v>6.62</v>
      </c>
      <c r="G168">
        <v>1.3</v>
      </c>
      <c r="H168">
        <v>100</v>
      </c>
    </row>
    <row r="169" spans="1:8" x14ac:dyDescent="0.2">
      <c r="A169">
        <v>16507</v>
      </c>
      <c r="B169" t="s">
        <v>10</v>
      </c>
      <c r="C169" t="s">
        <v>13</v>
      </c>
      <c r="D169">
        <v>8.84</v>
      </c>
      <c r="E169">
        <v>6.34</v>
      </c>
      <c r="F169">
        <v>6.21</v>
      </c>
      <c r="G169">
        <v>2.61</v>
      </c>
      <c r="H169">
        <v>100</v>
      </c>
    </row>
    <row r="170" spans="1:8" x14ac:dyDescent="0.2">
      <c r="A170">
        <v>16587</v>
      </c>
      <c r="B170" t="s">
        <v>8</v>
      </c>
      <c r="C170" t="s">
        <v>19</v>
      </c>
      <c r="D170">
        <v>7.2</v>
      </c>
      <c r="E170">
        <v>8.84</v>
      </c>
      <c r="F170">
        <v>6.63</v>
      </c>
      <c r="G170">
        <v>1.33</v>
      </c>
      <c r="H170">
        <v>100</v>
      </c>
    </row>
    <row r="171" spans="1:8" x14ac:dyDescent="0.2">
      <c r="A171">
        <v>16675</v>
      </c>
      <c r="B171" t="s">
        <v>8</v>
      </c>
      <c r="C171" t="s">
        <v>17</v>
      </c>
      <c r="D171">
        <v>7.14</v>
      </c>
      <c r="E171">
        <v>7.28</v>
      </c>
      <c r="F171">
        <v>8.25</v>
      </c>
      <c r="G171">
        <v>1.34</v>
      </c>
      <c r="H171">
        <v>100</v>
      </c>
    </row>
    <row r="172" spans="1:8" x14ac:dyDescent="0.2">
      <c r="A172">
        <v>16682</v>
      </c>
      <c r="B172" t="s">
        <v>10</v>
      </c>
      <c r="C172" t="s">
        <v>21</v>
      </c>
      <c r="D172">
        <v>6.45</v>
      </c>
      <c r="E172">
        <v>8.2100000000000009</v>
      </c>
      <c r="F172">
        <v>7.39</v>
      </c>
      <c r="G172">
        <v>1.95</v>
      </c>
      <c r="H172">
        <v>100</v>
      </c>
    </row>
    <row r="173" spans="1:8" x14ac:dyDescent="0.2">
      <c r="A173">
        <v>16695</v>
      </c>
      <c r="B173" t="s">
        <v>8</v>
      </c>
      <c r="C173" t="s">
        <v>15</v>
      </c>
      <c r="D173">
        <v>11.45</v>
      </c>
      <c r="E173">
        <v>2.6</v>
      </c>
      <c r="F173">
        <v>7.78</v>
      </c>
      <c r="G173">
        <v>2.17</v>
      </c>
      <c r="H173">
        <v>100</v>
      </c>
    </row>
    <row r="174" spans="1:8" x14ac:dyDescent="0.2">
      <c r="A174">
        <v>16715</v>
      </c>
      <c r="B174" t="s">
        <v>8</v>
      </c>
      <c r="C174" t="s">
        <v>17</v>
      </c>
      <c r="D174">
        <v>7.93</v>
      </c>
      <c r="E174">
        <v>9.2200000000000006</v>
      </c>
      <c r="F174">
        <v>6.23</v>
      </c>
      <c r="G174">
        <v>0.63</v>
      </c>
      <c r="H174">
        <v>100</v>
      </c>
    </row>
    <row r="175" spans="1:8" x14ac:dyDescent="0.2">
      <c r="A175">
        <v>16807</v>
      </c>
      <c r="B175" t="s">
        <v>8</v>
      </c>
      <c r="C175" t="s">
        <v>21</v>
      </c>
      <c r="D175">
        <v>4.58</v>
      </c>
      <c r="E175">
        <v>10.94</v>
      </c>
      <c r="F175">
        <v>6.82</v>
      </c>
      <c r="G175">
        <v>1.66</v>
      </c>
      <c r="H175">
        <v>100</v>
      </c>
    </row>
    <row r="176" spans="1:8" x14ac:dyDescent="0.2">
      <c r="A176">
        <v>16825</v>
      </c>
      <c r="B176" t="s">
        <v>8</v>
      </c>
      <c r="C176" t="s">
        <v>23</v>
      </c>
      <c r="D176">
        <v>6.03</v>
      </c>
      <c r="E176">
        <v>8.6999999999999993</v>
      </c>
      <c r="F176">
        <v>6.99</v>
      </c>
      <c r="G176">
        <v>2.2799999999999998</v>
      </c>
      <c r="H176">
        <v>100</v>
      </c>
    </row>
    <row r="177" spans="1:8" x14ac:dyDescent="0.2">
      <c r="A177">
        <v>16859</v>
      </c>
      <c r="B177" t="s">
        <v>8</v>
      </c>
      <c r="C177" t="s">
        <v>16</v>
      </c>
      <c r="D177">
        <v>10.54</v>
      </c>
      <c r="E177">
        <v>7.17</v>
      </c>
      <c r="F177">
        <v>5.73</v>
      </c>
      <c r="G177">
        <v>0.56000000000000005</v>
      </c>
      <c r="H177">
        <v>100</v>
      </c>
    </row>
    <row r="178" spans="1:8" x14ac:dyDescent="0.2">
      <c r="A178">
        <v>16931</v>
      </c>
      <c r="B178" t="s">
        <v>8</v>
      </c>
      <c r="C178" t="s">
        <v>14</v>
      </c>
      <c r="D178">
        <v>7.19</v>
      </c>
      <c r="E178">
        <v>7.09</v>
      </c>
      <c r="F178">
        <v>6.81</v>
      </c>
      <c r="G178">
        <v>2.92</v>
      </c>
      <c r="H178">
        <v>100</v>
      </c>
    </row>
    <row r="179" spans="1:8" x14ac:dyDescent="0.2">
      <c r="A179">
        <v>16943</v>
      </c>
      <c r="B179" t="s">
        <v>10</v>
      </c>
      <c r="C179" t="s">
        <v>11</v>
      </c>
      <c r="D179">
        <v>8.18</v>
      </c>
      <c r="E179">
        <v>8.99</v>
      </c>
      <c r="F179">
        <v>6.35</v>
      </c>
      <c r="G179">
        <v>0.48</v>
      </c>
      <c r="H179">
        <v>100</v>
      </c>
    </row>
    <row r="180" spans="1:8" x14ac:dyDescent="0.2">
      <c r="A180">
        <v>17026</v>
      </c>
      <c r="B180" t="s">
        <v>10</v>
      </c>
      <c r="C180" t="s">
        <v>20</v>
      </c>
      <c r="D180">
        <v>9.75</v>
      </c>
      <c r="E180">
        <v>4.08</v>
      </c>
      <c r="F180">
        <v>8.94</v>
      </c>
      <c r="G180">
        <v>1.22</v>
      </c>
      <c r="H180">
        <v>100</v>
      </c>
    </row>
    <row r="181" spans="1:8" x14ac:dyDescent="0.2">
      <c r="A181">
        <v>17046</v>
      </c>
      <c r="B181" t="s">
        <v>8</v>
      </c>
      <c r="C181" t="s">
        <v>19</v>
      </c>
      <c r="D181">
        <v>7.1</v>
      </c>
      <c r="E181">
        <v>6.68</v>
      </c>
      <c r="F181">
        <v>7.41</v>
      </c>
      <c r="G181">
        <v>2.81</v>
      </c>
      <c r="H181">
        <v>100</v>
      </c>
    </row>
    <row r="182" spans="1:8" x14ac:dyDescent="0.2">
      <c r="A182">
        <v>17177</v>
      </c>
      <c r="B182" t="s">
        <v>8</v>
      </c>
      <c r="C182" t="s">
        <v>14</v>
      </c>
      <c r="D182">
        <v>7.24</v>
      </c>
      <c r="E182">
        <v>11.08</v>
      </c>
      <c r="F182">
        <v>4.1500000000000004</v>
      </c>
      <c r="G182">
        <v>1.53</v>
      </c>
      <c r="H182">
        <v>100</v>
      </c>
    </row>
    <row r="183" spans="1:8" x14ac:dyDescent="0.2">
      <c r="A183">
        <v>17221</v>
      </c>
      <c r="B183" t="s">
        <v>8</v>
      </c>
      <c r="C183" t="s">
        <v>19</v>
      </c>
      <c r="D183">
        <v>9.07</v>
      </c>
      <c r="E183">
        <v>6.63</v>
      </c>
      <c r="F183">
        <v>6.79</v>
      </c>
      <c r="G183">
        <v>1.51</v>
      </c>
      <c r="H183">
        <v>100</v>
      </c>
    </row>
    <row r="184" spans="1:8" x14ac:dyDescent="0.2">
      <c r="A184">
        <v>17260</v>
      </c>
      <c r="B184" t="s">
        <v>8</v>
      </c>
      <c r="C184" t="s">
        <v>14</v>
      </c>
      <c r="D184">
        <v>7.06</v>
      </c>
      <c r="E184">
        <v>9.58</v>
      </c>
      <c r="F184">
        <v>6.57</v>
      </c>
      <c r="G184">
        <v>0.78</v>
      </c>
      <c r="H184">
        <v>100</v>
      </c>
    </row>
    <row r="185" spans="1:8" x14ac:dyDescent="0.2">
      <c r="A185">
        <v>17322</v>
      </c>
      <c r="B185" t="s">
        <v>8</v>
      </c>
      <c r="C185" t="s">
        <v>21</v>
      </c>
      <c r="D185">
        <v>4.12</v>
      </c>
      <c r="E185">
        <v>11.67</v>
      </c>
      <c r="F185">
        <v>6.36</v>
      </c>
      <c r="G185">
        <v>1.85</v>
      </c>
      <c r="H185">
        <v>100</v>
      </c>
    </row>
    <row r="186" spans="1:8" x14ac:dyDescent="0.2">
      <c r="A186">
        <v>17388</v>
      </c>
      <c r="B186" t="s">
        <v>8</v>
      </c>
      <c r="C186" t="s">
        <v>22</v>
      </c>
      <c r="D186">
        <v>9.81</v>
      </c>
      <c r="E186">
        <v>4.79</v>
      </c>
      <c r="F186">
        <v>6.4</v>
      </c>
      <c r="G186">
        <v>3</v>
      </c>
      <c r="H186">
        <v>100</v>
      </c>
    </row>
    <row r="187" spans="1:8" x14ac:dyDescent="0.2">
      <c r="A187">
        <v>17416</v>
      </c>
      <c r="B187" t="s">
        <v>8</v>
      </c>
      <c r="C187" t="s">
        <v>21</v>
      </c>
      <c r="D187">
        <v>5.61</v>
      </c>
      <c r="E187">
        <v>8.6</v>
      </c>
      <c r="F187">
        <v>7.95</v>
      </c>
      <c r="G187">
        <v>1.83</v>
      </c>
      <c r="H187">
        <v>100</v>
      </c>
    </row>
    <row r="188" spans="1:8" x14ac:dyDescent="0.2">
      <c r="A188">
        <v>17452</v>
      </c>
      <c r="B188" t="s">
        <v>8</v>
      </c>
      <c r="C188" t="s">
        <v>19</v>
      </c>
      <c r="D188">
        <v>7.29</v>
      </c>
      <c r="E188">
        <v>6.83</v>
      </c>
      <c r="F188">
        <v>8.18</v>
      </c>
      <c r="G188">
        <v>1.7</v>
      </c>
      <c r="H188">
        <v>100</v>
      </c>
    </row>
    <row r="189" spans="1:8" x14ac:dyDescent="0.2">
      <c r="A189">
        <v>17462</v>
      </c>
      <c r="B189" t="s">
        <v>8</v>
      </c>
      <c r="C189" t="s">
        <v>21</v>
      </c>
      <c r="D189">
        <v>6.51</v>
      </c>
      <c r="E189">
        <v>7.81</v>
      </c>
      <c r="F189">
        <v>8</v>
      </c>
      <c r="G189">
        <v>1.68</v>
      </c>
      <c r="H189">
        <v>100</v>
      </c>
    </row>
    <row r="190" spans="1:8" x14ac:dyDescent="0.2">
      <c r="A190">
        <v>17526</v>
      </c>
      <c r="B190" t="s">
        <v>10</v>
      </c>
      <c r="C190" t="s">
        <v>14</v>
      </c>
      <c r="D190">
        <v>7.42</v>
      </c>
      <c r="E190">
        <v>7.95</v>
      </c>
      <c r="F190">
        <v>6.99</v>
      </c>
      <c r="G190">
        <v>1.64</v>
      </c>
      <c r="H190">
        <v>100</v>
      </c>
    </row>
    <row r="191" spans="1:8" x14ac:dyDescent="0.2">
      <c r="A191">
        <v>17611</v>
      </c>
      <c r="B191" t="s">
        <v>8</v>
      </c>
      <c r="C191" t="s">
        <v>19</v>
      </c>
      <c r="D191">
        <v>6.75</v>
      </c>
      <c r="E191">
        <v>8.56</v>
      </c>
      <c r="F191">
        <v>6.71</v>
      </c>
      <c r="G191">
        <v>1.98</v>
      </c>
      <c r="H191">
        <v>100</v>
      </c>
    </row>
    <row r="192" spans="1:8" x14ac:dyDescent="0.2">
      <c r="A192">
        <v>17649</v>
      </c>
      <c r="B192" t="s">
        <v>8</v>
      </c>
      <c r="C192" t="s">
        <v>19</v>
      </c>
      <c r="D192">
        <v>6.07</v>
      </c>
      <c r="E192">
        <v>9.9700000000000006</v>
      </c>
      <c r="F192">
        <v>6.33</v>
      </c>
      <c r="G192">
        <v>1.63</v>
      </c>
      <c r="H192">
        <v>100</v>
      </c>
    </row>
    <row r="193" spans="1:8" x14ac:dyDescent="0.2">
      <c r="A193">
        <v>17663</v>
      </c>
      <c r="B193" t="s">
        <v>8</v>
      </c>
      <c r="C193" t="s">
        <v>18</v>
      </c>
      <c r="D193">
        <v>0.42</v>
      </c>
      <c r="E193">
        <v>16.13</v>
      </c>
      <c r="F193">
        <v>4.28</v>
      </c>
      <c r="G193">
        <v>3.16</v>
      </c>
      <c r="H193">
        <v>100</v>
      </c>
    </row>
    <row r="194" spans="1:8" x14ac:dyDescent="0.2">
      <c r="A194">
        <v>17737</v>
      </c>
      <c r="B194" t="s">
        <v>10</v>
      </c>
      <c r="C194" t="s">
        <v>11</v>
      </c>
      <c r="D194">
        <v>8.35</v>
      </c>
      <c r="E194">
        <v>5.72</v>
      </c>
      <c r="F194">
        <v>7.62</v>
      </c>
      <c r="G194">
        <v>2.2999999999999998</v>
      </c>
      <c r="H194">
        <v>100</v>
      </c>
    </row>
    <row r="195" spans="1:8" x14ac:dyDescent="0.2">
      <c r="A195">
        <v>17769</v>
      </c>
      <c r="B195" t="s">
        <v>8</v>
      </c>
      <c r="C195" t="s">
        <v>17</v>
      </c>
      <c r="D195">
        <v>7.87</v>
      </c>
      <c r="E195">
        <v>6.11</v>
      </c>
      <c r="F195">
        <v>8.15</v>
      </c>
      <c r="G195">
        <v>1.87</v>
      </c>
      <c r="H195">
        <v>100</v>
      </c>
    </row>
    <row r="196" spans="1:8" x14ac:dyDescent="0.2">
      <c r="A196">
        <v>17799</v>
      </c>
      <c r="B196" t="s">
        <v>8</v>
      </c>
      <c r="C196" t="s">
        <v>13</v>
      </c>
      <c r="D196">
        <v>6.34</v>
      </c>
      <c r="E196">
        <v>7.44</v>
      </c>
      <c r="F196">
        <v>7.94</v>
      </c>
      <c r="G196">
        <v>2.2799999999999998</v>
      </c>
      <c r="H196">
        <v>100</v>
      </c>
    </row>
    <row r="197" spans="1:8" x14ac:dyDescent="0.2">
      <c r="A197">
        <v>17801</v>
      </c>
      <c r="B197" t="s">
        <v>8</v>
      </c>
      <c r="C197" t="s">
        <v>13</v>
      </c>
      <c r="D197">
        <v>8.2100000000000009</v>
      </c>
      <c r="E197">
        <v>7.44</v>
      </c>
      <c r="F197">
        <v>6.27</v>
      </c>
      <c r="G197">
        <v>2.08</v>
      </c>
      <c r="H197">
        <v>100</v>
      </c>
    </row>
    <row r="198" spans="1:8" x14ac:dyDescent="0.2">
      <c r="A198">
        <v>17807</v>
      </c>
      <c r="B198" t="s">
        <v>8</v>
      </c>
      <c r="C198" t="s">
        <v>9</v>
      </c>
      <c r="D198">
        <v>6.36</v>
      </c>
      <c r="E198">
        <v>8.3800000000000008</v>
      </c>
      <c r="F198">
        <v>7.31</v>
      </c>
      <c r="G198">
        <v>1.95</v>
      </c>
      <c r="H198">
        <v>100</v>
      </c>
    </row>
    <row r="199" spans="1:8" x14ac:dyDescent="0.2">
      <c r="A199">
        <v>17931</v>
      </c>
      <c r="B199" t="s">
        <v>8</v>
      </c>
      <c r="C199" t="s">
        <v>13</v>
      </c>
      <c r="D199">
        <v>8.7799999999999994</v>
      </c>
      <c r="E199">
        <v>7.58</v>
      </c>
      <c r="F199">
        <v>6.22</v>
      </c>
      <c r="G199">
        <v>1.42</v>
      </c>
      <c r="H199">
        <v>100</v>
      </c>
    </row>
    <row r="200" spans="1:8" x14ac:dyDescent="0.2">
      <c r="A200">
        <v>17974</v>
      </c>
      <c r="B200" t="s">
        <v>8</v>
      </c>
      <c r="C200" t="s">
        <v>9</v>
      </c>
      <c r="D200">
        <v>6.1</v>
      </c>
      <c r="E200">
        <v>11.02</v>
      </c>
      <c r="F200">
        <v>5.33</v>
      </c>
      <c r="G200">
        <v>1.55</v>
      </c>
      <c r="H200">
        <v>100</v>
      </c>
    </row>
    <row r="201" spans="1:8" x14ac:dyDescent="0.2">
      <c r="A201">
        <v>17999</v>
      </c>
      <c r="B201" t="s">
        <v>8</v>
      </c>
      <c r="C201" t="s">
        <v>13</v>
      </c>
      <c r="D201">
        <v>5.5</v>
      </c>
      <c r="E201">
        <v>9.15</v>
      </c>
      <c r="F201">
        <v>7.48</v>
      </c>
      <c r="G201">
        <v>1.88</v>
      </c>
      <c r="H201">
        <v>100</v>
      </c>
    </row>
    <row r="202" spans="1:8" x14ac:dyDescent="0.2">
      <c r="A202">
        <v>18013</v>
      </c>
      <c r="B202" t="s">
        <v>8</v>
      </c>
      <c r="C202" t="s">
        <v>13</v>
      </c>
      <c r="D202">
        <v>10.41</v>
      </c>
      <c r="E202">
        <v>5.01</v>
      </c>
      <c r="F202">
        <v>7.14</v>
      </c>
      <c r="G202">
        <v>1.44</v>
      </c>
      <c r="H202">
        <v>100</v>
      </c>
    </row>
    <row r="203" spans="1:8" x14ac:dyDescent="0.2">
      <c r="A203">
        <v>18022</v>
      </c>
      <c r="B203" t="s">
        <v>8</v>
      </c>
      <c r="C203" t="s">
        <v>20</v>
      </c>
      <c r="D203">
        <v>8.14</v>
      </c>
      <c r="E203">
        <v>7.27</v>
      </c>
      <c r="F203">
        <v>7.52</v>
      </c>
      <c r="G203">
        <v>1.07</v>
      </c>
      <c r="H203">
        <v>100</v>
      </c>
    </row>
    <row r="204" spans="1:8" x14ac:dyDescent="0.2">
      <c r="A204">
        <v>18071</v>
      </c>
      <c r="B204" t="s">
        <v>10</v>
      </c>
      <c r="C204" t="s">
        <v>21</v>
      </c>
      <c r="D204">
        <v>4.18</v>
      </c>
      <c r="E204">
        <v>11.61</v>
      </c>
      <c r="F204">
        <v>5.78</v>
      </c>
      <c r="G204">
        <v>2.44</v>
      </c>
      <c r="H204">
        <v>100</v>
      </c>
    </row>
    <row r="205" spans="1:8" x14ac:dyDescent="0.2">
      <c r="A205">
        <v>18090</v>
      </c>
      <c r="B205" t="s">
        <v>8</v>
      </c>
      <c r="C205" t="s">
        <v>9</v>
      </c>
      <c r="D205">
        <v>7.13</v>
      </c>
      <c r="E205">
        <v>8.11</v>
      </c>
      <c r="F205">
        <v>5.76</v>
      </c>
      <c r="G205">
        <v>3</v>
      </c>
      <c r="H205">
        <v>100</v>
      </c>
    </row>
    <row r="206" spans="1:8" x14ac:dyDescent="0.2">
      <c r="A206">
        <v>18181</v>
      </c>
      <c r="B206" t="s">
        <v>8</v>
      </c>
      <c r="C206" t="s">
        <v>11</v>
      </c>
      <c r="D206">
        <v>7.47</v>
      </c>
      <c r="E206">
        <v>5.72</v>
      </c>
      <c r="F206">
        <v>8.67</v>
      </c>
      <c r="G206">
        <v>2.15</v>
      </c>
      <c r="H206">
        <v>100</v>
      </c>
    </row>
    <row r="207" spans="1:8" x14ac:dyDescent="0.2">
      <c r="A207">
        <v>18197</v>
      </c>
      <c r="B207" t="s">
        <v>8</v>
      </c>
      <c r="C207" t="s">
        <v>22</v>
      </c>
      <c r="D207">
        <v>9.3000000000000007</v>
      </c>
      <c r="E207">
        <v>6.62</v>
      </c>
      <c r="F207">
        <v>7.77</v>
      </c>
      <c r="G207">
        <v>0.3</v>
      </c>
      <c r="H207">
        <v>100</v>
      </c>
    </row>
    <row r="208" spans="1:8" x14ac:dyDescent="0.2">
      <c r="A208">
        <v>18272</v>
      </c>
      <c r="B208" t="s">
        <v>8</v>
      </c>
      <c r="C208" t="s">
        <v>9</v>
      </c>
      <c r="D208">
        <v>6.1</v>
      </c>
      <c r="E208">
        <v>7.9</v>
      </c>
      <c r="F208">
        <v>7</v>
      </c>
      <c r="G208">
        <v>3</v>
      </c>
      <c r="H208">
        <v>100</v>
      </c>
    </row>
    <row r="209" spans="1:8" x14ac:dyDescent="0.2">
      <c r="A209">
        <v>18289</v>
      </c>
      <c r="B209" t="s">
        <v>8</v>
      </c>
      <c r="C209" t="s">
        <v>13</v>
      </c>
      <c r="D209">
        <v>7.89</v>
      </c>
      <c r="E209">
        <v>4.88</v>
      </c>
      <c r="F209">
        <v>8.4700000000000006</v>
      </c>
      <c r="G209">
        <v>2.76</v>
      </c>
      <c r="H209">
        <v>100</v>
      </c>
    </row>
    <row r="210" spans="1:8" x14ac:dyDescent="0.2">
      <c r="A210">
        <v>18309</v>
      </c>
      <c r="B210" t="s">
        <v>8</v>
      </c>
      <c r="C210" t="s">
        <v>13</v>
      </c>
      <c r="D210">
        <v>8.84</v>
      </c>
      <c r="E210">
        <v>8.7799999999999994</v>
      </c>
      <c r="F210">
        <v>4.83</v>
      </c>
      <c r="G210">
        <v>1.55</v>
      </c>
      <c r="H210">
        <v>100</v>
      </c>
    </row>
    <row r="211" spans="1:8" x14ac:dyDescent="0.2">
      <c r="A211">
        <v>18331</v>
      </c>
      <c r="B211" t="s">
        <v>8</v>
      </c>
      <c r="C211" t="s">
        <v>9</v>
      </c>
      <c r="D211">
        <v>8.2799999999999994</v>
      </c>
      <c r="E211">
        <v>6.8</v>
      </c>
      <c r="F211">
        <v>7.28</v>
      </c>
      <c r="G211">
        <v>1.64</v>
      </c>
      <c r="H211">
        <v>100</v>
      </c>
    </row>
    <row r="212" spans="1:8" x14ac:dyDescent="0.2">
      <c r="A212">
        <v>18341</v>
      </c>
      <c r="B212" t="s">
        <v>8</v>
      </c>
      <c r="C212" t="s">
        <v>22</v>
      </c>
      <c r="D212">
        <v>10</v>
      </c>
      <c r="E212">
        <v>4.47</v>
      </c>
      <c r="F212">
        <v>7.53</v>
      </c>
      <c r="G212">
        <v>2.0099999999999998</v>
      </c>
      <c r="H212">
        <v>100</v>
      </c>
    </row>
    <row r="213" spans="1:8" x14ac:dyDescent="0.2">
      <c r="A213">
        <v>18414</v>
      </c>
      <c r="B213" t="s">
        <v>8</v>
      </c>
      <c r="C213" t="s">
        <v>20</v>
      </c>
      <c r="D213">
        <v>9.3000000000000007</v>
      </c>
      <c r="E213">
        <v>7.51</v>
      </c>
      <c r="F213">
        <v>7.2</v>
      </c>
      <c r="G213">
        <v>0</v>
      </c>
      <c r="H213">
        <v>100</v>
      </c>
    </row>
    <row r="214" spans="1:8" x14ac:dyDescent="0.2">
      <c r="A214">
        <v>18418</v>
      </c>
      <c r="B214" t="s">
        <v>8</v>
      </c>
      <c r="C214" t="s">
        <v>20</v>
      </c>
      <c r="D214">
        <v>7.52</v>
      </c>
      <c r="E214">
        <v>9.1</v>
      </c>
      <c r="F214">
        <v>7.14</v>
      </c>
      <c r="G214">
        <v>0.23</v>
      </c>
      <c r="H214">
        <v>100</v>
      </c>
    </row>
    <row r="215" spans="1:8" x14ac:dyDescent="0.2">
      <c r="A215">
        <v>18470</v>
      </c>
      <c r="B215" t="s">
        <v>10</v>
      </c>
      <c r="C215" t="s">
        <v>11</v>
      </c>
      <c r="D215">
        <v>7.37</v>
      </c>
      <c r="E215">
        <v>8.6199999999999992</v>
      </c>
      <c r="F215">
        <v>8.01</v>
      </c>
      <c r="G215">
        <v>0</v>
      </c>
      <c r="H215">
        <v>100</v>
      </c>
    </row>
    <row r="216" spans="1:8" x14ac:dyDescent="0.2">
      <c r="A216">
        <v>18485</v>
      </c>
      <c r="B216" t="s">
        <v>8</v>
      </c>
      <c r="C216" t="s">
        <v>16</v>
      </c>
      <c r="D216">
        <v>8.75</v>
      </c>
      <c r="E216">
        <v>7.79</v>
      </c>
      <c r="F216">
        <v>7.46</v>
      </c>
      <c r="G216">
        <v>0</v>
      </c>
      <c r="H216">
        <v>100</v>
      </c>
    </row>
    <row r="217" spans="1:8" x14ac:dyDescent="0.2">
      <c r="A217">
        <v>18488</v>
      </c>
      <c r="B217" t="s">
        <v>10</v>
      </c>
      <c r="C217" t="s">
        <v>19</v>
      </c>
      <c r="D217">
        <v>7.74</v>
      </c>
      <c r="E217">
        <v>9.89</v>
      </c>
      <c r="F217">
        <v>5.67</v>
      </c>
      <c r="G217">
        <v>0.69</v>
      </c>
      <c r="H217">
        <v>100</v>
      </c>
    </row>
    <row r="218" spans="1:8" x14ac:dyDescent="0.2">
      <c r="A218">
        <v>18516</v>
      </c>
      <c r="B218" t="s">
        <v>8</v>
      </c>
      <c r="C218" t="s">
        <v>13</v>
      </c>
      <c r="D218">
        <v>6.08</v>
      </c>
      <c r="E218">
        <v>7.46</v>
      </c>
      <c r="F218">
        <v>7.46</v>
      </c>
      <c r="G218">
        <v>3</v>
      </c>
      <c r="H218">
        <v>100</v>
      </c>
    </row>
    <row r="219" spans="1:8" x14ac:dyDescent="0.2">
      <c r="A219">
        <v>18538</v>
      </c>
      <c r="B219" t="s">
        <v>10</v>
      </c>
      <c r="C219" t="s">
        <v>9</v>
      </c>
      <c r="D219">
        <v>8.7200000000000006</v>
      </c>
      <c r="E219">
        <v>5.55</v>
      </c>
      <c r="F219">
        <v>8.36</v>
      </c>
      <c r="G219">
        <v>1.37</v>
      </c>
      <c r="H219">
        <v>100</v>
      </c>
    </row>
    <row r="220" spans="1:8" x14ac:dyDescent="0.2">
      <c r="A220">
        <v>18559</v>
      </c>
      <c r="B220" t="s">
        <v>8</v>
      </c>
      <c r="C220" t="s">
        <v>16</v>
      </c>
      <c r="D220">
        <v>8.18</v>
      </c>
      <c r="E220">
        <v>6.99</v>
      </c>
      <c r="F220">
        <v>8.0500000000000007</v>
      </c>
      <c r="G220">
        <v>0.78</v>
      </c>
      <c r="H220">
        <v>100</v>
      </c>
    </row>
    <row r="221" spans="1:8" x14ac:dyDescent="0.2">
      <c r="A221">
        <v>18610</v>
      </c>
      <c r="B221" t="s">
        <v>8</v>
      </c>
      <c r="C221" t="s">
        <v>12</v>
      </c>
      <c r="D221">
        <v>8.77</v>
      </c>
      <c r="E221">
        <v>7.03</v>
      </c>
      <c r="F221">
        <v>6.95</v>
      </c>
      <c r="G221">
        <v>1.26</v>
      </c>
      <c r="H221">
        <v>100</v>
      </c>
    </row>
    <row r="222" spans="1:8" x14ac:dyDescent="0.2">
      <c r="A222">
        <v>18622</v>
      </c>
      <c r="B222" t="s">
        <v>8</v>
      </c>
      <c r="C222" t="s">
        <v>19</v>
      </c>
      <c r="D222">
        <v>7.2</v>
      </c>
      <c r="E222">
        <v>7.12</v>
      </c>
      <c r="F222">
        <v>6.96</v>
      </c>
      <c r="G222">
        <v>2.72</v>
      </c>
      <c r="H222">
        <v>100</v>
      </c>
    </row>
    <row r="223" spans="1:8" x14ac:dyDescent="0.2">
      <c r="A223">
        <v>18639</v>
      </c>
      <c r="B223" t="s">
        <v>8</v>
      </c>
      <c r="C223" t="s">
        <v>19</v>
      </c>
      <c r="D223">
        <v>7.32</v>
      </c>
      <c r="E223">
        <v>7.78</v>
      </c>
      <c r="F223">
        <v>7.77</v>
      </c>
      <c r="G223">
        <v>1.1299999999999999</v>
      </c>
      <c r="H223">
        <v>100</v>
      </c>
    </row>
    <row r="224" spans="1:8" x14ac:dyDescent="0.2">
      <c r="A224">
        <v>18671</v>
      </c>
      <c r="B224" t="s">
        <v>8</v>
      </c>
      <c r="C224" t="s">
        <v>9</v>
      </c>
      <c r="D224">
        <v>6.29</v>
      </c>
      <c r="E224">
        <v>9.0500000000000007</v>
      </c>
      <c r="F224">
        <v>6.15</v>
      </c>
      <c r="G224">
        <v>2.5099999999999998</v>
      </c>
      <c r="H224">
        <v>100</v>
      </c>
    </row>
    <row r="225" spans="1:8" x14ac:dyDescent="0.2">
      <c r="A225">
        <v>18723</v>
      </c>
      <c r="B225" t="s">
        <v>8</v>
      </c>
      <c r="C225" t="s">
        <v>9</v>
      </c>
      <c r="D225">
        <v>8.42</v>
      </c>
      <c r="E225">
        <v>6.01</v>
      </c>
      <c r="F225">
        <v>7.85</v>
      </c>
      <c r="G225">
        <v>1.73</v>
      </c>
      <c r="H225">
        <v>100</v>
      </c>
    </row>
    <row r="226" spans="1:8" x14ac:dyDescent="0.2">
      <c r="A226">
        <v>18746</v>
      </c>
      <c r="B226" t="s">
        <v>8</v>
      </c>
      <c r="C226" t="s">
        <v>9</v>
      </c>
      <c r="D226">
        <v>7.32</v>
      </c>
      <c r="E226">
        <v>6.23</v>
      </c>
      <c r="F226">
        <v>7.72</v>
      </c>
      <c r="G226">
        <v>2.73</v>
      </c>
      <c r="H226">
        <v>100</v>
      </c>
    </row>
    <row r="227" spans="1:8" x14ac:dyDescent="0.2">
      <c r="A227">
        <v>18757</v>
      </c>
      <c r="B227" t="s">
        <v>10</v>
      </c>
      <c r="C227" t="s">
        <v>21</v>
      </c>
      <c r="D227">
        <v>5.94</v>
      </c>
      <c r="E227">
        <v>8.9</v>
      </c>
      <c r="F227">
        <v>7.75</v>
      </c>
      <c r="G227">
        <v>1.41</v>
      </c>
      <c r="H227">
        <v>100</v>
      </c>
    </row>
    <row r="228" spans="1:8" x14ac:dyDescent="0.2">
      <c r="A228">
        <v>18768</v>
      </c>
      <c r="B228" t="s">
        <v>8</v>
      </c>
      <c r="C228" t="s">
        <v>18</v>
      </c>
      <c r="D228">
        <v>12.35</v>
      </c>
      <c r="E228">
        <v>4.6399999999999997</v>
      </c>
      <c r="F228">
        <v>4.68</v>
      </c>
      <c r="G228">
        <v>2.33</v>
      </c>
      <c r="H228">
        <v>100</v>
      </c>
    </row>
    <row r="229" spans="1:8" x14ac:dyDescent="0.2">
      <c r="A229">
        <v>18845</v>
      </c>
      <c r="B229" t="s">
        <v>10</v>
      </c>
      <c r="C229" t="s">
        <v>13</v>
      </c>
      <c r="D229">
        <v>5.45</v>
      </c>
      <c r="E229">
        <v>9.5500000000000007</v>
      </c>
      <c r="F229">
        <v>6.36</v>
      </c>
      <c r="G229">
        <v>2.63</v>
      </c>
      <c r="H229">
        <v>100</v>
      </c>
    </row>
    <row r="230" spans="1:8" x14ac:dyDescent="0.2">
      <c r="A230">
        <v>18897</v>
      </c>
      <c r="B230" t="s">
        <v>8</v>
      </c>
      <c r="C230" t="s">
        <v>14</v>
      </c>
      <c r="D230">
        <v>7.78</v>
      </c>
      <c r="E230">
        <v>6.08</v>
      </c>
      <c r="F230">
        <v>7.15</v>
      </c>
      <c r="G230">
        <v>3</v>
      </c>
      <c r="H230">
        <v>100</v>
      </c>
    </row>
    <row r="231" spans="1:8" x14ac:dyDescent="0.2">
      <c r="A231">
        <v>18958</v>
      </c>
      <c r="B231" t="s">
        <v>8</v>
      </c>
      <c r="C231" t="s">
        <v>13</v>
      </c>
      <c r="D231">
        <v>9.15</v>
      </c>
      <c r="E231">
        <v>5.37</v>
      </c>
      <c r="F231">
        <v>7.34</v>
      </c>
      <c r="G231">
        <v>2.14</v>
      </c>
      <c r="H231">
        <v>100</v>
      </c>
    </row>
    <row r="232" spans="1:8" x14ac:dyDescent="0.2">
      <c r="A232">
        <v>19028</v>
      </c>
      <c r="B232" t="s">
        <v>10</v>
      </c>
      <c r="C232" t="s">
        <v>9</v>
      </c>
      <c r="D232">
        <v>6.51</v>
      </c>
      <c r="E232">
        <v>11.32</v>
      </c>
      <c r="F232">
        <v>4.78</v>
      </c>
      <c r="G232">
        <v>1.4</v>
      </c>
      <c r="H232">
        <v>100</v>
      </c>
    </row>
    <row r="233" spans="1:8" x14ac:dyDescent="0.2">
      <c r="A233">
        <v>19035</v>
      </c>
      <c r="B233" t="s">
        <v>8</v>
      </c>
      <c r="C233" t="s">
        <v>11</v>
      </c>
      <c r="D233">
        <v>9.3699999999999992</v>
      </c>
      <c r="E233">
        <v>5.49</v>
      </c>
      <c r="F233">
        <v>6.14</v>
      </c>
      <c r="G233">
        <v>3</v>
      </c>
      <c r="H233">
        <v>100</v>
      </c>
    </row>
    <row r="234" spans="1:8" x14ac:dyDescent="0.2">
      <c r="A234">
        <v>19068</v>
      </c>
      <c r="B234" t="s">
        <v>10</v>
      </c>
      <c r="C234" t="s">
        <v>16</v>
      </c>
      <c r="D234">
        <v>10.039999999999999</v>
      </c>
      <c r="E234">
        <v>5.88</v>
      </c>
      <c r="F234">
        <v>6.84</v>
      </c>
      <c r="G234">
        <v>1.24</v>
      </c>
      <c r="H234">
        <v>100</v>
      </c>
    </row>
    <row r="235" spans="1:8" x14ac:dyDescent="0.2">
      <c r="A235">
        <v>19093</v>
      </c>
      <c r="B235" t="s">
        <v>8</v>
      </c>
      <c r="C235" t="s">
        <v>17</v>
      </c>
      <c r="D235">
        <v>8.9700000000000006</v>
      </c>
      <c r="E235">
        <v>8.1300000000000008</v>
      </c>
      <c r="F235">
        <v>6.91</v>
      </c>
      <c r="G235">
        <v>0</v>
      </c>
      <c r="H235">
        <v>100</v>
      </c>
    </row>
    <row r="236" spans="1:8" x14ac:dyDescent="0.2">
      <c r="A236">
        <v>19162</v>
      </c>
      <c r="B236" t="s">
        <v>8</v>
      </c>
      <c r="C236" t="s">
        <v>11</v>
      </c>
      <c r="D236">
        <v>7.08</v>
      </c>
      <c r="E236">
        <v>6.07</v>
      </c>
      <c r="F236">
        <v>7.97</v>
      </c>
      <c r="G236">
        <v>2.88</v>
      </c>
      <c r="H236">
        <v>100</v>
      </c>
    </row>
    <row r="237" spans="1:8" x14ac:dyDescent="0.2">
      <c r="A237">
        <v>19189</v>
      </c>
      <c r="B237" t="s">
        <v>8</v>
      </c>
      <c r="C237" t="s">
        <v>9</v>
      </c>
      <c r="D237">
        <v>6.53</v>
      </c>
      <c r="E237">
        <v>11.63</v>
      </c>
      <c r="F237">
        <v>4.08</v>
      </c>
      <c r="G237">
        <v>1.76</v>
      </c>
      <c r="H237">
        <v>100</v>
      </c>
    </row>
    <row r="238" spans="1:8" x14ac:dyDescent="0.2">
      <c r="A238">
        <v>19206</v>
      </c>
      <c r="B238" t="s">
        <v>8</v>
      </c>
      <c r="C238" t="s">
        <v>19</v>
      </c>
      <c r="D238">
        <v>6.31</v>
      </c>
      <c r="E238">
        <v>7.61</v>
      </c>
      <c r="F238">
        <v>8.34</v>
      </c>
      <c r="G238">
        <v>1.74</v>
      </c>
      <c r="H238">
        <v>100</v>
      </c>
    </row>
    <row r="239" spans="1:8" x14ac:dyDescent="0.2">
      <c r="A239">
        <v>19214</v>
      </c>
      <c r="B239" t="s">
        <v>8</v>
      </c>
      <c r="C239" t="s">
        <v>13</v>
      </c>
      <c r="D239">
        <v>8.4</v>
      </c>
      <c r="E239">
        <v>5.69</v>
      </c>
      <c r="F239">
        <v>7.14</v>
      </c>
      <c r="G239">
        <v>2.77</v>
      </c>
      <c r="H239">
        <v>100</v>
      </c>
    </row>
    <row r="240" spans="1:8" x14ac:dyDescent="0.2">
      <c r="A240">
        <v>19215</v>
      </c>
      <c r="B240" t="s">
        <v>8</v>
      </c>
      <c r="C240" t="s">
        <v>23</v>
      </c>
      <c r="D240">
        <v>0.28000000000000003</v>
      </c>
      <c r="E240">
        <v>17.78</v>
      </c>
      <c r="F240">
        <v>2.6</v>
      </c>
      <c r="G240">
        <v>3.34</v>
      </c>
      <c r="H240">
        <v>100</v>
      </c>
    </row>
    <row r="241" spans="1:8" x14ac:dyDescent="0.2">
      <c r="A241">
        <v>19306</v>
      </c>
      <c r="B241" t="s">
        <v>10</v>
      </c>
      <c r="C241" t="s">
        <v>23</v>
      </c>
      <c r="D241">
        <v>9.44</v>
      </c>
      <c r="E241">
        <v>5.62</v>
      </c>
      <c r="F241">
        <v>7.1</v>
      </c>
      <c r="G241">
        <v>1.84</v>
      </c>
      <c r="H241">
        <v>100</v>
      </c>
    </row>
    <row r="242" spans="1:8" x14ac:dyDescent="0.2">
      <c r="A242">
        <v>19315</v>
      </c>
      <c r="B242" t="s">
        <v>10</v>
      </c>
      <c r="C242" t="s">
        <v>12</v>
      </c>
      <c r="D242">
        <v>10.74</v>
      </c>
      <c r="E242">
        <v>2.94</v>
      </c>
      <c r="F242">
        <v>7.57</v>
      </c>
      <c r="G242">
        <v>2.76</v>
      </c>
      <c r="H242">
        <v>100</v>
      </c>
    </row>
    <row r="243" spans="1:8" x14ac:dyDescent="0.2">
      <c r="A243">
        <v>19337</v>
      </c>
      <c r="B243" t="s">
        <v>10</v>
      </c>
      <c r="C243" t="s">
        <v>14</v>
      </c>
      <c r="D243">
        <v>9.7799999999999994</v>
      </c>
      <c r="E243">
        <v>6.28</v>
      </c>
      <c r="F243">
        <v>6.27</v>
      </c>
      <c r="G243">
        <v>1.67</v>
      </c>
      <c r="H243">
        <v>100</v>
      </c>
    </row>
    <row r="244" spans="1:8" x14ac:dyDescent="0.2">
      <c r="A244">
        <v>19352</v>
      </c>
      <c r="B244" t="s">
        <v>8</v>
      </c>
      <c r="C244" t="s">
        <v>21</v>
      </c>
      <c r="D244">
        <v>8.1199999999999992</v>
      </c>
      <c r="E244">
        <v>8.94</v>
      </c>
      <c r="F244">
        <v>5.6</v>
      </c>
      <c r="G244">
        <v>1.34</v>
      </c>
      <c r="H244">
        <v>100</v>
      </c>
    </row>
    <row r="245" spans="1:8" x14ac:dyDescent="0.2">
      <c r="A245">
        <v>19481</v>
      </c>
      <c r="B245" t="s">
        <v>8</v>
      </c>
      <c r="C245" t="s">
        <v>17</v>
      </c>
      <c r="D245">
        <v>7.51</v>
      </c>
      <c r="E245">
        <v>7.08</v>
      </c>
      <c r="F245">
        <v>7.36</v>
      </c>
      <c r="G245">
        <v>2.0499999999999998</v>
      </c>
      <c r="H245">
        <v>100</v>
      </c>
    </row>
    <row r="246" spans="1:8" x14ac:dyDescent="0.2">
      <c r="A246">
        <v>19508</v>
      </c>
      <c r="B246" t="s">
        <v>8</v>
      </c>
      <c r="C246" t="s">
        <v>9</v>
      </c>
      <c r="D246">
        <v>7.74</v>
      </c>
      <c r="E246">
        <v>9.27</v>
      </c>
      <c r="F246">
        <v>5.48</v>
      </c>
      <c r="G246">
        <v>1.51</v>
      </c>
      <c r="H246">
        <v>100</v>
      </c>
    </row>
    <row r="247" spans="1:8" x14ac:dyDescent="0.2">
      <c r="A247">
        <v>19552</v>
      </c>
      <c r="B247" t="s">
        <v>8</v>
      </c>
      <c r="C247" t="s">
        <v>23</v>
      </c>
      <c r="D247">
        <v>6.8</v>
      </c>
      <c r="E247">
        <v>9.44</v>
      </c>
      <c r="F247">
        <v>5.55</v>
      </c>
      <c r="G247">
        <v>2.2200000000000002</v>
      </c>
      <c r="H247">
        <v>100</v>
      </c>
    </row>
    <row r="248" spans="1:8" x14ac:dyDescent="0.2">
      <c r="A248">
        <v>19587</v>
      </c>
      <c r="B248" t="s">
        <v>8</v>
      </c>
      <c r="C248" t="s">
        <v>16</v>
      </c>
      <c r="D248">
        <v>9.52</v>
      </c>
      <c r="E248">
        <v>4.38</v>
      </c>
      <c r="F248">
        <v>7.45</v>
      </c>
      <c r="G248">
        <v>2.65</v>
      </c>
      <c r="H248">
        <v>100</v>
      </c>
    </row>
    <row r="249" spans="1:8" x14ac:dyDescent="0.2">
      <c r="A249">
        <v>19638</v>
      </c>
      <c r="B249" t="s">
        <v>8</v>
      </c>
      <c r="C249" t="s">
        <v>13</v>
      </c>
      <c r="D249">
        <v>6.92</v>
      </c>
      <c r="E249">
        <v>9.9700000000000006</v>
      </c>
      <c r="F249">
        <v>6.68</v>
      </c>
      <c r="G249">
        <v>0.42</v>
      </c>
      <c r="H249">
        <v>100</v>
      </c>
    </row>
    <row r="250" spans="1:8" x14ac:dyDescent="0.2">
      <c r="A250">
        <v>19649</v>
      </c>
      <c r="B250" t="s">
        <v>8</v>
      </c>
      <c r="C250" t="s">
        <v>13</v>
      </c>
      <c r="D250">
        <v>5</v>
      </c>
      <c r="E250">
        <v>10.61</v>
      </c>
      <c r="F250">
        <v>6.15</v>
      </c>
      <c r="G250">
        <v>2.2400000000000002</v>
      </c>
      <c r="H250">
        <v>100</v>
      </c>
    </row>
    <row r="251" spans="1:8" x14ac:dyDescent="0.2">
      <c r="A251">
        <v>19706</v>
      </c>
      <c r="B251" t="s">
        <v>10</v>
      </c>
      <c r="C251" t="s">
        <v>11</v>
      </c>
      <c r="D251">
        <v>7.77</v>
      </c>
      <c r="E251">
        <v>6.68</v>
      </c>
      <c r="F251">
        <v>7.94</v>
      </c>
      <c r="G251">
        <v>1.6</v>
      </c>
      <c r="H251">
        <v>100</v>
      </c>
    </row>
    <row r="252" spans="1:8" x14ac:dyDescent="0.2">
      <c r="A252">
        <v>19820</v>
      </c>
      <c r="B252" t="s">
        <v>10</v>
      </c>
      <c r="C252" t="s">
        <v>11</v>
      </c>
      <c r="D252">
        <v>7.01</v>
      </c>
      <c r="E252">
        <v>8.09</v>
      </c>
      <c r="F252">
        <v>7.93</v>
      </c>
      <c r="G252">
        <v>0.96</v>
      </c>
      <c r="H252">
        <v>100</v>
      </c>
    </row>
    <row r="253" spans="1:8" x14ac:dyDescent="0.2">
      <c r="A253">
        <v>19826</v>
      </c>
      <c r="B253" t="s">
        <v>10</v>
      </c>
      <c r="C253" t="s">
        <v>16</v>
      </c>
      <c r="D253">
        <v>9.23</v>
      </c>
      <c r="E253">
        <v>4.6100000000000003</v>
      </c>
      <c r="F253">
        <v>7.69</v>
      </c>
      <c r="G253">
        <v>2.4700000000000002</v>
      </c>
      <c r="H253">
        <v>100</v>
      </c>
    </row>
    <row r="254" spans="1:8" x14ac:dyDescent="0.2">
      <c r="A254">
        <v>19836</v>
      </c>
      <c r="B254" t="s">
        <v>8</v>
      </c>
      <c r="C254" t="s">
        <v>13</v>
      </c>
      <c r="D254">
        <v>0.14000000000000001</v>
      </c>
      <c r="E254">
        <v>16.440000000000001</v>
      </c>
      <c r="F254">
        <v>3.44</v>
      </c>
      <c r="G254">
        <v>3.98</v>
      </c>
      <c r="H254">
        <v>100</v>
      </c>
    </row>
    <row r="255" spans="1:8" x14ac:dyDescent="0.2">
      <c r="A255">
        <v>19838</v>
      </c>
      <c r="B255" t="s">
        <v>8</v>
      </c>
      <c r="C255" t="s">
        <v>9</v>
      </c>
      <c r="D255">
        <v>6.51</v>
      </c>
      <c r="E255">
        <v>8.48</v>
      </c>
      <c r="F255">
        <v>7.75</v>
      </c>
      <c r="G255">
        <v>1.25</v>
      </c>
      <c r="H255">
        <v>100</v>
      </c>
    </row>
    <row r="256" spans="1:8" x14ac:dyDescent="0.2">
      <c r="A256">
        <v>19894</v>
      </c>
      <c r="B256" t="s">
        <v>10</v>
      </c>
      <c r="C256" t="s">
        <v>20</v>
      </c>
      <c r="D256">
        <v>7.04</v>
      </c>
      <c r="E256">
        <v>7.43</v>
      </c>
      <c r="F256">
        <v>7.14</v>
      </c>
      <c r="G256">
        <v>2.4</v>
      </c>
      <c r="H256">
        <v>100</v>
      </c>
    </row>
    <row r="257" spans="1:8" x14ac:dyDescent="0.2">
      <c r="A257">
        <v>19921</v>
      </c>
      <c r="B257" t="s">
        <v>8</v>
      </c>
      <c r="C257" t="s">
        <v>11</v>
      </c>
      <c r="D257">
        <v>8.44</v>
      </c>
      <c r="E257">
        <v>9.23</v>
      </c>
      <c r="F257">
        <v>5.46</v>
      </c>
      <c r="G257">
        <v>0.87</v>
      </c>
      <c r="H257">
        <v>100</v>
      </c>
    </row>
    <row r="258" spans="1:8" x14ac:dyDescent="0.2">
      <c r="A258">
        <v>19940</v>
      </c>
      <c r="B258" t="s">
        <v>10</v>
      </c>
      <c r="C258" t="s">
        <v>19</v>
      </c>
      <c r="D258">
        <v>6.62</v>
      </c>
      <c r="E258">
        <v>8.6199999999999992</v>
      </c>
      <c r="F258">
        <v>7.35</v>
      </c>
      <c r="G258">
        <v>1.41</v>
      </c>
      <c r="H258">
        <v>100</v>
      </c>
    </row>
    <row r="259" spans="1:8" x14ac:dyDescent="0.2">
      <c r="A259">
        <v>19948</v>
      </c>
      <c r="B259" t="s">
        <v>8</v>
      </c>
      <c r="C259" t="s">
        <v>20</v>
      </c>
      <c r="D259">
        <v>9.4</v>
      </c>
      <c r="E259">
        <v>5.37</v>
      </c>
      <c r="F259">
        <v>7.52</v>
      </c>
      <c r="G259">
        <v>1.71</v>
      </c>
      <c r="H259">
        <v>100</v>
      </c>
    </row>
    <row r="260" spans="1:8" x14ac:dyDescent="0.2">
      <c r="A260">
        <v>10371</v>
      </c>
      <c r="B260" t="s">
        <v>10</v>
      </c>
      <c r="C260" t="s">
        <v>16</v>
      </c>
      <c r="D260">
        <v>8.18</v>
      </c>
      <c r="E260">
        <v>7.95</v>
      </c>
      <c r="F260">
        <v>5.46</v>
      </c>
      <c r="G260">
        <v>2.41</v>
      </c>
      <c r="H260">
        <v>99</v>
      </c>
    </row>
    <row r="261" spans="1:8" x14ac:dyDescent="0.2">
      <c r="A261">
        <v>10410</v>
      </c>
      <c r="B261" t="s">
        <v>8</v>
      </c>
      <c r="C261" t="s">
        <v>21</v>
      </c>
      <c r="D261">
        <v>6.18</v>
      </c>
      <c r="E261">
        <v>9.83</v>
      </c>
      <c r="F261">
        <v>6.67</v>
      </c>
      <c r="G261">
        <v>1.32</v>
      </c>
      <c r="H261">
        <v>99</v>
      </c>
    </row>
    <row r="262" spans="1:8" x14ac:dyDescent="0.2">
      <c r="A262">
        <v>10469</v>
      </c>
      <c r="B262" t="s">
        <v>8</v>
      </c>
      <c r="C262" t="s">
        <v>9</v>
      </c>
      <c r="D262">
        <v>7.15</v>
      </c>
      <c r="E262">
        <v>10.39</v>
      </c>
      <c r="F262">
        <v>5.43</v>
      </c>
      <c r="G262">
        <v>1.03</v>
      </c>
      <c r="H262">
        <v>99</v>
      </c>
    </row>
    <row r="263" spans="1:8" x14ac:dyDescent="0.2">
      <c r="A263">
        <v>10494</v>
      </c>
      <c r="B263" t="s">
        <v>8</v>
      </c>
      <c r="C263" t="s">
        <v>17</v>
      </c>
      <c r="D263">
        <v>7.41</v>
      </c>
      <c r="E263">
        <v>5.94</v>
      </c>
      <c r="F263">
        <v>8.33</v>
      </c>
      <c r="G263">
        <v>2.3199999999999998</v>
      </c>
      <c r="H263">
        <v>99</v>
      </c>
    </row>
    <row r="264" spans="1:8" x14ac:dyDescent="0.2">
      <c r="A264">
        <v>10670</v>
      </c>
      <c r="B264" t="s">
        <v>8</v>
      </c>
      <c r="C264" t="s">
        <v>19</v>
      </c>
      <c r="D264">
        <v>8.2200000000000006</v>
      </c>
      <c r="E264">
        <v>8.7100000000000009</v>
      </c>
      <c r="F264">
        <v>6.72</v>
      </c>
      <c r="G264">
        <v>0.36</v>
      </c>
      <c r="H264">
        <v>99</v>
      </c>
    </row>
    <row r="265" spans="1:8" x14ac:dyDescent="0.2">
      <c r="A265">
        <v>11138</v>
      </c>
      <c r="B265" t="s">
        <v>8</v>
      </c>
      <c r="C265" t="s">
        <v>22</v>
      </c>
      <c r="D265">
        <v>10.06</v>
      </c>
      <c r="E265">
        <v>5.36</v>
      </c>
      <c r="F265">
        <v>6.31</v>
      </c>
      <c r="G265">
        <v>2.27</v>
      </c>
      <c r="H265">
        <v>99</v>
      </c>
    </row>
    <row r="266" spans="1:8" x14ac:dyDescent="0.2">
      <c r="A266">
        <v>11157</v>
      </c>
      <c r="B266" t="s">
        <v>10</v>
      </c>
      <c r="C266" t="s">
        <v>9</v>
      </c>
      <c r="D266">
        <v>6.75</v>
      </c>
      <c r="E266">
        <v>9.19</v>
      </c>
      <c r="F266">
        <v>6.62</v>
      </c>
      <c r="G266">
        <v>1.43</v>
      </c>
      <c r="H266">
        <v>99</v>
      </c>
    </row>
    <row r="267" spans="1:8" x14ac:dyDescent="0.2">
      <c r="A267">
        <v>11163</v>
      </c>
      <c r="B267" t="s">
        <v>10</v>
      </c>
      <c r="C267" t="s">
        <v>9</v>
      </c>
      <c r="D267">
        <v>6.53</v>
      </c>
      <c r="E267">
        <v>10.55</v>
      </c>
      <c r="F267">
        <v>4.01</v>
      </c>
      <c r="G267">
        <v>2.92</v>
      </c>
      <c r="H267">
        <v>99</v>
      </c>
    </row>
    <row r="268" spans="1:8" x14ac:dyDescent="0.2">
      <c r="A268">
        <v>11247</v>
      </c>
      <c r="B268" t="s">
        <v>8</v>
      </c>
      <c r="C268" t="s">
        <v>15</v>
      </c>
      <c r="D268">
        <v>9.27</v>
      </c>
      <c r="E268">
        <v>3.85</v>
      </c>
      <c r="F268">
        <v>7.88</v>
      </c>
      <c r="G268">
        <v>3</v>
      </c>
      <c r="H268">
        <v>99</v>
      </c>
    </row>
    <row r="269" spans="1:8" x14ac:dyDescent="0.2">
      <c r="A269">
        <v>11630</v>
      </c>
      <c r="B269" t="s">
        <v>8</v>
      </c>
      <c r="C269" t="s">
        <v>19</v>
      </c>
      <c r="D269">
        <v>7.84</v>
      </c>
      <c r="E269">
        <v>5.95</v>
      </c>
      <c r="F269">
        <v>8.17</v>
      </c>
      <c r="G269">
        <v>2.04</v>
      </c>
      <c r="H269">
        <v>99</v>
      </c>
    </row>
    <row r="270" spans="1:8" x14ac:dyDescent="0.2">
      <c r="A270">
        <v>11750</v>
      </c>
      <c r="B270" t="s">
        <v>8</v>
      </c>
      <c r="C270" t="s">
        <v>9</v>
      </c>
      <c r="D270">
        <v>8.16</v>
      </c>
      <c r="E270">
        <v>6.37</v>
      </c>
      <c r="F270">
        <v>7.03</v>
      </c>
      <c r="G270">
        <v>2.44</v>
      </c>
      <c r="H270">
        <v>99</v>
      </c>
    </row>
    <row r="271" spans="1:8" x14ac:dyDescent="0.2">
      <c r="A271">
        <v>12119</v>
      </c>
      <c r="B271" t="s">
        <v>10</v>
      </c>
      <c r="C271" t="s">
        <v>21</v>
      </c>
      <c r="D271">
        <v>4.8</v>
      </c>
      <c r="E271">
        <v>11.67</v>
      </c>
      <c r="F271">
        <v>7.05</v>
      </c>
      <c r="G271">
        <v>0.49</v>
      </c>
      <c r="H271">
        <v>99</v>
      </c>
    </row>
    <row r="272" spans="1:8" x14ac:dyDescent="0.2">
      <c r="A272">
        <v>12194</v>
      </c>
      <c r="B272" t="s">
        <v>8</v>
      </c>
      <c r="C272" t="s">
        <v>16</v>
      </c>
      <c r="D272">
        <v>8.16</v>
      </c>
      <c r="E272">
        <v>6.31</v>
      </c>
      <c r="F272">
        <v>7.98</v>
      </c>
      <c r="G272">
        <v>1.55</v>
      </c>
      <c r="H272">
        <v>99</v>
      </c>
    </row>
    <row r="273" spans="1:8" x14ac:dyDescent="0.2">
      <c r="A273">
        <v>12662</v>
      </c>
      <c r="B273" t="s">
        <v>10</v>
      </c>
      <c r="C273" t="s">
        <v>19</v>
      </c>
      <c r="D273">
        <v>6.14</v>
      </c>
      <c r="E273">
        <v>8.32</v>
      </c>
      <c r="F273">
        <v>7.32</v>
      </c>
      <c r="G273">
        <v>2.2200000000000002</v>
      </c>
      <c r="H273">
        <v>99</v>
      </c>
    </row>
    <row r="274" spans="1:8" x14ac:dyDescent="0.2">
      <c r="A274">
        <v>12799</v>
      </c>
      <c r="B274" t="s">
        <v>8</v>
      </c>
      <c r="C274" t="s">
        <v>15</v>
      </c>
      <c r="D274">
        <v>8.3000000000000007</v>
      </c>
      <c r="E274">
        <v>5.27</v>
      </c>
      <c r="F274">
        <v>8.18</v>
      </c>
      <c r="G274">
        <v>2.25</v>
      </c>
      <c r="H274">
        <v>99</v>
      </c>
    </row>
    <row r="275" spans="1:8" x14ac:dyDescent="0.2">
      <c r="A275">
        <v>12971</v>
      </c>
      <c r="B275" t="s">
        <v>8</v>
      </c>
      <c r="C275" t="s">
        <v>19</v>
      </c>
      <c r="D275">
        <v>6.33</v>
      </c>
      <c r="E275">
        <v>8.33</v>
      </c>
      <c r="F275">
        <v>7.52</v>
      </c>
      <c r="G275">
        <v>1.82</v>
      </c>
      <c r="H275">
        <v>99</v>
      </c>
    </row>
    <row r="276" spans="1:8" x14ac:dyDescent="0.2">
      <c r="A276">
        <v>13107</v>
      </c>
      <c r="B276" t="s">
        <v>10</v>
      </c>
      <c r="C276" t="s">
        <v>23</v>
      </c>
      <c r="D276">
        <v>6.43</v>
      </c>
      <c r="E276">
        <v>6.47</v>
      </c>
      <c r="F276">
        <v>8.1</v>
      </c>
      <c r="G276">
        <v>3</v>
      </c>
      <c r="H276">
        <v>99</v>
      </c>
    </row>
    <row r="277" spans="1:8" x14ac:dyDescent="0.2">
      <c r="A277">
        <v>13159</v>
      </c>
      <c r="B277" t="s">
        <v>8</v>
      </c>
      <c r="C277" t="s">
        <v>9</v>
      </c>
      <c r="D277">
        <v>6.92</v>
      </c>
      <c r="E277">
        <v>7.3</v>
      </c>
      <c r="F277">
        <v>7.35</v>
      </c>
      <c r="G277">
        <v>2.4300000000000002</v>
      </c>
      <c r="H277">
        <v>99</v>
      </c>
    </row>
    <row r="278" spans="1:8" x14ac:dyDescent="0.2">
      <c r="A278">
        <v>13183</v>
      </c>
      <c r="B278" t="s">
        <v>8</v>
      </c>
      <c r="C278" t="s">
        <v>21</v>
      </c>
      <c r="D278">
        <v>4.07</v>
      </c>
      <c r="E278">
        <v>11.65</v>
      </c>
      <c r="F278">
        <v>5.52</v>
      </c>
      <c r="G278">
        <v>2.75</v>
      </c>
      <c r="H278">
        <v>99</v>
      </c>
    </row>
    <row r="279" spans="1:8" x14ac:dyDescent="0.2">
      <c r="A279">
        <v>13204</v>
      </c>
      <c r="B279" t="s">
        <v>8</v>
      </c>
      <c r="C279" t="s">
        <v>11</v>
      </c>
      <c r="D279">
        <v>8.25</v>
      </c>
      <c r="E279">
        <v>6.55</v>
      </c>
      <c r="F279">
        <v>7.83</v>
      </c>
      <c r="G279">
        <v>1.37</v>
      </c>
      <c r="H279">
        <v>99</v>
      </c>
    </row>
    <row r="280" spans="1:8" x14ac:dyDescent="0.2">
      <c r="A280">
        <v>13292</v>
      </c>
      <c r="B280" t="s">
        <v>8</v>
      </c>
      <c r="C280" t="s">
        <v>11</v>
      </c>
      <c r="D280">
        <v>8.0299999999999994</v>
      </c>
      <c r="E280">
        <v>8.49</v>
      </c>
      <c r="F280">
        <v>5.51</v>
      </c>
      <c r="G280">
        <v>1.98</v>
      </c>
      <c r="H280">
        <v>99</v>
      </c>
    </row>
    <row r="281" spans="1:8" x14ac:dyDescent="0.2">
      <c r="A281">
        <v>13672</v>
      </c>
      <c r="B281" t="s">
        <v>8</v>
      </c>
      <c r="C281" t="s">
        <v>9</v>
      </c>
      <c r="D281">
        <v>8.65</v>
      </c>
      <c r="E281">
        <v>4.42</v>
      </c>
      <c r="F281">
        <v>7.93</v>
      </c>
      <c r="G281">
        <v>3</v>
      </c>
      <c r="H281">
        <v>99</v>
      </c>
    </row>
    <row r="282" spans="1:8" x14ac:dyDescent="0.2">
      <c r="A282">
        <v>13833</v>
      </c>
      <c r="B282" t="s">
        <v>8</v>
      </c>
      <c r="C282" t="s">
        <v>19</v>
      </c>
      <c r="D282">
        <v>7.73</v>
      </c>
      <c r="E282">
        <v>10.39</v>
      </c>
      <c r="F282">
        <v>5.75</v>
      </c>
      <c r="G282">
        <v>0.12</v>
      </c>
      <c r="H282">
        <v>99</v>
      </c>
    </row>
    <row r="283" spans="1:8" x14ac:dyDescent="0.2">
      <c r="A283">
        <v>13878</v>
      </c>
      <c r="B283" t="s">
        <v>10</v>
      </c>
      <c r="C283" t="s">
        <v>19</v>
      </c>
      <c r="D283">
        <v>7.75</v>
      </c>
      <c r="E283">
        <v>7.43</v>
      </c>
      <c r="F283">
        <v>5.84</v>
      </c>
      <c r="G283">
        <v>2.98</v>
      </c>
      <c r="H283">
        <v>99</v>
      </c>
    </row>
    <row r="284" spans="1:8" x14ac:dyDescent="0.2">
      <c r="A284">
        <v>13925</v>
      </c>
      <c r="B284" t="s">
        <v>8</v>
      </c>
      <c r="C284" t="s">
        <v>9</v>
      </c>
      <c r="D284">
        <v>7.5</v>
      </c>
      <c r="E284">
        <v>10.85</v>
      </c>
      <c r="F284">
        <v>5.05</v>
      </c>
      <c r="G284">
        <v>0.61</v>
      </c>
      <c r="H284">
        <v>99</v>
      </c>
    </row>
    <row r="285" spans="1:8" x14ac:dyDescent="0.2">
      <c r="A285">
        <v>14261</v>
      </c>
      <c r="B285" t="s">
        <v>10</v>
      </c>
      <c r="C285" t="s">
        <v>19</v>
      </c>
      <c r="D285">
        <v>6.81</v>
      </c>
      <c r="E285">
        <v>8.0299999999999994</v>
      </c>
      <c r="F285">
        <v>6.98</v>
      </c>
      <c r="G285">
        <v>2.17</v>
      </c>
      <c r="H285">
        <v>99</v>
      </c>
    </row>
    <row r="286" spans="1:8" x14ac:dyDescent="0.2">
      <c r="A286">
        <v>14342</v>
      </c>
      <c r="B286" t="s">
        <v>8</v>
      </c>
      <c r="C286" t="s">
        <v>11</v>
      </c>
      <c r="D286">
        <v>7.12</v>
      </c>
      <c r="E286">
        <v>6.48</v>
      </c>
      <c r="F286">
        <v>7.79</v>
      </c>
      <c r="G286">
        <v>2.62</v>
      </c>
      <c r="H286">
        <v>99</v>
      </c>
    </row>
    <row r="287" spans="1:8" x14ac:dyDescent="0.2">
      <c r="A287">
        <v>14757</v>
      </c>
      <c r="B287" t="s">
        <v>10</v>
      </c>
      <c r="C287" t="s">
        <v>13</v>
      </c>
      <c r="D287">
        <v>5.73</v>
      </c>
      <c r="E287">
        <v>10.67</v>
      </c>
      <c r="F287">
        <v>4.87</v>
      </c>
      <c r="G287">
        <v>2.73</v>
      </c>
      <c r="H287">
        <v>99</v>
      </c>
    </row>
    <row r="288" spans="1:8" x14ac:dyDescent="0.2">
      <c r="A288">
        <v>14761</v>
      </c>
      <c r="B288" t="s">
        <v>8</v>
      </c>
      <c r="C288" t="s">
        <v>19</v>
      </c>
      <c r="D288">
        <v>8.3000000000000007</v>
      </c>
      <c r="E288">
        <v>5.96</v>
      </c>
      <c r="F288">
        <v>7.15</v>
      </c>
      <c r="G288">
        <v>2.59</v>
      </c>
      <c r="H288">
        <v>99</v>
      </c>
    </row>
    <row r="289" spans="1:8" x14ac:dyDescent="0.2">
      <c r="A289">
        <v>14767</v>
      </c>
      <c r="B289" t="s">
        <v>10</v>
      </c>
      <c r="C289" t="s">
        <v>13</v>
      </c>
      <c r="D289">
        <v>7.86</v>
      </c>
      <c r="E289">
        <v>7.75</v>
      </c>
      <c r="F289">
        <v>6.94</v>
      </c>
      <c r="G289">
        <v>1.46</v>
      </c>
      <c r="H289">
        <v>99</v>
      </c>
    </row>
    <row r="290" spans="1:8" x14ac:dyDescent="0.2">
      <c r="A290">
        <v>14815</v>
      </c>
      <c r="B290" t="s">
        <v>10</v>
      </c>
      <c r="C290" t="s">
        <v>13</v>
      </c>
      <c r="D290">
        <v>10.79</v>
      </c>
      <c r="E290">
        <v>3.89</v>
      </c>
      <c r="F290">
        <v>7.18</v>
      </c>
      <c r="G290">
        <v>2.14</v>
      </c>
      <c r="H290">
        <v>99</v>
      </c>
    </row>
    <row r="291" spans="1:8" x14ac:dyDescent="0.2">
      <c r="A291">
        <v>14901</v>
      </c>
      <c r="B291" t="s">
        <v>10</v>
      </c>
      <c r="C291" t="s">
        <v>21</v>
      </c>
      <c r="D291">
        <v>6.52</v>
      </c>
      <c r="E291">
        <v>7.95</v>
      </c>
      <c r="F291">
        <v>8.25</v>
      </c>
      <c r="G291">
        <v>1.28</v>
      </c>
      <c r="H291">
        <v>99</v>
      </c>
    </row>
    <row r="292" spans="1:8" x14ac:dyDescent="0.2">
      <c r="A292">
        <v>14943</v>
      </c>
      <c r="B292" t="s">
        <v>8</v>
      </c>
      <c r="C292" t="s">
        <v>15</v>
      </c>
      <c r="D292">
        <v>8.1300000000000008</v>
      </c>
      <c r="E292">
        <v>7.57</v>
      </c>
      <c r="F292">
        <v>6.06</v>
      </c>
      <c r="G292">
        <v>2.2400000000000002</v>
      </c>
      <c r="H292">
        <v>99</v>
      </c>
    </row>
    <row r="293" spans="1:8" x14ac:dyDescent="0.2">
      <c r="A293">
        <v>14987</v>
      </c>
      <c r="B293" t="s">
        <v>10</v>
      </c>
      <c r="C293" t="s">
        <v>23</v>
      </c>
      <c r="D293">
        <v>6.26</v>
      </c>
      <c r="E293">
        <v>9</v>
      </c>
      <c r="F293">
        <v>6.21</v>
      </c>
      <c r="G293">
        <v>2.54</v>
      </c>
      <c r="H293">
        <v>99</v>
      </c>
    </row>
    <row r="294" spans="1:8" x14ac:dyDescent="0.2">
      <c r="A294">
        <v>15205</v>
      </c>
      <c r="B294" t="s">
        <v>8</v>
      </c>
      <c r="C294" t="s">
        <v>11</v>
      </c>
      <c r="D294">
        <v>7.98</v>
      </c>
      <c r="E294">
        <v>4.24</v>
      </c>
      <c r="F294">
        <v>9.23</v>
      </c>
      <c r="G294">
        <v>2.5499999999999998</v>
      </c>
      <c r="H294">
        <v>99</v>
      </c>
    </row>
    <row r="295" spans="1:8" x14ac:dyDescent="0.2">
      <c r="A295">
        <v>15312</v>
      </c>
      <c r="B295" t="s">
        <v>8</v>
      </c>
      <c r="C295" t="s">
        <v>20</v>
      </c>
      <c r="D295">
        <v>9.9</v>
      </c>
      <c r="E295">
        <v>5.57</v>
      </c>
      <c r="F295">
        <v>6.33</v>
      </c>
      <c r="G295">
        <v>2.2000000000000002</v>
      </c>
      <c r="H295">
        <v>99</v>
      </c>
    </row>
    <row r="296" spans="1:8" x14ac:dyDescent="0.2">
      <c r="A296">
        <v>15326</v>
      </c>
      <c r="B296" t="s">
        <v>10</v>
      </c>
      <c r="C296" t="s">
        <v>13</v>
      </c>
      <c r="D296">
        <v>8.69</v>
      </c>
      <c r="E296">
        <v>6.74</v>
      </c>
      <c r="F296">
        <v>6.82</v>
      </c>
      <c r="G296">
        <v>1.75</v>
      </c>
      <c r="H296">
        <v>99</v>
      </c>
    </row>
    <row r="297" spans="1:8" x14ac:dyDescent="0.2">
      <c r="A297">
        <v>15337</v>
      </c>
      <c r="B297" t="s">
        <v>8</v>
      </c>
      <c r="C297" t="s">
        <v>15</v>
      </c>
      <c r="D297">
        <v>8.42</v>
      </c>
      <c r="E297">
        <v>8.9</v>
      </c>
      <c r="F297">
        <v>6.56</v>
      </c>
      <c r="G297">
        <v>0.12</v>
      </c>
      <c r="H297">
        <v>99</v>
      </c>
    </row>
    <row r="298" spans="1:8" x14ac:dyDescent="0.2">
      <c r="A298">
        <v>15558</v>
      </c>
      <c r="B298" t="s">
        <v>8</v>
      </c>
      <c r="C298" t="s">
        <v>16</v>
      </c>
      <c r="D298">
        <v>10.97</v>
      </c>
      <c r="E298">
        <v>2.62</v>
      </c>
      <c r="F298">
        <v>7.83</v>
      </c>
      <c r="G298">
        <v>2.59</v>
      </c>
      <c r="H298">
        <v>99</v>
      </c>
    </row>
    <row r="299" spans="1:8" x14ac:dyDescent="0.2">
      <c r="A299">
        <v>15598</v>
      </c>
      <c r="B299" t="s">
        <v>10</v>
      </c>
      <c r="C299" t="s">
        <v>9</v>
      </c>
      <c r="D299">
        <v>7.79</v>
      </c>
      <c r="E299">
        <v>8.52</v>
      </c>
      <c r="F299">
        <v>6.49</v>
      </c>
      <c r="G299">
        <v>1.21</v>
      </c>
      <c r="H299">
        <v>99</v>
      </c>
    </row>
    <row r="300" spans="1:8" x14ac:dyDescent="0.2">
      <c r="A300">
        <v>15626</v>
      </c>
      <c r="B300" t="s">
        <v>10</v>
      </c>
      <c r="C300" t="s">
        <v>14</v>
      </c>
      <c r="D300">
        <v>7.45</v>
      </c>
      <c r="E300">
        <v>4.58</v>
      </c>
      <c r="F300">
        <v>10.01</v>
      </c>
      <c r="G300">
        <v>1.96</v>
      </c>
      <c r="H300">
        <v>99</v>
      </c>
    </row>
    <row r="301" spans="1:8" x14ac:dyDescent="0.2">
      <c r="A301">
        <v>15635</v>
      </c>
      <c r="B301" t="s">
        <v>8</v>
      </c>
      <c r="C301" t="s">
        <v>21</v>
      </c>
      <c r="D301">
        <v>4.28</v>
      </c>
      <c r="E301">
        <v>11.04</v>
      </c>
      <c r="F301">
        <v>8.68</v>
      </c>
      <c r="G301">
        <v>0</v>
      </c>
      <c r="H301">
        <v>99</v>
      </c>
    </row>
    <row r="302" spans="1:8" x14ac:dyDescent="0.2">
      <c r="A302">
        <v>15802</v>
      </c>
      <c r="B302" t="s">
        <v>8</v>
      </c>
      <c r="C302" t="s">
        <v>14</v>
      </c>
      <c r="D302">
        <v>7.21</v>
      </c>
      <c r="E302">
        <v>9.82</v>
      </c>
      <c r="F302">
        <v>6.55</v>
      </c>
      <c r="G302">
        <v>0.42</v>
      </c>
      <c r="H302">
        <v>99</v>
      </c>
    </row>
    <row r="303" spans="1:8" x14ac:dyDescent="0.2">
      <c r="A303">
        <v>15885</v>
      </c>
      <c r="B303" t="s">
        <v>8</v>
      </c>
      <c r="C303" t="s">
        <v>21</v>
      </c>
      <c r="D303">
        <v>7.16</v>
      </c>
      <c r="E303">
        <v>8.26</v>
      </c>
      <c r="F303">
        <v>6.02</v>
      </c>
      <c r="G303">
        <v>2.5499999999999998</v>
      </c>
      <c r="H303">
        <v>99</v>
      </c>
    </row>
    <row r="304" spans="1:8" x14ac:dyDescent="0.2">
      <c r="A304">
        <v>15916</v>
      </c>
      <c r="B304" t="s">
        <v>8</v>
      </c>
      <c r="C304" t="s">
        <v>21</v>
      </c>
      <c r="D304">
        <v>7.27</v>
      </c>
      <c r="E304">
        <v>5.29</v>
      </c>
      <c r="F304">
        <v>8.44</v>
      </c>
      <c r="G304">
        <v>3</v>
      </c>
      <c r="H304">
        <v>99</v>
      </c>
    </row>
    <row r="305" spans="1:8" x14ac:dyDescent="0.2">
      <c r="A305">
        <v>16261</v>
      </c>
      <c r="B305" t="s">
        <v>8</v>
      </c>
      <c r="C305" t="s">
        <v>22</v>
      </c>
      <c r="D305">
        <v>11.82</v>
      </c>
      <c r="E305">
        <v>1</v>
      </c>
      <c r="F305">
        <v>8.98</v>
      </c>
      <c r="G305">
        <v>2.2000000000000002</v>
      </c>
      <c r="H305">
        <v>99</v>
      </c>
    </row>
    <row r="306" spans="1:8" x14ac:dyDescent="0.2">
      <c r="A306">
        <v>16934</v>
      </c>
      <c r="B306" t="s">
        <v>8</v>
      </c>
      <c r="C306" t="s">
        <v>12</v>
      </c>
      <c r="D306">
        <v>9.44</v>
      </c>
      <c r="E306">
        <v>6.61</v>
      </c>
      <c r="F306">
        <v>5.57</v>
      </c>
      <c r="G306">
        <v>2.38</v>
      </c>
      <c r="H306">
        <v>99</v>
      </c>
    </row>
    <row r="307" spans="1:8" x14ac:dyDescent="0.2">
      <c r="A307">
        <v>17096</v>
      </c>
      <c r="B307" t="s">
        <v>8</v>
      </c>
      <c r="C307" t="s">
        <v>20</v>
      </c>
      <c r="D307">
        <v>7.91</v>
      </c>
      <c r="E307">
        <v>7.41</v>
      </c>
      <c r="F307">
        <v>6.15</v>
      </c>
      <c r="G307">
        <v>2.5299999999999998</v>
      </c>
      <c r="H307">
        <v>99</v>
      </c>
    </row>
    <row r="308" spans="1:8" x14ac:dyDescent="0.2">
      <c r="A308">
        <v>17293</v>
      </c>
      <c r="B308" t="s">
        <v>8</v>
      </c>
      <c r="C308" t="s">
        <v>23</v>
      </c>
      <c r="D308">
        <v>7.97</v>
      </c>
      <c r="E308">
        <v>7.17</v>
      </c>
      <c r="F308">
        <v>7.08</v>
      </c>
      <c r="G308">
        <v>1.78</v>
      </c>
      <c r="H308">
        <v>99</v>
      </c>
    </row>
    <row r="309" spans="1:8" x14ac:dyDescent="0.2">
      <c r="A309">
        <v>17339</v>
      </c>
      <c r="B309" t="s">
        <v>8</v>
      </c>
      <c r="C309" t="s">
        <v>22</v>
      </c>
      <c r="D309">
        <v>8.39</v>
      </c>
      <c r="E309">
        <v>3.15</v>
      </c>
      <c r="F309">
        <v>9.7899999999999991</v>
      </c>
      <c r="G309">
        <v>2.67</v>
      </c>
      <c r="H309">
        <v>99</v>
      </c>
    </row>
    <row r="310" spans="1:8" x14ac:dyDescent="0.2">
      <c r="A310">
        <v>17494</v>
      </c>
      <c r="B310" t="s">
        <v>8</v>
      </c>
      <c r="C310" t="s">
        <v>21</v>
      </c>
      <c r="D310">
        <v>5.75</v>
      </c>
      <c r="E310">
        <v>9.8699999999999992</v>
      </c>
      <c r="F310">
        <v>8.39</v>
      </c>
      <c r="G310">
        <v>0</v>
      </c>
      <c r="H310">
        <v>99</v>
      </c>
    </row>
    <row r="311" spans="1:8" x14ac:dyDescent="0.2">
      <c r="A311">
        <v>17710</v>
      </c>
      <c r="B311" t="s">
        <v>10</v>
      </c>
      <c r="C311" t="s">
        <v>21</v>
      </c>
      <c r="D311">
        <v>4.25</v>
      </c>
      <c r="E311">
        <v>9.08</v>
      </c>
      <c r="F311">
        <v>8.35</v>
      </c>
      <c r="G311">
        <v>2.33</v>
      </c>
      <c r="H311">
        <v>99</v>
      </c>
    </row>
    <row r="312" spans="1:8" x14ac:dyDescent="0.2">
      <c r="A312">
        <v>17898</v>
      </c>
      <c r="B312" t="s">
        <v>8</v>
      </c>
      <c r="C312" t="s">
        <v>19</v>
      </c>
      <c r="D312">
        <v>6.91</v>
      </c>
      <c r="E312">
        <v>8.52</v>
      </c>
      <c r="F312">
        <v>6.62</v>
      </c>
      <c r="G312">
        <v>1.96</v>
      </c>
      <c r="H312">
        <v>99</v>
      </c>
    </row>
    <row r="313" spans="1:8" x14ac:dyDescent="0.2">
      <c r="A313">
        <v>17914</v>
      </c>
      <c r="B313" t="s">
        <v>10</v>
      </c>
      <c r="C313" t="s">
        <v>23</v>
      </c>
      <c r="D313">
        <v>6.09</v>
      </c>
      <c r="E313">
        <v>11.21</v>
      </c>
      <c r="F313">
        <v>6.69</v>
      </c>
      <c r="G313">
        <v>0</v>
      </c>
      <c r="H313">
        <v>99</v>
      </c>
    </row>
    <row r="314" spans="1:8" x14ac:dyDescent="0.2">
      <c r="A314">
        <v>18005</v>
      </c>
      <c r="B314" t="s">
        <v>8</v>
      </c>
      <c r="C314" t="s">
        <v>17</v>
      </c>
      <c r="D314">
        <v>7.35</v>
      </c>
      <c r="E314">
        <v>8.7899999999999991</v>
      </c>
      <c r="F314">
        <v>5.82</v>
      </c>
      <c r="G314">
        <v>2.04</v>
      </c>
      <c r="H314">
        <v>99</v>
      </c>
    </row>
    <row r="315" spans="1:8" x14ac:dyDescent="0.2">
      <c r="A315">
        <v>18135</v>
      </c>
      <c r="B315" t="s">
        <v>8</v>
      </c>
      <c r="C315" t="s">
        <v>15</v>
      </c>
      <c r="D315">
        <v>8.1300000000000008</v>
      </c>
      <c r="E315">
        <v>7.42</v>
      </c>
      <c r="F315">
        <v>7.04</v>
      </c>
      <c r="G315">
        <v>1.41</v>
      </c>
      <c r="H315">
        <v>99</v>
      </c>
    </row>
    <row r="316" spans="1:8" x14ac:dyDescent="0.2">
      <c r="A316">
        <v>18805</v>
      </c>
      <c r="B316" t="s">
        <v>10</v>
      </c>
      <c r="C316" t="s">
        <v>21</v>
      </c>
      <c r="D316">
        <v>5.74</v>
      </c>
      <c r="E316">
        <v>8.67</v>
      </c>
      <c r="F316">
        <v>7.01</v>
      </c>
      <c r="G316">
        <v>2.58</v>
      </c>
      <c r="H316">
        <v>99</v>
      </c>
    </row>
    <row r="317" spans="1:8" x14ac:dyDescent="0.2">
      <c r="A317">
        <v>19053</v>
      </c>
      <c r="B317" t="s">
        <v>10</v>
      </c>
      <c r="C317" t="s">
        <v>9</v>
      </c>
      <c r="D317">
        <v>7</v>
      </c>
      <c r="E317">
        <v>6.06</v>
      </c>
      <c r="F317">
        <v>8.94</v>
      </c>
      <c r="G317">
        <v>2</v>
      </c>
      <c r="H317">
        <v>99</v>
      </c>
    </row>
    <row r="318" spans="1:8" x14ac:dyDescent="0.2">
      <c r="A318">
        <v>19066</v>
      </c>
      <c r="B318" t="s">
        <v>8</v>
      </c>
      <c r="C318" t="s">
        <v>11</v>
      </c>
      <c r="D318">
        <v>8.68</v>
      </c>
      <c r="E318">
        <v>5.56</v>
      </c>
      <c r="F318">
        <v>8.1199999999999992</v>
      </c>
      <c r="G318">
        <v>1.64</v>
      </c>
      <c r="H318">
        <v>99</v>
      </c>
    </row>
    <row r="319" spans="1:8" x14ac:dyDescent="0.2">
      <c r="A319">
        <v>19119</v>
      </c>
      <c r="B319" t="s">
        <v>8</v>
      </c>
      <c r="C319" t="s">
        <v>9</v>
      </c>
      <c r="D319">
        <v>8.89</v>
      </c>
      <c r="E319">
        <v>7.24</v>
      </c>
      <c r="F319">
        <v>5.91</v>
      </c>
      <c r="G319">
        <v>1.95</v>
      </c>
      <c r="H319">
        <v>99</v>
      </c>
    </row>
    <row r="320" spans="1:8" x14ac:dyDescent="0.2">
      <c r="A320">
        <v>19195</v>
      </c>
      <c r="B320" t="s">
        <v>8</v>
      </c>
      <c r="C320" t="s">
        <v>11</v>
      </c>
      <c r="D320">
        <v>7.61</v>
      </c>
      <c r="E320">
        <v>6.79</v>
      </c>
      <c r="F320">
        <v>8.24</v>
      </c>
      <c r="G320">
        <v>1.36</v>
      </c>
      <c r="H320">
        <v>99</v>
      </c>
    </row>
    <row r="321" spans="1:8" x14ac:dyDescent="0.2">
      <c r="A321">
        <v>19233</v>
      </c>
      <c r="B321" t="s">
        <v>8</v>
      </c>
      <c r="C321" t="s">
        <v>23</v>
      </c>
      <c r="D321">
        <v>6.3</v>
      </c>
      <c r="E321">
        <v>9.33</v>
      </c>
      <c r="F321">
        <v>5.8</v>
      </c>
      <c r="G321">
        <v>2.56</v>
      </c>
      <c r="H321">
        <v>99</v>
      </c>
    </row>
    <row r="322" spans="1:8" x14ac:dyDescent="0.2">
      <c r="A322">
        <v>19267</v>
      </c>
      <c r="B322" t="s">
        <v>8</v>
      </c>
      <c r="C322" t="s">
        <v>16</v>
      </c>
      <c r="D322">
        <v>8.52</v>
      </c>
      <c r="E322">
        <v>7.45</v>
      </c>
      <c r="F322">
        <v>6.79</v>
      </c>
      <c r="G322">
        <v>1.23</v>
      </c>
      <c r="H322">
        <v>99</v>
      </c>
    </row>
    <row r="323" spans="1:8" x14ac:dyDescent="0.2">
      <c r="A323">
        <v>19307</v>
      </c>
      <c r="B323" t="s">
        <v>8</v>
      </c>
      <c r="C323" t="s">
        <v>21</v>
      </c>
      <c r="D323">
        <v>6.54</v>
      </c>
      <c r="E323">
        <v>10.050000000000001</v>
      </c>
      <c r="F323">
        <v>6.93</v>
      </c>
      <c r="G323">
        <v>0.47</v>
      </c>
      <c r="H323">
        <v>99</v>
      </c>
    </row>
    <row r="324" spans="1:8" x14ac:dyDescent="0.2">
      <c r="A324">
        <v>19401</v>
      </c>
      <c r="B324" t="s">
        <v>8</v>
      </c>
      <c r="C324" t="s">
        <v>19</v>
      </c>
      <c r="D324">
        <v>6.39</v>
      </c>
      <c r="E324">
        <v>9.18</v>
      </c>
      <c r="F324">
        <v>7.33</v>
      </c>
      <c r="G324">
        <v>1.1100000000000001</v>
      </c>
      <c r="H324">
        <v>99</v>
      </c>
    </row>
    <row r="325" spans="1:8" x14ac:dyDescent="0.2">
      <c r="A325">
        <v>19425</v>
      </c>
      <c r="B325" t="s">
        <v>10</v>
      </c>
      <c r="C325" t="s">
        <v>21</v>
      </c>
      <c r="D325">
        <v>4.55</v>
      </c>
      <c r="E325">
        <v>13.17</v>
      </c>
      <c r="F325">
        <v>4.7300000000000004</v>
      </c>
      <c r="G325">
        <v>1.55</v>
      </c>
      <c r="H325">
        <v>99</v>
      </c>
    </row>
    <row r="326" spans="1:8" x14ac:dyDescent="0.2">
      <c r="A326">
        <v>19556</v>
      </c>
      <c r="B326" t="s">
        <v>8</v>
      </c>
      <c r="C326" t="s">
        <v>13</v>
      </c>
      <c r="D326">
        <v>7.44</v>
      </c>
      <c r="E326">
        <v>6.22</v>
      </c>
      <c r="F326">
        <v>8.01</v>
      </c>
      <c r="G326">
        <v>2.34</v>
      </c>
      <c r="H326">
        <v>99</v>
      </c>
    </row>
    <row r="327" spans="1:8" x14ac:dyDescent="0.2">
      <c r="A327">
        <v>19844</v>
      </c>
      <c r="B327" t="s">
        <v>10</v>
      </c>
      <c r="C327" t="s">
        <v>11</v>
      </c>
      <c r="D327">
        <v>8.1999999999999993</v>
      </c>
      <c r="E327">
        <v>6.22</v>
      </c>
      <c r="F327">
        <v>8</v>
      </c>
      <c r="G327">
        <v>1.58</v>
      </c>
      <c r="H327">
        <v>99</v>
      </c>
    </row>
    <row r="328" spans="1:8" x14ac:dyDescent="0.2">
      <c r="A328">
        <v>19946</v>
      </c>
      <c r="B328" t="s">
        <v>8</v>
      </c>
      <c r="C328" t="s">
        <v>9</v>
      </c>
      <c r="D328">
        <v>7.92</v>
      </c>
      <c r="E328">
        <v>9.33</v>
      </c>
      <c r="F328">
        <v>5.57</v>
      </c>
      <c r="G328">
        <v>1.18</v>
      </c>
      <c r="H328">
        <v>99</v>
      </c>
    </row>
    <row r="329" spans="1:8" x14ac:dyDescent="0.2">
      <c r="A329">
        <v>10205</v>
      </c>
      <c r="B329" t="s">
        <v>8</v>
      </c>
      <c r="C329" t="s">
        <v>19</v>
      </c>
      <c r="D329">
        <v>6.11</v>
      </c>
      <c r="E329">
        <v>8.2100000000000009</v>
      </c>
      <c r="F329">
        <v>7.55</v>
      </c>
      <c r="G329">
        <v>2.13</v>
      </c>
      <c r="H329">
        <v>98</v>
      </c>
    </row>
    <row r="330" spans="1:8" x14ac:dyDescent="0.2">
      <c r="A330">
        <v>10220</v>
      </c>
      <c r="B330" t="s">
        <v>10</v>
      </c>
      <c r="C330" t="s">
        <v>9</v>
      </c>
      <c r="D330">
        <v>8.17</v>
      </c>
      <c r="E330">
        <v>5.76</v>
      </c>
      <c r="F330">
        <v>7.57</v>
      </c>
      <c r="G330">
        <v>2.5</v>
      </c>
      <c r="H330">
        <v>98</v>
      </c>
    </row>
    <row r="331" spans="1:8" x14ac:dyDescent="0.2">
      <c r="A331">
        <v>10451</v>
      </c>
      <c r="B331" t="s">
        <v>8</v>
      </c>
      <c r="C331" t="s">
        <v>11</v>
      </c>
      <c r="D331">
        <v>9.4700000000000006</v>
      </c>
      <c r="E331">
        <v>4.59</v>
      </c>
      <c r="F331">
        <v>7.67</v>
      </c>
      <c r="G331">
        <v>2.27</v>
      </c>
      <c r="H331">
        <v>98</v>
      </c>
    </row>
    <row r="332" spans="1:8" x14ac:dyDescent="0.2">
      <c r="A332">
        <v>10648</v>
      </c>
      <c r="B332" t="s">
        <v>8</v>
      </c>
      <c r="C332" t="s">
        <v>17</v>
      </c>
      <c r="D332">
        <v>7.56</v>
      </c>
      <c r="E332">
        <v>7.5</v>
      </c>
      <c r="F332">
        <v>8.48</v>
      </c>
      <c r="G332">
        <v>0.47</v>
      </c>
      <c r="H332">
        <v>98</v>
      </c>
    </row>
    <row r="333" spans="1:8" x14ac:dyDescent="0.2">
      <c r="A333">
        <v>10743</v>
      </c>
      <c r="B333" t="s">
        <v>10</v>
      </c>
      <c r="C333" t="s">
        <v>12</v>
      </c>
      <c r="D333">
        <v>9.07</v>
      </c>
      <c r="E333">
        <v>5.99</v>
      </c>
      <c r="F333">
        <v>5.94</v>
      </c>
      <c r="G333">
        <v>3</v>
      </c>
      <c r="H333">
        <v>98</v>
      </c>
    </row>
    <row r="334" spans="1:8" x14ac:dyDescent="0.2">
      <c r="A334">
        <v>10760</v>
      </c>
      <c r="B334" t="s">
        <v>8</v>
      </c>
      <c r="C334" t="s">
        <v>21</v>
      </c>
      <c r="D334">
        <v>6.55</v>
      </c>
      <c r="E334">
        <v>12.15</v>
      </c>
      <c r="F334">
        <v>5.19</v>
      </c>
      <c r="G334">
        <v>0.11</v>
      </c>
      <c r="H334">
        <v>98</v>
      </c>
    </row>
    <row r="335" spans="1:8" x14ac:dyDescent="0.2">
      <c r="A335">
        <v>10811</v>
      </c>
      <c r="B335" t="s">
        <v>8</v>
      </c>
      <c r="C335" t="s">
        <v>21</v>
      </c>
      <c r="D335">
        <v>4.04</v>
      </c>
      <c r="E335">
        <v>12.38</v>
      </c>
      <c r="F335">
        <v>7.14</v>
      </c>
      <c r="G335">
        <v>0.44</v>
      </c>
      <c r="H335">
        <v>98</v>
      </c>
    </row>
    <row r="336" spans="1:8" x14ac:dyDescent="0.2">
      <c r="A336">
        <v>10888</v>
      </c>
      <c r="B336" t="s">
        <v>8</v>
      </c>
      <c r="C336" t="s">
        <v>9</v>
      </c>
      <c r="D336">
        <v>8.83</v>
      </c>
      <c r="E336">
        <v>4.4000000000000004</v>
      </c>
      <c r="F336">
        <v>7.77</v>
      </c>
      <c r="G336">
        <v>3</v>
      </c>
      <c r="H336">
        <v>98</v>
      </c>
    </row>
    <row r="337" spans="1:8" x14ac:dyDescent="0.2">
      <c r="A337">
        <v>10931</v>
      </c>
      <c r="B337" t="s">
        <v>8</v>
      </c>
      <c r="C337" t="s">
        <v>13</v>
      </c>
      <c r="D337">
        <v>7.75</v>
      </c>
      <c r="E337">
        <v>9.08</v>
      </c>
      <c r="F337">
        <v>6.56</v>
      </c>
      <c r="G337">
        <v>0.61</v>
      </c>
      <c r="H337">
        <v>98</v>
      </c>
    </row>
    <row r="338" spans="1:8" x14ac:dyDescent="0.2">
      <c r="A338">
        <v>11022</v>
      </c>
      <c r="B338" t="s">
        <v>8</v>
      </c>
      <c r="C338" t="s">
        <v>14</v>
      </c>
      <c r="D338">
        <v>8.2100000000000009</v>
      </c>
      <c r="E338">
        <v>8.11</v>
      </c>
      <c r="F338">
        <v>6.47</v>
      </c>
      <c r="G338">
        <v>1.21</v>
      </c>
      <c r="H338">
        <v>98</v>
      </c>
    </row>
    <row r="339" spans="1:8" x14ac:dyDescent="0.2">
      <c r="A339">
        <v>11032</v>
      </c>
      <c r="B339" t="s">
        <v>8</v>
      </c>
      <c r="C339" t="s">
        <v>20</v>
      </c>
      <c r="D339">
        <v>8.68</v>
      </c>
      <c r="E339">
        <v>7.54</v>
      </c>
      <c r="F339">
        <v>7.78</v>
      </c>
      <c r="G339">
        <v>0</v>
      </c>
      <c r="H339">
        <v>98</v>
      </c>
    </row>
    <row r="340" spans="1:8" x14ac:dyDescent="0.2">
      <c r="A340">
        <v>11128</v>
      </c>
      <c r="B340" t="s">
        <v>8</v>
      </c>
      <c r="C340" t="s">
        <v>13</v>
      </c>
      <c r="D340">
        <v>5.07</v>
      </c>
      <c r="E340">
        <v>10.46</v>
      </c>
      <c r="F340">
        <v>7.15</v>
      </c>
      <c r="G340">
        <v>1.32</v>
      </c>
      <c r="H340">
        <v>98</v>
      </c>
    </row>
    <row r="341" spans="1:8" x14ac:dyDescent="0.2">
      <c r="A341">
        <v>11145</v>
      </c>
      <c r="B341" t="s">
        <v>8</v>
      </c>
      <c r="C341" t="s">
        <v>17</v>
      </c>
      <c r="D341">
        <v>9.81</v>
      </c>
      <c r="E341">
        <v>7.76</v>
      </c>
      <c r="F341">
        <v>5.54</v>
      </c>
      <c r="G341">
        <v>0.9</v>
      </c>
      <c r="H341">
        <v>98</v>
      </c>
    </row>
    <row r="342" spans="1:8" x14ac:dyDescent="0.2">
      <c r="A342">
        <v>11355</v>
      </c>
      <c r="B342" t="s">
        <v>8</v>
      </c>
      <c r="C342" t="s">
        <v>20</v>
      </c>
      <c r="D342">
        <v>8.3800000000000008</v>
      </c>
      <c r="E342">
        <v>5.79</v>
      </c>
      <c r="F342">
        <v>7.85</v>
      </c>
      <c r="G342">
        <v>1.98</v>
      </c>
      <c r="H342">
        <v>98</v>
      </c>
    </row>
    <row r="343" spans="1:8" x14ac:dyDescent="0.2">
      <c r="A343">
        <v>11402</v>
      </c>
      <c r="B343" t="s">
        <v>10</v>
      </c>
      <c r="C343" t="s">
        <v>13</v>
      </c>
      <c r="D343">
        <v>6.5</v>
      </c>
      <c r="E343">
        <v>8.7100000000000009</v>
      </c>
      <c r="F343">
        <v>5.79</v>
      </c>
      <c r="G343">
        <v>3</v>
      </c>
      <c r="H343">
        <v>98</v>
      </c>
    </row>
    <row r="344" spans="1:8" x14ac:dyDescent="0.2">
      <c r="A344">
        <v>11409</v>
      </c>
      <c r="B344" t="s">
        <v>10</v>
      </c>
      <c r="C344" t="s">
        <v>22</v>
      </c>
      <c r="D344">
        <v>10.28</v>
      </c>
      <c r="E344">
        <v>4.1100000000000003</v>
      </c>
      <c r="F344">
        <v>6.97</v>
      </c>
      <c r="G344">
        <v>2.63</v>
      </c>
      <c r="H344">
        <v>98</v>
      </c>
    </row>
    <row r="345" spans="1:8" x14ac:dyDescent="0.2">
      <c r="A345">
        <v>11487</v>
      </c>
      <c r="B345" t="s">
        <v>10</v>
      </c>
      <c r="C345" t="s">
        <v>21</v>
      </c>
      <c r="D345">
        <v>5.05</v>
      </c>
      <c r="E345">
        <v>10.96</v>
      </c>
      <c r="F345">
        <v>7.6</v>
      </c>
      <c r="G345">
        <v>0.39</v>
      </c>
      <c r="H345">
        <v>98</v>
      </c>
    </row>
    <row r="346" spans="1:8" x14ac:dyDescent="0.2">
      <c r="A346">
        <v>11559</v>
      </c>
      <c r="B346" t="s">
        <v>8</v>
      </c>
      <c r="C346" t="s">
        <v>21</v>
      </c>
      <c r="D346">
        <v>5.35</v>
      </c>
      <c r="E346">
        <v>9.93</v>
      </c>
      <c r="F346">
        <v>6.97</v>
      </c>
      <c r="G346">
        <v>1.75</v>
      </c>
      <c r="H346">
        <v>98</v>
      </c>
    </row>
    <row r="347" spans="1:8" x14ac:dyDescent="0.2">
      <c r="A347">
        <v>11621</v>
      </c>
      <c r="B347" t="s">
        <v>8</v>
      </c>
      <c r="C347" t="s">
        <v>9</v>
      </c>
      <c r="D347">
        <v>6.21</v>
      </c>
      <c r="E347">
        <v>8.91</v>
      </c>
      <c r="F347">
        <v>6.58</v>
      </c>
      <c r="G347">
        <v>2.2999999999999998</v>
      </c>
      <c r="H347">
        <v>98</v>
      </c>
    </row>
    <row r="348" spans="1:8" x14ac:dyDescent="0.2">
      <c r="A348">
        <v>12244</v>
      </c>
      <c r="B348" t="s">
        <v>10</v>
      </c>
      <c r="C348" t="s">
        <v>13</v>
      </c>
      <c r="D348">
        <v>6.39</v>
      </c>
      <c r="E348">
        <v>8.77</v>
      </c>
      <c r="F348">
        <v>7.41</v>
      </c>
      <c r="G348">
        <v>1.44</v>
      </c>
      <c r="H348">
        <v>98</v>
      </c>
    </row>
    <row r="349" spans="1:8" x14ac:dyDescent="0.2">
      <c r="A349">
        <v>12359</v>
      </c>
      <c r="B349" t="s">
        <v>8</v>
      </c>
      <c r="C349" t="s">
        <v>13</v>
      </c>
      <c r="D349">
        <v>5.76</v>
      </c>
      <c r="E349">
        <v>8.01</v>
      </c>
      <c r="F349">
        <v>7.98</v>
      </c>
      <c r="G349">
        <v>2.25</v>
      </c>
      <c r="H349">
        <v>98</v>
      </c>
    </row>
    <row r="350" spans="1:8" x14ac:dyDescent="0.2">
      <c r="A350">
        <v>12680</v>
      </c>
      <c r="B350" t="s">
        <v>8</v>
      </c>
      <c r="C350" t="s">
        <v>9</v>
      </c>
      <c r="D350">
        <v>7.64</v>
      </c>
      <c r="E350">
        <v>7.81</v>
      </c>
      <c r="F350">
        <v>6.4</v>
      </c>
      <c r="G350">
        <v>2.16</v>
      </c>
      <c r="H350">
        <v>98</v>
      </c>
    </row>
    <row r="351" spans="1:8" x14ac:dyDescent="0.2">
      <c r="A351">
        <v>12748</v>
      </c>
      <c r="B351" t="s">
        <v>8</v>
      </c>
      <c r="C351" t="s">
        <v>9</v>
      </c>
      <c r="D351">
        <v>6.62</v>
      </c>
      <c r="E351">
        <v>7.96</v>
      </c>
      <c r="F351">
        <v>6.89</v>
      </c>
      <c r="G351">
        <v>2.5299999999999998</v>
      </c>
      <c r="H351">
        <v>98</v>
      </c>
    </row>
    <row r="352" spans="1:8" x14ac:dyDescent="0.2">
      <c r="A352">
        <v>12807</v>
      </c>
      <c r="B352" t="s">
        <v>10</v>
      </c>
      <c r="C352" t="s">
        <v>23</v>
      </c>
      <c r="D352">
        <v>8.31</v>
      </c>
      <c r="E352">
        <v>8.0299999999999994</v>
      </c>
      <c r="F352">
        <v>6.33</v>
      </c>
      <c r="G352">
        <v>1.33</v>
      </c>
      <c r="H352">
        <v>98</v>
      </c>
    </row>
    <row r="353" spans="1:8" x14ac:dyDescent="0.2">
      <c r="A353">
        <v>13132</v>
      </c>
      <c r="B353" t="s">
        <v>8</v>
      </c>
      <c r="C353" t="s">
        <v>20</v>
      </c>
      <c r="D353">
        <v>10.11</v>
      </c>
      <c r="E353">
        <v>3.27</v>
      </c>
      <c r="F353">
        <v>7.96</v>
      </c>
      <c r="G353">
        <v>2.65</v>
      </c>
      <c r="H353">
        <v>98</v>
      </c>
    </row>
    <row r="354" spans="1:8" x14ac:dyDescent="0.2">
      <c r="A354">
        <v>13148</v>
      </c>
      <c r="B354" t="s">
        <v>8</v>
      </c>
      <c r="C354" t="s">
        <v>14</v>
      </c>
      <c r="D354">
        <v>7.55</v>
      </c>
      <c r="E354">
        <v>9.8699999999999992</v>
      </c>
      <c r="F354">
        <v>6.41</v>
      </c>
      <c r="G354">
        <v>0.18</v>
      </c>
      <c r="H354">
        <v>98</v>
      </c>
    </row>
    <row r="355" spans="1:8" x14ac:dyDescent="0.2">
      <c r="A355">
        <v>13200</v>
      </c>
      <c r="B355" t="s">
        <v>8</v>
      </c>
      <c r="C355" t="s">
        <v>20</v>
      </c>
      <c r="D355">
        <v>7.17</v>
      </c>
      <c r="E355">
        <v>10.32</v>
      </c>
      <c r="F355">
        <v>4.84</v>
      </c>
      <c r="G355">
        <v>1.67</v>
      </c>
      <c r="H355">
        <v>98</v>
      </c>
    </row>
    <row r="356" spans="1:8" x14ac:dyDescent="0.2">
      <c r="A356">
        <v>13273</v>
      </c>
      <c r="B356" t="s">
        <v>10</v>
      </c>
      <c r="C356" t="s">
        <v>21</v>
      </c>
      <c r="D356">
        <v>7.09</v>
      </c>
      <c r="E356">
        <v>11.5</v>
      </c>
      <c r="F356">
        <v>4.2699999999999996</v>
      </c>
      <c r="G356">
        <v>1.1399999999999999</v>
      </c>
      <c r="H356">
        <v>98</v>
      </c>
    </row>
    <row r="357" spans="1:8" x14ac:dyDescent="0.2">
      <c r="A357">
        <v>13301</v>
      </c>
      <c r="B357" t="s">
        <v>10</v>
      </c>
      <c r="C357" t="s">
        <v>16</v>
      </c>
      <c r="D357">
        <v>8.9499999999999993</v>
      </c>
      <c r="E357">
        <v>7.24</v>
      </c>
      <c r="F357">
        <v>5.63</v>
      </c>
      <c r="G357">
        <v>2.1800000000000002</v>
      </c>
      <c r="H357">
        <v>98</v>
      </c>
    </row>
    <row r="358" spans="1:8" x14ac:dyDescent="0.2">
      <c r="A358">
        <v>13336</v>
      </c>
      <c r="B358" t="s">
        <v>10</v>
      </c>
      <c r="C358" t="s">
        <v>11</v>
      </c>
      <c r="D358">
        <v>7.6</v>
      </c>
      <c r="E358">
        <v>8.94</v>
      </c>
      <c r="F358">
        <v>5.5</v>
      </c>
      <c r="G358">
        <v>1.96</v>
      </c>
      <c r="H358">
        <v>98</v>
      </c>
    </row>
    <row r="359" spans="1:8" x14ac:dyDescent="0.2">
      <c r="A359">
        <v>13387</v>
      </c>
      <c r="B359" t="s">
        <v>8</v>
      </c>
      <c r="C359" t="s">
        <v>9</v>
      </c>
      <c r="D359">
        <v>8.73</v>
      </c>
      <c r="E359">
        <v>8.73</v>
      </c>
      <c r="F359">
        <v>6.54</v>
      </c>
      <c r="G359">
        <v>0</v>
      </c>
      <c r="H359">
        <v>98</v>
      </c>
    </row>
    <row r="360" spans="1:8" x14ac:dyDescent="0.2">
      <c r="A360">
        <v>13487</v>
      </c>
      <c r="B360" t="s">
        <v>8</v>
      </c>
      <c r="C360" t="s">
        <v>23</v>
      </c>
      <c r="D360">
        <v>7.52</v>
      </c>
      <c r="E360">
        <v>8.14</v>
      </c>
      <c r="F360">
        <v>8.34</v>
      </c>
      <c r="G360">
        <v>0</v>
      </c>
      <c r="H360">
        <v>98</v>
      </c>
    </row>
    <row r="361" spans="1:8" x14ac:dyDescent="0.2">
      <c r="A361">
        <v>13490</v>
      </c>
      <c r="B361" t="s">
        <v>10</v>
      </c>
      <c r="C361" t="s">
        <v>17</v>
      </c>
      <c r="D361">
        <v>9.15</v>
      </c>
      <c r="E361">
        <v>9.69</v>
      </c>
      <c r="F361">
        <v>3.79</v>
      </c>
      <c r="G361">
        <v>1.37</v>
      </c>
      <c r="H361">
        <v>98</v>
      </c>
    </row>
    <row r="362" spans="1:8" x14ac:dyDescent="0.2">
      <c r="A362">
        <v>13593</v>
      </c>
      <c r="B362" t="s">
        <v>8</v>
      </c>
      <c r="C362" t="s">
        <v>15</v>
      </c>
      <c r="D362">
        <v>11</v>
      </c>
      <c r="E362">
        <v>4.8499999999999996</v>
      </c>
      <c r="F362">
        <v>6.07</v>
      </c>
      <c r="G362">
        <v>2.08</v>
      </c>
      <c r="H362">
        <v>98</v>
      </c>
    </row>
    <row r="363" spans="1:8" x14ac:dyDescent="0.2">
      <c r="A363">
        <v>13635</v>
      </c>
      <c r="B363" t="s">
        <v>8</v>
      </c>
      <c r="C363" t="s">
        <v>13</v>
      </c>
      <c r="D363">
        <v>7.61</v>
      </c>
      <c r="E363">
        <v>5.92</v>
      </c>
      <c r="F363">
        <v>8.4499999999999993</v>
      </c>
      <c r="G363">
        <v>2.0099999999999998</v>
      </c>
      <c r="H363">
        <v>98</v>
      </c>
    </row>
    <row r="364" spans="1:8" x14ac:dyDescent="0.2">
      <c r="A364">
        <v>13677</v>
      </c>
      <c r="B364" t="s">
        <v>8</v>
      </c>
      <c r="C364" t="s">
        <v>17</v>
      </c>
      <c r="D364">
        <v>8.76</v>
      </c>
      <c r="E364">
        <v>7.86</v>
      </c>
      <c r="F364">
        <v>5.72</v>
      </c>
      <c r="G364">
        <v>1.65</v>
      </c>
      <c r="H364">
        <v>98</v>
      </c>
    </row>
    <row r="365" spans="1:8" x14ac:dyDescent="0.2">
      <c r="A365">
        <v>13709</v>
      </c>
      <c r="B365" t="s">
        <v>10</v>
      </c>
      <c r="C365" t="s">
        <v>20</v>
      </c>
      <c r="D365">
        <v>9.2799999999999994</v>
      </c>
      <c r="E365">
        <v>4.0999999999999996</v>
      </c>
      <c r="F365">
        <v>7.62</v>
      </c>
      <c r="G365">
        <v>3</v>
      </c>
      <c r="H365">
        <v>98</v>
      </c>
    </row>
    <row r="366" spans="1:8" x14ac:dyDescent="0.2">
      <c r="A366">
        <v>13940</v>
      </c>
      <c r="B366" t="s">
        <v>10</v>
      </c>
      <c r="C366" t="s">
        <v>9</v>
      </c>
      <c r="D366">
        <v>6.97</v>
      </c>
      <c r="E366">
        <v>8.14</v>
      </c>
      <c r="F366">
        <v>7.42</v>
      </c>
      <c r="G366">
        <v>1.46</v>
      </c>
      <c r="H366">
        <v>98</v>
      </c>
    </row>
    <row r="367" spans="1:8" x14ac:dyDescent="0.2">
      <c r="A367">
        <v>14001</v>
      </c>
      <c r="B367" t="s">
        <v>8</v>
      </c>
      <c r="C367" t="s">
        <v>9</v>
      </c>
      <c r="D367">
        <v>7.86</v>
      </c>
      <c r="E367">
        <v>6.7</v>
      </c>
      <c r="F367">
        <v>8.4499999999999993</v>
      </c>
      <c r="G367">
        <v>0.99</v>
      </c>
      <c r="H367">
        <v>98</v>
      </c>
    </row>
    <row r="368" spans="1:8" x14ac:dyDescent="0.2">
      <c r="A368">
        <v>14046</v>
      </c>
      <c r="B368" t="s">
        <v>8</v>
      </c>
      <c r="C368" t="s">
        <v>21</v>
      </c>
      <c r="D368">
        <v>8.16</v>
      </c>
      <c r="E368">
        <v>10.88</v>
      </c>
      <c r="F368">
        <v>4.96</v>
      </c>
      <c r="G368">
        <v>0</v>
      </c>
      <c r="H368">
        <v>98</v>
      </c>
    </row>
    <row r="369" spans="1:8" x14ac:dyDescent="0.2">
      <c r="A369">
        <v>14163</v>
      </c>
      <c r="B369" t="s">
        <v>10</v>
      </c>
      <c r="C369" t="s">
        <v>13</v>
      </c>
      <c r="D369">
        <v>6.54</v>
      </c>
      <c r="E369">
        <v>7.84</v>
      </c>
      <c r="F369">
        <v>7.35</v>
      </c>
      <c r="G369">
        <v>2.27</v>
      </c>
      <c r="H369">
        <v>98</v>
      </c>
    </row>
    <row r="370" spans="1:8" x14ac:dyDescent="0.2">
      <c r="A370">
        <v>14303</v>
      </c>
      <c r="B370" t="s">
        <v>8</v>
      </c>
      <c r="C370" t="s">
        <v>15</v>
      </c>
      <c r="D370">
        <v>8.67</v>
      </c>
      <c r="E370">
        <v>7.95</v>
      </c>
      <c r="F370">
        <v>6.16</v>
      </c>
      <c r="G370">
        <v>1.22</v>
      </c>
      <c r="H370">
        <v>98</v>
      </c>
    </row>
    <row r="371" spans="1:8" x14ac:dyDescent="0.2">
      <c r="A371">
        <v>14496</v>
      </c>
      <c r="B371" t="s">
        <v>10</v>
      </c>
      <c r="C371" t="s">
        <v>9</v>
      </c>
      <c r="D371">
        <v>6.55</v>
      </c>
      <c r="E371">
        <v>6.93</v>
      </c>
      <c r="F371">
        <v>7.52</v>
      </c>
      <c r="G371">
        <v>3</v>
      </c>
      <c r="H371">
        <v>98</v>
      </c>
    </row>
    <row r="372" spans="1:8" x14ac:dyDescent="0.2">
      <c r="A372">
        <v>14616</v>
      </c>
      <c r="B372" t="s">
        <v>8</v>
      </c>
      <c r="C372" t="s">
        <v>15</v>
      </c>
      <c r="D372">
        <v>8.3699999999999992</v>
      </c>
      <c r="E372">
        <v>6.39</v>
      </c>
      <c r="F372">
        <v>6.97</v>
      </c>
      <c r="G372">
        <v>2.2599999999999998</v>
      </c>
      <c r="H372">
        <v>98</v>
      </c>
    </row>
    <row r="373" spans="1:8" x14ac:dyDescent="0.2">
      <c r="A373">
        <v>14744</v>
      </c>
      <c r="B373" t="s">
        <v>8</v>
      </c>
      <c r="C373" t="s">
        <v>12</v>
      </c>
      <c r="D373">
        <v>8.2100000000000009</v>
      </c>
      <c r="E373">
        <v>5.41</v>
      </c>
      <c r="F373">
        <v>7.69</v>
      </c>
      <c r="G373">
        <v>2.69</v>
      </c>
      <c r="H373">
        <v>98</v>
      </c>
    </row>
    <row r="374" spans="1:8" x14ac:dyDescent="0.2">
      <c r="A374">
        <v>14857</v>
      </c>
      <c r="B374" t="s">
        <v>10</v>
      </c>
      <c r="C374" t="s">
        <v>13</v>
      </c>
      <c r="D374">
        <v>8.2799999999999994</v>
      </c>
      <c r="E374">
        <v>5.4</v>
      </c>
      <c r="F374">
        <v>7.32</v>
      </c>
      <c r="G374">
        <v>3</v>
      </c>
      <c r="H374">
        <v>98</v>
      </c>
    </row>
    <row r="375" spans="1:8" x14ac:dyDescent="0.2">
      <c r="A375">
        <v>14900</v>
      </c>
      <c r="B375" t="s">
        <v>8</v>
      </c>
      <c r="C375" t="s">
        <v>23</v>
      </c>
      <c r="D375">
        <v>7.6</v>
      </c>
      <c r="E375">
        <v>7.9</v>
      </c>
      <c r="F375">
        <v>7.89</v>
      </c>
      <c r="G375">
        <v>0.61</v>
      </c>
      <c r="H375">
        <v>98</v>
      </c>
    </row>
    <row r="376" spans="1:8" x14ac:dyDescent="0.2">
      <c r="A376">
        <v>14914</v>
      </c>
      <c r="B376" t="s">
        <v>10</v>
      </c>
      <c r="C376" t="s">
        <v>20</v>
      </c>
      <c r="D376">
        <v>10.58</v>
      </c>
      <c r="E376">
        <v>4.33</v>
      </c>
      <c r="F376">
        <v>7.03</v>
      </c>
      <c r="G376">
        <v>2.0499999999999998</v>
      </c>
      <c r="H376">
        <v>98</v>
      </c>
    </row>
    <row r="377" spans="1:8" x14ac:dyDescent="0.2">
      <c r="A377">
        <v>15283</v>
      </c>
      <c r="B377" t="s">
        <v>8</v>
      </c>
      <c r="C377" t="s">
        <v>20</v>
      </c>
      <c r="D377">
        <v>8.1</v>
      </c>
      <c r="E377">
        <v>7.77</v>
      </c>
      <c r="F377">
        <v>7.56</v>
      </c>
      <c r="G377">
        <v>0.56999999999999995</v>
      </c>
      <c r="H377">
        <v>98</v>
      </c>
    </row>
    <row r="378" spans="1:8" x14ac:dyDescent="0.2">
      <c r="A378">
        <v>15409</v>
      </c>
      <c r="B378" t="s">
        <v>10</v>
      </c>
      <c r="C378" t="s">
        <v>19</v>
      </c>
      <c r="D378">
        <v>6.11</v>
      </c>
      <c r="E378">
        <v>9.84</v>
      </c>
      <c r="F378">
        <v>5.05</v>
      </c>
      <c r="G378">
        <v>3</v>
      </c>
      <c r="H378">
        <v>98</v>
      </c>
    </row>
    <row r="379" spans="1:8" x14ac:dyDescent="0.2">
      <c r="A379">
        <v>15508</v>
      </c>
      <c r="B379" t="s">
        <v>8</v>
      </c>
      <c r="C379" t="s">
        <v>23</v>
      </c>
      <c r="D379">
        <v>9.7799999999999994</v>
      </c>
      <c r="E379">
        <v>6.8</v>
      </c>
      <c r="F379">
        <v>6.78</v>
      </c>
      <c r="G379">
        <v>0.65</v>
      </c>
      <c r="H379">
        <v>98</v>
      </c>
    </row>
    <row r="380" spans="1:8" x14ac:dyDescent="0.2">
      <c r="A380">
        <v>15616</v>
      </c>
      <c r="B380" t="s">
        <v>8</v>
      </c>
      <c r="C380" t="s">
        <v>16</v>
      </c>
      <c r="D380">
        <v>9.1999999999999993</v>
      </c>
      <c r="E380">
        <v>3.72</v>
      </c>
      <c r="F380">
        <v>8.3000000000000007</v>
      </c>
      <c r="G380">
        <v>2.78</v>
      </c>
      <c r="H380">
        <v>98</v>
      </c>
    </row>
    <row r="381" spans="1:8" x14ac:dyDescent="0.2">
      <c r="A381">
        <v>15624</v>
      </c>
      <c r="B381" t="s">
        <v>8</v>
      </c>
      <c r="C381" t="s">
        <v>13</v>
      </c>
      <c r="D381">
        <v>5.68</v>
      </c>
      <c r="E381">
        <v>11.1</v>
      </c>
      <c r="F381">
        <v>6.65</v>
      </c>
      <c r="G381">
        <v>0.56999999999999995</v>
      </c>
      <c r="H381">
        <v>98</v>
      </c>
    </row>
    <row r="382" spans="1:8" x14ac:dyDescent="0.2">
      <c r="A382">
        <v>15652</v>
      </c>
      <c r="B382" t="s">
        <v>8</v>
      </c>
      <c r="C382" t="s">
        <v>21</v>
      </c>
      <c r="D382">
        <v>5.16</v>
      </c>
      <c r="E382">
        <v>7.38</v>
      </c>
      <c r="F382">
        <v>8.9600000000000009</v>
      </c>
      <c r="G382">
        <v>2.5</v>
      </c>
      <c r="H382">
        <v>98</v>
      </c>
    </row>
    <row r="383" spans="1:8" x14ac:dyDescent="0.2">
      <c r="A383">
        <v>16266</v>
      </c>
      <c r="B383" t="s">
        <v>10</v>
      </c>
      <c r="C383" t="s">
        <v>19</v>
      </c>
      <c r="D383">
        <v>6.49</v>
      </c>
      <c r="E383">
        <v>9.4499999999999993</v>
      </c>
      <c r="F383">
        <v>6.65</v>
      </c>
      <c r="G383">
        <v>1.4</v>
      </c>
      <c r="H383">
        <v>98</v>
      </c>
    </row>
    <row r="384" spans="1:8" x14ac:dyDescent="0.2">
      <c r="A384">
        <v>16355</v>
      </c>
      <c r="B384" t="s">
        <v>8</v>
      </c>
      <c r="C384" t="s">
        <v>13</v>
      </c>
      <c r="D384">
        <v>5.48</v>
      </c>
      <c r="E384">
        <v>9.73</v>
      </c>
      <c r="F384">
        <v>7.02</v>
      </c>
      <c r="G384">
        <v>1.77</v>
      </c>
      <c r="H384">
        <v>98</v>
      </c>
    </row>
    <row r="385" spans="1:8" x14ac:dyDescent="0.2">
      <c r="A385">
        <v>16492</v>
      </c>
      <c r="B385" t="s">
        <v>8</v>
      </c>
      <c r="C385" t="s">
        <v>20</v>
      </c>
      <c r="D385">
        <v>7.99</v>
      </c>
      <c r="E385">
        <v>8.1300000000000008</v>
      </c>
      <c r="F385">
        <v>5.99</v>
      </c>
      <c r="G385">
        <v>1.89</v>
      </c>
      <c r="H385">
        <v>98</v>
      </c>
    </row>
    <row r="386" spans="1:8" x14ac:dyDescent="0.2">
      <c r="A386">
        <v>16524</v>
      </c>
      <c r="B386" t="s">
        <v>8</v>
      </c>
      <c r="C386" t="s">
        <v>9</v>
      </c>
      <c r="D386">
        <v>6.21</v>
      </c>
      <c r="E386">
        <v>9.16</v>
      </c>
      <c r="F386">
        <v>6.86</v>
      </c>
      <c r="G386">
        <v>1.76</v>
      </c>
      <c r="H386">
        <v>98</v>
      </c>
    </row>
    <row r="387" spans="1:8" x14ac:dyDescent="0.2">
      <c r="A387">
        <v>16624</v>
      </c>
      <c r="B387" t="s">
        <v>8</v>
      </c>
      <c r="C387" t="s">
        <v>15</v>
      </c>
      <c r="D387">
        <v>8.11</v>
      </c>
      <c r="E387">
        <v>8.76</v>
      </c>
      <c r="F387">
        <v>6.99</v>
      </c>
      <c r="G387">
        <v>0.14000000000000001</v>
      </c>
      <c r="H387">
        <v>98</v>
      </c>
    </row>
    <row r="388" spans="1:8" x14ac:dyDescent="0.2">
      <c r="A388">
        <v>16657</v>
      </c>
      <c r="B388" t="s">
        <v>8</v>
      </c>
      <c r="C388" t="s">
        <v>9</v>
      </c>
      <c r="D388">
        <v>7.01</v>
      </c>
      <c r="E388">
        <v>6.6</v>
      </c>
      <c r="F388">
        <v>7.97</v>
      </c>
      <c r="G388">
        <v>2.42</v>
      </c>
      <c r="H388">
        <v>98</v>
      </c>
    </row>
    <row r="389" spans="1:8" x14ac:dyDescent="0.2">
      <c r="A389">
        <v>16721</v>
      </c>
      <c r="B389" t="s">
        <v>10</v>
      </c>
      <c r="C389" t="s">
        <v>19</v>
      </c>
      <c r="D389">
        <v>6.73</v>
      </c>
      <c r="E389">
        <v>9.07</v>
      </c>
      <c r="F389">
        <v>6.5</v>
      </c>
      <c r="G389">
        <v>1.69</v>
      </c>
      <c r="H389">
        <v>98</v>
      </c>
    </row>
    <row r="390" spans="1:8" x14ac:dyDescent="0.2">
      <c r="A390">
        <v>16743</v>
      </c>
      <c r="B390" t="s">
        <v>8</v>
      </c>
      <c r="C390" t="s">
        <v>9</v>
      </c>
      <c r="D390">
        <v>6.55</v>
      </c>
      <c r="E390">
        <v>7.24</v>
      </c>
      <c r="F390">
        <v>9.27</v>
      </c>
      <c r="G390">
        <v>0.94</v>
      </c>
      <c r="H390">
        <v>98</v>
      </c>
    </row>
    <row r="391" spans="1:8" x14ac:dyDescent="0.2">
      <c r="A391">
        <v>17010</v>
      </c>
      <c r="B391" t="s">
        <v>8</v>
      </c>
      <c r="C391" t="s">
        <v>14</v>
      </c>
      <c r="D391">
        <v>8.6300000000000008</v>
      </c>
      <c r="E391">
        <v>5.52</v>
      </c>
      <c r="F391">
        <v>8.1999999999999993</v>
      </c>
      <c r="G391">
        <v>1.65</v>
      </c>
      <c r="H391">
        <v>98</v>
      </c>
    </row>
    <row r="392" spans="1:8" x14ac:dyDescent="0.2">
      <c r="A392">
        <v>17330</v>
      </c>
      <c r="B392" t="s">
        <v>8</v>
      </c>
      <c r="C392" t="s">
        <v>15</v>
      </c>
      <c r="D392">
        <v>8.11</v>
      </c>
      <c r="E392">
        <v>8.94</v>
      </c>
      <c r="F392">
        <v>5.78</v>
      </c>
      <c r="G392">
        <v>1.17</v>
      </c>
      <c r="H392">
        <v>98</v>
      </c>
    </row>
    <row r="393" spans="1:8" x14ac:dyDescent="0.2">
      <c r="A393">
        <v>17370</v>
      </c>
      <c r="B393" t="s">
        <v>8</v>
      </c>
      <c r="C393" t="s">
        <v>9</v>
      </c>
      <c r="D393">
        <v>7.34</v>
      </c>
      <c r="E393">
        <v>8.56</v>
      </c>
      <c r="F393">
        <v>6.72</v>
      </c>
      <c r="G393">
        <v>1.37</v>
      </c>
      <c r="H393">
        <v>98</v>
      </c>
    </row>
    <row r="394" spans="1:8" x14ac:dyDescent="0.2">
      <c r="A394">
        <v>17373</v>
      </c>
      <c r="B394" t="s">
        <v>8</v>
      </c>
      <c r="C394" t="s">
        <v>13</v>
      </c>
      <c r="D394">
        <v>7.38</v>
      </c>
      <c r="E394">
        <v>8.74</v>
      </c>
      <c r="F394">
        <v>6.43</v>
      </c>
      <c r="G394">
        <v>1.45</v>
      </c>
      <c r="H394">
        <v>98</v>
      </c>
    </row>
    <row r="395" spans="1:8" x14ac:dyDescent="0.2">
      <c r="A395">
        <v>17648</v>
      </c>
      <c r="B395" t="s">
        <v>8</v>
      </c>
      <c r="C395" t="s">
        <v>9</v>
      </c>
      <c r="D395">
        <v>7.46</v>
      </c>
      <c r="E395">
        <v>8.18</v>
      </c>
      <c r="F395">
        <v>5.71</v>
      </c>
      <c r="G395">
        <v>2.64</v>
      </c>
      <c r="H395">
        <v>98</v>
      </c>
    </row>
    <row r="396" spans="1:8" x14ac:dyDescent="0.2">
      <c r="A396">
        <v>17830</v>
      </c>
      <c r="B396" t="s">
        <v>10</v>
      </c>
      <c r="C396" t="s">
        <v>11</v>
      </c>
      <c r="D396">
        <v>7.24</v>
      </c>
      <c r="E396">
        <v>6.59</v>
      </c>
      <c r="F396">
        <v>7.18</v>
      </c>
      <c r="G396">
        <v>3</v>
      </c>
      <c r="H396">
        <v>98</v>
      </c>
    </row>
    <row r="397" spans="1:8" x14ac:dyDescent="0.2">
      <c r="A397">
        <v>17906</v>
      </c>
      <c r="B397" t="s">
        <v>8</v>
      </c>
      <c r="C397" t="s">
        <v>20</v>
      </c>
      <c r="D397">
        <v>10.48</v>
      </c>
      <c r="E397">
        <v>5.0599999999999996</v>
      </c>
      <c r="F397">
        <v>7.22</v>
      </c>
      <c r="G397">
        <v>1.23</v>
      </c>
      <c r="H397">
        <v>98</v>
      </c>
    </row>
    <row r="398" spans="1:8" x14ac:dyDescent="0.2">
      <c r="A398">
        <v>17941</v>
      </c>
      <c r="B398" t="s">
        <v>8</v>
      </c>
      <c r="C398" t="s">
        <v>11</v>
      </c>
      <c r="D398">
        <v>9.4</v>
      </c>
      <c r="E398">
        <v>4.6399999999999997</v>
      </c>
      <c r="F398">
        <v>8.68</v>
      </c>
      <c r="G398">
        <v>1.28</v>
      </c>
      <c r="H398">
        <v>98</v>
      </c>
    </row>
    <row r="399" spans="1:8" x14ac:dyDescent="0.2">
      <c r="A399">
        <v>17990</v>
      </c>
      <c r="B399" t="s">
        <v>8</v>
      </c>
      <c r="C399" t="s">
        <v>12</v>
      </c>
      <c r="D399">
        <v>8.51</v>
      </c>
      <c r="E399">
        <v>8.5299999999999994</v>
      </c>
      <c r="F399">
        <v>6.24</v>
      </c>
      <c r="G399">
        <v>0.71</v>
      </c>
      <c r="H399">
        <v>98</v>
      </c>
    </row>
    <row r="400" spans="1:8" x14ac:dyDescent="0.2">
      <c r="A400">
        <v>18121</v>
      </c>
      <c r="B400" t="s">
        <v>8</v>
      </c>
      <c r="C400" t="s">
        <v>20</v>
      </c>
      <c r="D400">
        <v>7.4</v>
      </c>
      <c r="E400">
        <v>6.71</v>
      </c>
      <c r="F400">
        <v>6.9</v>
      </c>
      <c r="G400">
        <v>3</v>
      </c>
      <c r="H400">
        <v>98</v>
      </c>
    </row>
    <row r="401" spans="1:8" x14ac:dyDescent="0.2">
      <c r="A401">
        <v>18243</v>
      </c>
      <c r="B401" t="s">
        <v>10</v>
      </c>
      <c r="C401" t="s">
        <v>21</v>
      </c>
      <c r="D401">
        <v>8.49</v>
      </c>
      <c r="E401">
        <v>6.99</v>
      </c>
      <c r="F401">
        <v>7.89</v>
      </c>
      <c r="G401">
        <v>0.64</v>
      </c>
      <c r="H401">
        <v>98</v>
      </c>
    </row>
    <row r="402" spans="1:8" x14ac:dyDescent="0.2">
      <c r="A402">
        <v>18308</v>
      </c>
      <c r="B402" t="s">
        <v>10</v>
      </c>
      <c r="C402" t="s">
        <v>13</v>
      </c>
      <c r="D402">
        <v>6.94</v>
      </c>
      <c r="E402">
        <v>6.53</v>
      </c>
      <c r="F402">
        <v>7.94</v>
      </c>
      <c r="G402">
        <v>2.59</v>
      </c>
      <c r="H402">
        <v>98</v>
      </c>
    </row>
    <row r="403" spans="1:8" x14ac:dyDescent="0.2">
      <c r="A403">
        <v>18317</v>
      </c>
      <c r="B403" t="s">
        <v>8</v>
      </c>
      <c r="C403" t="s">
        <v>17</v>
      </c>
      <c r="D403">
        <v>7.43</v>
      </c>
      <c r="E403">
        <v>6.52</v>
      </c>
      <c r="F403">
        <v>7.05</v>
      </c>
      <c r="G403">
        <v>3</v>
      </c>
      <c r="H403">
        <v>98</v>
      </c>
    </row>
    <row r="404" spans="1:8" x14ac:dyDescent="0.2">
      <c r="A404">
        <v>18353</v>
      </c>
      <c r="B404" t="s">
        <v>10</v>
      </c>
      <c r="C404" t="s">
        <v>13</v>
      </c>
      <c r="D404">
        <v>7.02</v>
      </c>
      <c r="E404">
        <v>9.42</v>
      </c>
      <c r="F404">
        <v>6.17</v>
      </c>
      <c r="G404">
        <v>1.4</v>
      </c>
      <c r="H404">
        <v>98</v>
      </c>
    </row>
    <row r="405" spans="1:8" x14ac:dyDescent="0.2">
      <c r="A405">
        <v>18384</v>
      </c>
      <c r="B405" t="s">
        <v>10</v>
      </c>
      <c r="C405" t="s">
        <v>9</v>
      </c>
      <c r="D405">
        <v>8.3800000000000008</v>
      </c>
      <c r="E405">
        <v>4.68</v>
      </c>
      <c r="F405">
        <v>7.94</v>
      </c>
      <c r="G405">
        <v>3</v>
      </c>
      <c r="H405">
        <v>98</v>
      </c>
    </row>
    <row r="406" spans="1:8" x14ac:dyDescent="0.2">
      <c r="A406">
        <v>18412</v>
      </c>
      <c r="B406" t="s">
        <v>8</v>
      </c>
      <c r="C406" t="s">
        <v>17</v>
      </c>
      <c r="D406">
        <v>9.39</v>
      </c>
      <c r="E406">
        <v>6.06</v>
      </c>
      <c r="F406">
        <v>6.07</v>
      </c>
      <c r="G406">
        <v>2.4900000000000002</v>
      </c>
      <c r="H406">
        <v>98</v>
      </c>
    </row>
    <row r="407" spans="1:8" x14ac:dyDescent="0.2">
      <c r="A407">
        <v>18490</v>
      </c>
      <c r="B407" t="s">
        <v>8</v>
      </c>
      <c r="C407" t="s">
        <v>14</v>
      </c>
      <c r="D407">
        <v>7.8</v>
      </c>
      <c r="E407">
        <v>6.58</v>
      </c>
      <c r="F407">
        <v>7.04</v>
      </c>
      <c r="G407">
        <v>2.58</v>
      </c>
      <c r="H407">
        <v>98</v>
      </c>
    </row>
    <row r="408" spans="1:8" x14ac:dyDescent="0.2">
      <c r="A408">
        <v>18579</v>
      </c>
      <c r="B408" t="s">
        <v>8</v>
      </c>
      <c r="C408" t="s">
        <v>17</v>
      </c>
      <c r="D408">
        <v>7.04</v>
      </c>
      <c r="E408">
        <v>8.84</v>
      </c>
      <c r="F408">
        <v>6.99</v>
      </c>
      <c r="G408">
        <v>1.1399999999999999</v>
      </c>
      <c r="H408">
        <v>98</v>
      </c>
    </row>
    <row r="409" spans="1:8" x14ac:dyDescent="0.2">
      <c r="A409">
        <v>18952</v>
      </c>
      <c r="B409" t="s">
        <v>10</v>
      </c>
      <c r="C409" t="s">
        <v>9</v>
      </c>
      <c r="D409">
        <v>7.39</v>
      </c>
      <c r="E409">
        <v>7.27</v>
      </c>
      <c r="F409">
        <v>8.34</v>
      </c>
      <c r="G409">
        <v>1.01</v>
      </c>
      <c r="H409">
        <v>98</v>
      </c>
    </row>
    <row r="410" spans="1:8" x14ac:dyDescent="0.2">
      <c r="A410">
        <v>18957</v>
      </c>
      <c r="B410" t="s">
        <v>10</v>
      </c>
      <c r="C410" t="s">
        <v>13</v>
      </c>
      <c r="D410">
        <v>5.0999999999999996</v>
      </c>
      <c r="E410">
        <v>11.9</v>
      </c>
      <c r="F410">
        <v>5.34</v>
      </c>
      <c r="G410">
        <v>1.65</v>
      </c>
      <c r="H410">
        <v>98</v>
      </c>
    </row>
    <row r="411" spans="1:8" x14ac:dyDescent="0.2">
      <c r="A411">
        <v>18975</v>
      </c>
      <c r="B411" t="s">
        <v>8</v>
      </c>
      <c r="C411" t="s">
        <v>17</v>
      </c>
      <c r="D411">
        <v>8.15</v>
      </c>
      <c r="E411">
        <v>7.98</v>
      </c>
      <c r="F411">
        <v>5.77</v>
      </c>
      <c r="G411">
        <v>2.09</v>
      </c>
      <c r="H411">
        <v>98</v>
      </c>
    </row>
    <row r="412" spans="1:8" x14ac:dyDescent="0.2">
      <c r="A412">
        <v>19001</v>
      </c>
      <c r="B412" t="s">
        <v>8</v>
      </c>
      <c r="C412" t="s">
        <v>22</v>
      </c>
      <c r="D412">
        <v>8.01</v>
      </c>
      <c r="E412">
        <v>8.06</v>
      </c>
      <c r="F412">
        <v>7.62</v>
      </c>
      <c r="G412">
        <v>0.31</v>
      </c>
      <c r="H412">
        <v>98</v>
      </c>
    </row>
    <row r="413" spans="1:8" x14ac:dyDescent="0.2">
      <c r="A413">
        <v>19011</v>
      </c>
      <c r="B413" t="s">
        <v>8</v>
      </c>
      <c r="C413" t="s">
        <v>9</v>
      </c>
      <c r="D413">
        <v>6.03</v>
      </c>
      <c r="E413">
        <v>9.56</v>
      </c>
      <c r="F413">
        <v>6.95</v>
      </c>
      <c r="G413">
        <v>1.45</v>
      </c>
      <c r="H413">
        <v>98</v>
      </c>
    </row>
    <row r="414" spans="1:8" x14ac:dyDescent="0.2">
      <c r="A414">
        <v>19269</v>
      </c>
      <c r="B414" t="s">
        <v>8</v>
      </c>
      <c r="C414" t="s">
        <v>22</v>
      </c>
      <c r="D414">
        <v>9.7899999999999991</v>
      </c>
      <c r="E414">
        <v>7.11</v>
      </c>
      <c r="F414">
        <v>5.05</v>
      </c>
      <c r="G414">
        <v>2.04</v>
      </c>
      <c r="H414">
        <v>98</v>
      </c>
    </row>
    <row r="415" spans="1:8" x14ac:dyDescent="0.2">
      <c r="A415">
        <v>19441</v>
      </c>
      <c r="B415" t="s">
        <v>8</v>
      </c>
      <c r="C415" t="s">
        <v>11</v>
      </c>
      <c r="D415">
        <v>7.48</v>
      </c>
      <c r="E415">
        <v>5.15</v>
      </c>
      <c r="F415">
        <v>8.3800000000000008</v>
      </c>
      <c r="G415">
        <v>3</v>
      </c>
      <c r="H415">
        <v>98</v>
      </c>
    </row>
    <row r="416" spans="1:8" x14ac:dyDescent="0.2">
      <c r="A416">
        <v>19507</v>
      </c>
      <c r="B416" t="s">
        <v>8</v>
      </c>
      <c r="C416" t="s">
        <v>9</v>
      </c>
      <c r="D416">
        <v>6.49</v>
      </c>
      <c r="E416">
        <v>6.85</v>
      </c>
      <c r="F416">
        <v>8.66</v>
      </c>
      <c r="G416">
        <v>2</v>
      </c>
      <c r="H416">
        <v>98</v>
      </c>
    </row>
    <row r="417" spans="1:8" x14ac:dyDescent="0.2">
      <c r="A417">
        <v>19516</v>
      </c>
      <c r="B417" t="s">
        <v>10</v>
      </c>
      <c r="C417" t="s">
        <v>17</v>
      </c>
      <c r="D417">
        <v>7.25</v>
      </c>
      <c r="E417">
        <v>9.15</v>
      </c>
      <c r="F417">
        <v>7.4</v>
      </c>
      <c r="G417">
        <v>0.2</v>
      </c>
      <c r="H417">
        <v>98</v>
      </c>
    </row>
    <row r="418" spans="1:8" x14ac:dyDescent="0.2">
      <c r="A418">
        <v>19598</v>
      </c>
      <c r="B418" t="s">
        <v>8</v>
      </c>
      <c r="C418" t="s">
        <v>23</v>
      </c>
      <c r="D418">
        <v>9.09</v>
      </c>
      <c r="E418">
        <v>8.32</v>
      </c>
      <c r="F418">
        <v>5.9</v>
      </c>
      <c r="G418">
        <v>0.68</v>
      </c>
      <c r="H418">
        <v>98</v>
      </c>
    </row>
    <row r="419" spans="1:8" x14ac:dyDescent="0.2">
      <c r="A419">
        <v>19796</v>
      </c>
      <c r="B419" t="s">
        <v>8</v>
      </c>
      <c r="C419" t="s">
        <v>16</v>
      </c>
      <c r="D419">
        <v>8.66</v>
      </c>
      <c r="E419">
        <v>5.73</v>
      </c>
      <c r="F419">
        <v>6.6</v>
      </c>
      <c r="G419">
        <v>3</v>
      </c>
      <c r="H419">
        <v>98</v>
      </c>
    </row>
    <row r="420" spans="1:8" x14ac:dyDescent="0.2">
      <c r="A420">
        <v>19823</v>
      </c>
      <c r="B420" t="s">
        <v>8</v>
      </c>
      <c r="C420" t="s">
        <v>14</v>
      </c>
      <c r="D420">
        <v>8.18</v>
      </c>
      <c r="E420">
        <v>9.36</v>
      </c>
      <c r="F420">
        <v>5.82</v>
      </c>
      <c r="G420">
        <v>0.64</v>
      </c>
      <c r="H420">
        <v>98</v>
      </c>
    </row>
    <row r="421" spans="1:8" x14ac:dyDescent="0.2">
      <c r="A421">
        <v>10100</v>
      </c>
      <c r="B421" t="s">
        <v>10</v>
      </c>
      <c r="C421" t="s">
        <v>21</v>
      </c>
      <c r="D421">
        <v>7.25</v>
      </c>
      <c r="E421">
        <v>10.119999999999999</v>
      </c>
      <c r="F421">
        <v>5.99</v>
      </c>
      <c r="G421">
        <v>0.63</v>
      </c>
      <c r="H421">
        <v>97</v>
      </c>
    </row>
    <row r="422" spans="1:8" x14ac:dyDescent="0.2">
      <c r="A422">
        <v>10221</v>
      </c>
      <c r="B422" t="s">
        <v>10</v>
      </c>
      <c r="C422" t="s">
        <v>19</v>
      </c>
      <c r="D422">
        <v>6.84</v>
      </c>
      <c r="E422">
        <v>9.56</v>
      </c>
      <c r="F422">
        <v>5.45</v>
      </c>
      <c r="G422">
        <v>2.14</v>
      </c>
      <c r="H422">
        <v>97</v>
      </c>
    </row>
    <row r="423" spans="1:8" x14ac:dyDescent="0.2">
      <c r="A423">
        <v>10430</v>
      </c>
      <c r="B423" t="s">
        <v>8</v>
      </c>
      <c r="C423" t="s">
        <v>11</v>
      </c>
      <c r="D423">
        <v>8.02</v>
      </c>
      <c r="E423">
        <v>6.74</v>
      </c>
      <c r="F423">
        <v>6.81</v>
      </c>
      <c r="G423">
        <v>2.4300000000000002</v>
      </c>
      <c r="H423">
        <v>97</v>
      </c>
    </row>
    <row r="424" spans="1:8" x14ac:dyDescent="0.2">
      <c r="A424">
        <v>10455</v>
      </c>
      <c r="B424" t="s">
        <v>8</v>
      </c>
      <c r="C424" t="s">
        <v>19</v>
      </c>
      <c r="D424">
        <v>6.54</v>
      </c>
      <c r="E424">
        <v>6.68</v>
      </c>
      <c r="F424">
        <v>7.78</v>
      </c>
      <c r="G424">
        <v>3</v>
      </c>
      <c r="H424">
        <v>97</v>
      </c>
    </row>
    <row r="425" spans="1:8" x14ac:dyDescent="0.2">
      <c r="A425">
        <v>10497</v>
      </c>
      <c r="B425" t="s">
        <v>8</v>
      </c>
      <c r="C425" t="s">
        <v>11</v>
      </c>
      <c r="D425">
        <v>7.03</v>
      </c>
      <c r="E425">
        <v>9.56</v>
      </c>
      <c r="F425">
        <v>6.49</v>
      </c>
      <c r="G425">
        <v>0.91</v>
      </c>
      <c r="H425">
        <v>97</v>
      </c>
    </row>
    <row r="426" spans="1:8" x14ac:dyDescent="0.2">
      <c r="A426">
        <v>10506</v>
      </c>
      <c r="B426" t="s">
        <v>8</v>
      </c>
      <c r="C426" t="s">
        <v>19</v>
      </c>
      <c r="D426">
        <v>7.99</v>
      </c>
      <c r="E426">
        <v>6.44</v>
      </c>
      <c r="F426">
        <v>7.34</v>
      </c>
      <c r="G426">
        <v>2.23</v>
      </c>
      <c r="H426">
        <v>97</v>
      </c>
    </row>
    <row r="427" spans="1:8" x14ac:dyDescent="0.2">
      <c r="A427">
        <v>10534</v>
      </c>
      <c r="B427" t="s">
        <v>8</v>
      </c>
      <c r="C427" t="s">
        <v>21</v>
      </c>
      <c r="D427">
        <v>8.34</v>
      </c>
      <c r="E427">
        <v>6.94</v>
      </c>
      <c r="F427">
        <v>5.98</v>
      </c>
      <c r="G427">
        <v>2.74</v>
      </c>
      <c r="H427">
        <v>97</v>
      </c>
    </row>
    <row r="428" spans="1:8" x14ac:dyDescent="0.2">
      <c r="A428">
        <v>10837</v>
      </c>
      <c r="B428" t="s">
        <v>8</v>
      </c>
      <c r="C428" t="s">
        <v>14</v>
      </c>
      <c r="D428">
        <v>8.19</v>
      </c>
      <c r="E428">
        <v>7.59</v>
      </c>
      <c r="F428">
        <v>7.48</v>
      </c>
      <c r="G428">
        <v>0.74</v>
      </c>
      <c r="H428">
        <v>97</v>
      </c>
    </row>
    <row r="429" spans="1:8" x14ac:dyDescent="0.2">
      <c r="A429">
        <v>10841</v>
      </c>
      <c r="B429" t="s">
        <v>10</v>
      </c>
      <c r="C429" t="s">
        <v>18</v>
      </c>
      <c r="D429">
        <v>10.72</v>
      </c>
      <c r="E429">
        <v>3.12</v>
      </c>
      <c r="F429">
        <v>7.36</v>
      </c>
      <c r="G429">
        <v>2.81</v>
      </c>
      <c r="H429">
        <v>97</v>
      </c>
    </row>
    <row r="430" spans="1:8" x14ac:dyDescent="0.2">
      <c r="A430">
        <v>10988</v>
      </c>
      <c r="B430" t="s">
        <v>8</v>
      </c>
      <c r="C430" t="s">
        <v>16</v>
      </c>
      <c r="D430">
        <v>8.3000000000000007</v>
      </c>
      <c r="E430">
        <v>4.43</v>
      </c>
      <c r="F430">
        <v>8.6199999999999992</v>
      </c>
      <c r="G430">
        <v>2.65</v>
      </c>
      <c r="H430">
        <v>97</v>
      </c>
    </row>
    <row r="431" spans="1:8" x14ac:dyDescent="0.2">
      <c r="A431">
        <v>11009</v>
      </c>
      <c r="B431" t="s">
        <v>8</v>
      </c>
      <c r="C431" t="s">
        <v>11</v>
      </c>
      <c r="D431">
        <v>8.86</v>
      </c>
      <c r="E431">
        <v>6.37</v>
      </c>
      <c r="F431">
        <v>7.91</v>
      </c>
      <c r="G431">
        <v>0.85</v>
      </c>
      <c r="H431">
        <v>97</v>
      </c>
    </row>
    <row r="432" spans="1:8" x14ac:dyDescent="0.2">
      <c r="A432">
        <v>11117</v>
      </c>
      <c r="B432" t="s">
        <v>8</v>
      </c>
      <c r="C432" t="s">
        <v>18</v>
      </c>
      <c r="D432">
        <v>10.71</v>
      </c>
      <c r="E432">
        <v>6.91</v>
      </c>
      <c r="F432">
        <v>5.82</v>
      </c>
      <c r="G432">
        <v>0.56000000000000005</v>
      </c>
      <c r="H432">
        <v>97</v>
      </c>
    </row>
    <row r="433" spans="1:8" x14ac:dyDescent="0.2">
      <c r="A433">
        <v>11168</v>
      </c>
      <c r="B433" t="s">
        <v>10</v>
      </c>
      <c r="C433" t="s">
        <v>9</v>
      </c>
      <c r="D433">
        <v>6.64</v>
      </c>
      <c r="E433">
        <v>7.43</v>
      </c>
      <c r="F433">
        <v>7.18</v>
      </c>
      <c r="G433">
        <v>2.74</v>
      </c>
      <c r="H433">
        <v>97</v>
      </c>
    </row>
    <row r="434" spans="1:8" x14ac:dyDescent="0.2">
      <c r="A434">
        <v>11235</v>
      </c>
      <c r="B434" t="s">
        <v>8</v>
      </c>
      <c r="C434" t="s">
        <v>17</v>
      </c>
      <c r="D434">
        <v>7.32</v>
      </c>
      <c r="E434">
        <v>6.43</v>
      </c>
      <c r="F434">
        <v>7.76</v>
      </c>
      <c r="G434">
        <v>2.48</v>
      </c>
      <c r="H434">
        <v>97</v>
      </c>
    </row>
    <row r="435" spans="1:8" x14ac:dyDescent="0.2">
      <c r="A435">
        <v>11416</v>
      </c>
      <c r="B435" t="s">
        <v>10</v>
      </c>
      <c r="C435" t="s">
        <v>11</v>
      </c>
      <c r="D435">
        <v>8.4700000000000006</v>
      </c>
      <c r="E435">
        <v>8.4700000000000006</v>
      </c>
      <c r="F435">
        <v>4.47</v>
      </c>
      <c r="G435">
        <v>2.59</v>
      </c>
      <c r="H435">
        <v>97</v>
      </c>
    </row>
    <row r="436" spans="1:8" x14ac:dyDescent="0.2">
      <c r="A436">
        <v>11449</v>
      </c>
      <c r="B436" t="s">
        <v>10</v>
      </c>
      <c r="C436" t="s">
        <v>17</v>
      </c>
      <c r="D436">
        <v>8.0500000000000007</v>
      </c>
      <c r="E436">
        <v>7.75</v>
      </c>
      <c r="F436">
        <v>6.4</v>
      </c>
      <c r="G436">
        <v>1.79</v>
      </c>
      <c r="H436">
        <v>97</v>
      </c>
    </row>
    <row r="437" spans="1:8" x14ac:dyDescent="0.2">
      <c r="A437">
        <v>11789</v>
      </c>
      <c r="B437" t="s">
        <v>10</v>
      </c>
      <c r="C437" t="s">
        <v>14</v>
      </c>
      <c r="D437">
        <v>8.2100000000000009</v>
      </c>
      <c r="E437">
        <v>2.79</v>
      </c>
      <c r="F437">
        <v>10.15</v>
      </c>
      <c r="G437">
        <v>2.85</v>
      </c>
      <c r="H437">
        <v>97</v>
      </c>
    </row>
    <row r="438" spans="1:8" x14ac:dyDescent="0.2">
      <c r="A438">
        <v>11914</v>
      </c>
      <c r="B438" t="s">
        <v>8</v>
      </c>
      <c r="C438" t="s">
        <v>20</v>
      </c>
      <c r="D438">
        <v>7.82</v>
      </c>
      <c r="E438">
        <v>7.62</v>
      </c>
      <c r="F438">
        <v>6.28</v>
      </c>
      <c r="G438">
        <v>2.29</v>
      </c>
      <c r="H438">
        <v>97</v>
      </c>
    </row>
    <row r="439" spans="1:8" x14ac:dyDescent="0.2">
      <c r="A439">
        <v>11978</v>
      </c>
      <c r="B439" t="s">
        <v>10</v>
      </c>
      <c r="C439" t="s">
        <v>14</v>
      </c>
      <c r="D439">
        <v>7.19</v>
      </c>
      <c r="E439">
        <v>9.73</v>
      </c>
      <c r="F439">
        <v>4.7</v>
      </c>
      <c r="G439">
        <v>2.39</v>
      </c>
      <c r="H439">
        <v>97</v>
      </c>
    </row>
    <row r="440" spans="1:8" x14ac:dyDescent="0.2">
      <c r="A440">
        <v>12002</v>
      </c>
      <c r="B440" t="s">
        <v>8</v>
      </c>
      <c r="C440" t="s">
        <v>19</v>
      </c>
      <c r="D440">
        <v>6.43</v>
      </c>
      <c r="E440">
        <v>8.74</v>
      </c>
      <c r="F440">
        <v>6.34</v>
      </c>
      <c r="G440">
        <v>2.4900000000000002</v>
      </c>
      <c r="H440">
        <v>97</v>
      </c>
    </row>
    <row r="441" spans="1:8" x14ac:dyDescent="0.2">
      <c r="A441">
        <v>12004</v>
      </c>
      <c r="B441" t="s">
        <v>8</v>
      </c>
      <c r="C441" t="s">
        <v>21</v>
      </c>
      <c r="D441">
        <v>5.64</v>
      </c>
      <c r="E441">
        <v>9.51</v>
      </c>
      <c r="F441">
        <v>7.58</v>
      </c>
      <c r="G441">
        <v>1.27</v>
      </c>
      <c r="H441">
        <v>97</v>
      </c>
    </row>
    <row r="442" spans="1:8" x14ac:dyDescent="0.2">
      <c r="A442">
        <v>12097</v>
      </c>
      <c r="B442" t="s">
        <v>8</v>
      </c>
      <c r="C442" t="s">
        <v>20</v>
      </c>
      <c r="D442">
        <v>8.98</v>
      </c>
      <c r="E442">
        <v>5.5</v>
      </c>
      <c r="F442">
        <v>7.76</v>
      </c>
      <c r="G442">
        <v>1.76</v>
      </c>
      <c r="H442">
        <v>97</v>
      </c>
    </row>
    <row r="443" spans="1:8" x14ac:dyDescent="0.2">
      <c r="A443">
        <v>12106</v>
      </c>
      <c r="B443" t="s">
        <v>8</v>
      </c>
      <c r="C443" t="s">
        <v>17</v>
      </c>
      <c r="D443">
        <v>8.33</v>
      </c>
      <c r="E443">
        <v>8.2799999999999994</v>
      </c>
      <c r="F443">
        <v>5.01</v>
      </c>
      <c r="G443">
        <v>2.38</v>
      </c>
      <c r="H443">
        <v>97</v>
      </c>
    </row>
    <row r="444" spans="1:8" x14ac:dyDescent="0.2">
      <c r="A444">
        <v>12196</v>
      </c>
      <c r="B444" t="s">
        <v>8</v>
      </c>
      <c r="C444" t="s">
        <v>15</v>
      </c>
      <c r="D444">
        <v>8.5</v>
      </c>
      <c r="E444">
        <v>10</v>
      </c>
      <c r="F444">
        <v>4.6900000000000004</v>
      </c>
      <c r="G444">
        <v>0.81</v>
      </c>
      <c r="H444">
        <v>97</v>
      </c>
    </row>
    <row r="445" spans="1:8" x14ac:dyDescent="0.2">
      <c r="A445">
        <v>12570</v>
      </c>
      <c r="B445" t="s">
        <v>8</v>
      </c>
      <c r="C445" t="s">
        <v>20</v>
      </c>
      <c r="D445">
        <v>9.64</v>
      </c>
      <c r="E445">
        <v>1</v>
      </c>
      <c r="F445">
        <v>11.22</v>
      </c>
      <c r="G445">
        <v>2.14</v>
      </c>
      <c r="H445">
        <v>97</v>
      </c>
    </row>
    <row r="446" spans="1:8" x14ac:dyDescent="0.2">
      <c r="A446">
        <v>12593</v>
      </c>
      <c r="B446" t="s">
        <v>8</v>
      </c>
      <c r="C446" t="s">
        <v>12</v>
      </c>
      <c r="D446">
        <v>8.4700000000000006</v>
      </c>
      <c r="E446">
        <v>5.34</v>
      </c>
      <c r="F446">
        <v>7.57</v>
      </c>
      <c r="G446">
        <v>2.62</v>
      </c>
      <c r="H446">
        <v>97</v>
      </c>
    </row>
    <row r="447" spans="1:8" x14ac:dyDescent="0.2">
      <c r="A447">
        <v>12696</v>
      </c>
      <c r="B447" t="s">
        <v>8</v>
      </c>
      <c r="C447" t="s">
        <v>12</v>
      </c>
      <c r="D447">
        <v>8.64</v>
      </c>
      <c r="E447">
        <v>5.61</v>
      </c>
      <c r="F447">
        <v>7.57</v>
      </c>
      <c r="G447">
        <v>2.1800000000000002</v>
      </c>
      <c r="H447">
        <v>97</v>
      </c>
    </row>
    <row r="448" spans="1:8" x14ac:dyDescent="0.2">
      <c r="A448">
        <v>12783</v>
      </c>
      <c r="B448" t="s">
        <v>8</v>
      </c>
      <c r="C448" t="s">
        <v>19</v>
      </c>
      <c r="D448">
        <v>7.37</v>
      </c>
      <c r="E448">
        <v>9.56</v>
      </c>
      <c r="F448">
        <v>6.68</v>
      </c>
      <c r="G448">
        <v>0.39</v>
      </c>
      <c r="H448">
        <v>97</v>
      </c>
    </row>
    <row r="449" spans="1:8" x14ac:dyDescent="0.2">
      <c r="A449">
        <v>12883</v>
      </c>
      <c r="B449" t="s">
        <v>8</v>
      </c>
      <c r="C449" t="s">
        <v>9</v>
      </c>
      <c r="D449">
        <v>7.93</v>
      </c>
      <c r="E449">
        <v>7.15</v>
      </c>
      <c r="F449">
        <v>6.18</v>
      </c>
      <c r="G449">
        <v>2.74</v>
      </c>
      <c r="H449">
        <v>97</v>
      </c>
    </row>
    <row r="450" spans="1:8" x14ac:dyDescent="0.2">
      <c r="A450">
        <v>13014</v>
      </c>
      <c r="B450" t="s">
        <v>8</v>
      </c>
      <c r="C450" t="s">
        <v>18</v>
      </c>
      <c r="D450">
        <v>11.36</v>
      </c>
      <c r="E450">
        <v>6.18</v>
      </c>
      <c r="F450">
        <v>6.25</v>
      </c>
      <c r="G450">
        <v>0.2</v>
      </c>
      <c r="H450">
        <v>97</v>
      </c>
    </row>
    <row r="451" spans="1:8" x14ac:dyDescent="0.2">
      <c r="A451">
        <v>13157</v>
      </c>
      <c r="B451" t="s">
        <v>10</v>
      </c>
      <c r="C451" t="s">
        <v>14</v>
      </c>
      <c r="D451">
        <v>8.3000000000000007</v>
      </c>
      <c r="E451">
        <v>7.61</v>
      </c>
      <c r="F451">
        <v>6.71</v>
      </c>
      <c r="G451">
        <v>1.38</v>
      </c>
      <c r="H451">
        <v>97</v>
      </c>
    </row>
    <row r="452" spans="1:8" x14ac:dyDescent="0.2">
      <c r="A452">
        <v>13160</v>
      </c>
      <c r="B452" t="s">
        <v>10</v>
      </c>
      <c r="C452" t="s">
        <v>9</v>
      </c>
      <c r="D452">
        <v>8.4600000000000009</v>
      </c>
      <c r="E452">
        <v>4.2</v>
      </c>
      <c r="F452">
        <v>8.94</v>
      </c>
      <c r="G452">
        <v>2.4</v>
      </c>
      <c r="H452">
        <v>97</v>
      </c>
    </row>
    <row r="453" spans="1:8" x14ac:dyDescent="0.2">
      <c r="A453">
        <v>13185</v>
      </c>
      <c r="B453" t="s">
        <v>8</v>
      </c>
      <c r="C453" t="s">
        <v>16</v>
      </c>
      <c r="D453">
        <v>9.17</v>
      </c>
      <c r="E453">
        <v>7.38</v>
      </c>
      <c r="F453">
        <v>5.49</v>
      </c>
      <c r="G453">
        <v>1.95</v>
      </c>
      <c r="H453">
        <v>97</v>
      </c>
    </row>
    <row r="454" spans="1:8" x14ac:dyDescent="0.2">
      <c r="A454">
        <v>13272</v>
      </c>
      <c r="B454" t="s">
        <v>8</v>
      </c>
      <c r="C454" t="s">
        <v>21</v>
      </c>
      <c r="D454">
        <v>9.77</v>
      </c>
      <c r="E454">
        <v>6.77</v>
      </c>
      <c r="F454">
        <v>7.35</v>
      </c>
      <c r="G454">
        <v>0.11</v>
      </c>
      <c r="H454">
        <v>97</v>
      </c>
    </row>
    <row r="455" spans="1:8" x14ac:dyDescent="0.2">
      <c r="A455">
        <v>13370</v>
      </c>
      <c r="B455" t="s">
        <v>8</v>
      </c>
      <c r="C455" t="s">
        <v>14</v>
      </c>
      <c r="D455">
        <v>7.84</v>
      </c>
      <c r="E455">
        <v>8.0500000000000007</v>
      </c>
      <c r="F455">
        <v>6</v>
      </c>
      <c r="G455">
        <v>2.11</v>
      </c>
      <c r="H455">
        <v>97</v>
      </c>
    </row>
    <row r="456" spans="1:8" x14ac:dyDescent="0.2">
      <c r="A456">
        <v>13452</v>
      </c>
      <c r="B456" t="s">
        <v>8</v>
      </c>
      <c r="C456" t="s">
        <v>9</v>
      </c>
      <c r="D456">
        <v>6.65</v>
      </c>
      <c r="E456">
        <v>8.35</v>
      </c>
      <c r="F456">
        <v>7.2</v>
      </c>
      <c r="G456">
        <v>1.8</v>
      </c>
      <c r="H456">
        <v>97</v>
      </c>
    </row>
    <row r="457" spans="1:8" x14ac:dyDescent="0.2">
      <c r="A457">
        <v>13547</v>
      </c>
      <c r="B457" t="s">
        <v>8</v>
      </c>
      <c r="C457" t="s">
        <v>17</v>
      </c>
      <c r="D457">
        <v>8.02</v>
      </c>
      <c r="E457">
        <v>4.1900000000000004</v>
      </c>
      <c r="F457">
        <v>9.66</v>
      </c>
      <c r="G457">
        <v>2.13</v>
      </c>
      <c r="H457">
        <v>97</v>
      </c>
    </row>
    <row r="458" spans="1:8" x14ac:dyDescent="0.2">
      <c r="A458">
        <v>13636</v>
      </c>
      <c r="B458" t="s">
        <v>8</v>
      </c>
      <c r="C458" t="s">
        <v>9</v>
      </c>
      <c r="D458">
        <v>8.3699999999999992</v>
      </c>
      <c r="E458">
        <v>9.5299999999999994</v>
      </c>
      <c r="F458">
        <v>6.09</v>
      </c>
      <c r="G458">
        <v>0</v>
      </c>
      <c r="H458">
        <v>97</v>
      </c>
    </row>
    <row r="459" spans="1:8" x14ac:dyDescent="0.2">
      <c r="A459">
        <v>13734</v>
      </c>
      <c r="B459" t="s">
        <v>8</v>
      </c>
      <c r="C459" t="s">
        <v>19</v>
      </c>
      <c r="D459">
        <v>7.35</v>
      </c>
      <c r="E459">
        <v>6.08</v>
      </c>
      <c r="F459">
        <v>7.57</v>
      </c>
      <c r="G459">
        <v>3</v>
      </c>
      <c r="H459">
        <v>97</v>
      </c>
    </row>
    <row r="460" spans="1:8" x14ac:dyDescent="0.2">
      <c r="A460">
        <v>13749</v>
      </c>
      <c r="B460" t="s">
        <v>8</v>
      </c>
      <c r="C460" t="s">
        <v>12</v>
      </c>
      <c r="D460">
        <v>8.73</v>
      </c>
      <c r="E460">
        <v>6.16</v>
      </c>
      <c r="F460">
        <v>6.11</v>
      </c>
      <c r="G460">
        <v>3</v>
      </c>
      <c r="H460">
        <v>97</v>
      </c>
    </row>
    <row r="461" spans="1:8" x14ac:dyDescent="0.2">
      <c r="A461">
        <v>13866</v>
      </c>
      <c r="B461" t="s">
        <v>10</v>
      </c>
      <c r="C461" t="s">
        <v>14</v>
      </c>
      <c r="D461">
        <v>9.1300000000000008</v>
      </c>
      <c r="E461">
        <v>3.96</v>
      </c>
      <c r="F461">
        <v>8.4499999999999993</v>
      </c>
      <c r="G461">
        <v>2.4700000000000002</v>
      </c>
      <c r="H461">
        <v>97</v>
      </c>
    </row>
    <row r="462" spans="1:8" x14ac:dyDescent="0.2">
      <c r="A462">
        <v>13965</v>
      </c>
      <c r="B462" t="s">
        <v>10</v>
      </c>
      <c r="C462" t="s">
        <v>21</v>
      </c>
      <c r="D462">
        <v>5.21</v>
      </c>
      <c r="E462">
        <v>12.19</v>
      </c>
      <c r="F462">
        <v>6.59</v>
      </c>
      <c r="G462">
        <v>0</v>
      </c>
      <c r="H462">
        <v>97</v>
      </c>
    </row>
    <row r="463" spans="1:8" x14ac:dyDescent="0.2">
      <c r="A463">
        <v>14035</v>
      </c>
      <c r="B463" t="s">
        <v>8</v>
      </c>
      <c r="C463" t="s">
        <v>22</v>
      </c>
      <c r="D463">
        <v>10.039999999999999</v>
      </c>
      <c r="E463">
        <v>5.05</v>
      </c>
      <c r="F463">
        <v>6.16</v>
      </c>
      <c r="G463">
        <v>2.74</v>
      </c>
      <c r="H463">
        <v>97</v>
      </c>
    </row>
    <row r="464" spans="1:8" x14ac:dyDescent="0.2">
      <c r="A464">
        <v>14094</v>
      </c>
      <c r="B464" t="s">
        <v>10</v>
      </c>
      <c r="C464" t="s">
        <v>19</v>
      </c>
      <c r="D464">
        <v>6.73</v>
      </c>
      <c r="E464">
        <v>7.07</v>
      </c>
      <c r="F464">
        <v>7.73</v>
      </c>
      <c r="G464">
        <v>2.4700000000000002</v>
      </c>
      <c r="H464">
        <v>97</v>
      </c>
    </row>
    <row r="465" spans="1:8" x14ac:dyDescent="0.2">
      <c r="A465">
        <v>14202</v>
      </c>
      <c r="B465" t="s">
        <v>8</v>
      </c>
      <c r="C465" t="s">
        <v>11</v>
      </c>
      <c r="D465">
        <v>9.07</v>
      </c>
      <c r="E465">
        <v>4.42</v>
      </c>
      <c r="F465">
        <v>7.52</v>
      </c>
      <c r="G465">
        <v>3</v>
      </c>
      <c r="H465">
        <v>97</v>
      </c>
    </row>
    <row r="466" spans="1:8" x14ac:dyDescent="0.2">
      <c r="A466">
        <v>14363</v>
      </c>
      <c r="B466" t="s">
        <v>8</v>
      </c>
      <c r="C466" t="s">
        <v>20</v>
      </c>
      <c r="D466">
        <v>8.5299999999999994</v>
      </c>
      <c r="E466">
        <v>8.18</v>
      </c>
      <c r="F466">
        <v>7.02</v>
      </c>
      <c r="G466">
        <v>0.26</v>
      </c>
      <c r="H466">
        <v>97</v>
      </c>
    </row>
    <row r="467" spans="1:8" x14ac:dyDescent="0.2">
      <c r="A467">
        <v>14374</v>
      </c>
      <c r="B467" t="s">
        <v>8</v>
      </c>
      <c r="C467" t="s">
        <v>19</v>
      </c>
      <c r="D467">
        <v>8.39</v>
      </c>
      <c r="E467">
        <v>7.32</v>
      </c>
      <c r="F467">
        <v>5.28</v>
      </c>
      <c r="G467">
        <v>3</v>
      </c>
      <c r="H467">
        <v>97</v>
      </c>
    </row>
    <row r="468" spans="1:8" x14ac:dyDescent="0.2">
      <c r="A468">
        <v>14481</v>
      </c>
      <c r="B468" t="s">
        <v>8</v>
      </c>
      <c r="C468" t="s">
        <v>11</v>
      </c>
      <c r="D468">
        <v>8.0299999999999994</v>
      </c>
      <c r="E468">
        <v>6.19</v>
      </c>
      <c r="F468">
        <v>6.78</v>
      </c>
      <c r="G468">
        <v>3</v>
      </c>
      <c r="H468">
        <v>97</v>
      </c>
    </row>
    <row r="469" spans="1:8" x14ac:dyDescent="0.2">
      <c r="A469">
        <v>15034</v>
      </c>
      <c r="B469" t="s">
        <v>8</v>
      </c>
      <c r="C469" t="s">
        <v>9</v>
      </c>
      <c r="D469">
        <v>7.12</v>
      </c>
      <c r="E469">
        <v>10.32</v>
      </c>
      <c r="F469">
        <v>4.66</v>
      </c>
      <c r="G469">
        <v>1.9</v>
      </c>
      <c r="H469">
        <v>97</v>
      </c>
    </row>
    <row r="470" spans="1:8" x14ac:dyDescent="0.2">
      <c r="A470">
        <v>15179</v>
      </c>
      <c r="B470" t="s">
        <v>8</v>
      </c>
      <c r="C470" t="s">
        <v>9</v>
      </c>
      <c r="D470">
        <v>6.81</v>
      </c>
      <c r="E470">
        <v>10.42</v>
      </c>
      <c r="F470">
        <v>4.83</v>
      </c>
      <c r="G470">
        <v>1.94</v>
      </c>
      <c r="H470">
        <v>97</v>
      </c>
    </row>
    <row r="471" spans="1:8" x14ac:dyDescent="0.2">
      <c r="A471">
        <v>15181</v>
      </c>
      <c r="B471" t="s">
        <v>8</v>
      </c>
      <c r="C471" t="s">
        <v>19</v>
      </c>
      <c r="D471">
        <v>7.49</v>
      </c>
      <c r="E471">
        <v>6.34</v>
      </c>
      <c r="F471">
        <v>7.39</v>
      </c>
      <c r="G471">
        <v>2.78</v>
      </c>
      <c r="H471">
        <v>97</v>
      </c>
    </row>
    <row r="472" spans="1:8" x14ac:dyDescent="0.2">
      <c r="A472">
        <v>15439</v>
      </c>
      <c r="B472" t="s">
        <v>8</v>
      </c>
      <c r="C472" t="s">
        <v>21</v>
      </c>
      <c r="D472">
        <v>4.62</v>
      </c>
      <c r="E472">
        <v>11.5</v>
      </c>
      <c r="F472">
        <v>6.94</v>
      </c>
      <c r="G472">
        <v>0.94</v>
      </c>
      <c r="H472">
        <v>97</v>
      </c>
    </row>
    <row r="473" spans="1:8" x14ac:dyDescent="0.2">
      <c r="A473">
        <v>15578</v>
      </c>
      <c r="B473" t="s">
        <v>8</v>
      </c>
      <c r="C473" t="s">
        <v>19</v>
      </c>
      <c r="D473">
        <v>8.74</v>
      </c>
      <c r="E473">
        <v>6.92</v>
      </c>
      <c r="F473">
        <v>6.14</v>
      </c>
      <c r="G473">
        <v>2.2000000000000002</v>
      </c>
      <c r="H473">
        <v>97</v>
      </c>
    </row>
    <row r="474" spans="1:8" x14ac:dyDescent="0.2">
      <c r="A474">
        <v>15779</v>
      </c>
      <c r="B474" t="s">
        <v>8</v>
      </c>
      <c r="C474" t="s">
        <v>16</v>
      </c>
      <c r="D474">
        <v>10.57</v>
      </c>
      <c r="E474">
        <v>2.7</v>
      </c>
      <c r="F474">
        <v>8.02</v>
      </c>
      <c r="G474">
        <v>2.72</v>
      </c>
      <c r="H474">
        <v>97</v>
      </c>
    </row>
    <row r="475" spans="1:8" x14ac:dyDescent="0.2">
      <c r="A475">
        <v>15994</v>
      </c>
      <c r="B475" t="s">
        <v>10</v>
      </c>
      <c r="C475" t="s">
        <v>16</v>
      </c>
      <c r="D475">
        <v>9.39</v>
      </c>
      <c r="E475">
        <v>4.42</v>
      </c>
      <c r="F475">
        <v>9.06</v>
      </c>
      <c r="G475">
        <v>1.1299999999999999</v>
      </c>
      <c r="H475">
        <v>97</v>
      </c>
    </row>
    <row r="476" spans="1:8" x14ac:dyDescent="0.2">
      <c r="A476">
        <v>16149</v>
      </c>
      <c r="B476" t="s">
        <v>8</v>
      </c>
      <c r="C476" t="s">
        <v>23</v>
      </c>
      <c r="D476">
        <v>10.23</v>
      </c>
      <c r="E476">
        <v>4.8899999999999997</v>
      </c>
      <c r="F476">
        <v>6.52</v>
      </c>
      <c r="G476">
        <v>2.37</v>
      </c>
      <c r="H476">
        <v>97</v>
      </c>
    </row>
    <row r="477" spans="1:8" x14ac:dyDescent="0.2">
      <c r="A477">
        <v>16187</v>
      </c>
      <c r="B477" t="s">
        <v>10</v>
      </c>
      <c r="C477" t="s">
        <v>20</v>
      </c>
      <c r="D477">
        <v>8.5399999999999991</v>
      </c>
      <c r="E477">
        <v>5.34</v>
      </c>
      <c r="F477">
        <v>8.34</v>
      </c>
      <c r="G477">
        <v>1.77</v>
      </c>
      <c r="H477">
        <v>97</v>
      </c>
    </row>
    <row r="478" spans="1:8" x14ac:dyDescent="0.2">
      <c r="A478">
        <v>16322</v>
      </c>
      <c r="B478" t="s">
        <v>8</v>
      </c>
      <c r="C478" t="s">
        <v>12</v>
      </c>
      <c r="D478">
        <v>12.43</v>
      </c>
      <c r="E478">
        <v>1</v>
      </c>
      <c r="F478">
        <v>7.73</v>
      </c>
      <c r="G478">
        <v>2.84</v>
      </c>
      <c r="H478">
        <v>97</v>
      </c>
    </row>
    <row r="479" spans="1:8" x14ac:dyDescent="0.2">
      <c r="A479">
        <v>16414</v>
      </c>
      <c r="B479" t="s">
        <v>8</v>
      </c>
      <c r="C479" t="s">
        <v>23</v>
      </c>
      <c r="D479">
        <v>9.31</v>
      </c>
      <c r="E479">
        <v>10.050000000000001</v>
      </c>
      <c r="F479">
        <v>4.24</v>
      </c>
      <c r="G479">
        <v>0.4</v>
      </c>
      <c r="H479">
        <v>97</v>
      </c>
    </row>
    <row r="480" spans="1:8" x14ac:dyDescent="0.2">
      <c r="A480">
        <v>16426</v>
      </c>
      <c r="B480" t="s">
        <v>8</v>
      </c>
      <c r="C480" t="s">
        <v>11</v>
      </c>
      <c r="D480">
        <v>7.48</v>
      </c>
      <c r="E480">
        <v>7.8</v>
      </c>
      <c r="F480">
        <v>8.7200000000000006</v>
      </c>
      <c r="G480">
        <v>0</v>
      </c>
      <c r="H480">
        <v>97</v>
      </c>
    </row>
    <row r="481" spans="1:8" x14ac:dyDescent="0.2">
      <c r="A481">
        <v>16464</v>
      </c>
      <c r="B481" t="s">
        <v>10</v>
      </c>
      <c r="C481" t="s">
        <v>21</v>
      </c>
      <c r="D481">
        <v>7.65</v>
      </c>
      <c r="E481">
        <v>8.2899999999999991</v>
      </c>
      <c r="F481">
        <v>6.14</v>
      </c>
      <c r="G481">
        <v>1.92</v>
      </c>
      <c r="H481">
        <v>97</v>
      </c>
    </row>
    <row r="482" spans="1:8" x14ac:dyDescent="0.2">
      <c r="A482">
        <v>16515</v>
      </c>
      <c r="B482" t="s">
        <v>10</v>
      </c>
      <c r="C482" t="s">
        <v>15</v>
      </c>
      <c r="D482">
        <v>8.7200000000000006</v>
      </c>
      <c r="E482">
        <v>8.44</v>
      </c>
      <c r="F482">
        <v>6.13</v>
      </c>
      <c r="G482">
        <v>0.71</v>
      </c>
      <c r="H482">
        <v>97</v>
      </c>
    </row>
    <row r="483" spans="1:8" x14ac:dyDescent="0.2">
      <c r="A483">
        <v>16745</v>
      </c>
      <c r="B483" t="s">
        <v>8</v>
      </c>
      <c r="C483" t="s">
        <v>21</v>
      </c>
      <c r="D483">
        <v>6.7</v>
      </c>
      <c r="E483">
        <v>7.19</v>
      </c>
      <c r="F483">
        <v>7.11</v>
      </c>
      <c r="G483">
        <v>3</v>
      </c>
      <c r="H483">
        <v>97</v>
      </c>
    </row>
    <row r="484" spans="1:8" x14ac:dyDescent="0.2">
      <c r="A484">
        <v>16795</v>
      </c>
      <c r="B484" t="s">
        <v>8</v>
      </c>
      <c r="C484" t="s">
        <v>18</v>
      </c>
      <c r="D484">
        <v>10.24</v>
      </c>
      <c r="E484">
        <v>4.75</v>
      </c>
      <c r="F484">
        <v>7.4</v>
      </c>
      <c r="G484">
        <v>1.61</v>
      </c>
      <c r="H484">
        <v>97</v>
      </c>
    </row>
    <row r="485" spans="1:8" x14ac:dyDescent="0.2">
      <c r="A485">
        <v>16839</v>
      </c>
      <c r="B485" t="s">
        <v>10</v>
      </c>
      <c r="C485" t="s">
        <v>12</v>
      </c>
      <c r="D485">
        <v>10.87</v>
      </c>
      <c r="E485">
        <v>4.3600000000000003</v>
      </c>
      <c r="F485">
        <v>5.88</v>
      </c>
      <c r="G485">
        <v>2.89</v>
      </c>
      <c r="H485">
        <v>97</v>
      </c>
    </row>
    <row r="486" spans="1:8" x14ac:dyDescent="0.2">
      <c r="A486">
        <v>16883</v>
      </c>
      <c r="B486" t="s">
        <v>10</v>
      </c>
      <c r="C486" t="s">
        <v>19</v>
      </c>
      <c r="D486">
        <v>6.04</v>
      </c>
      <c r="E486">
        <v>7.93</v>
      </c>
      <c r="F486">
        <v>7.03</v>
      </c>
      <c r="G486">
        <v>3</v>
      </c>
      <c r="H486">
        <v>97</v>
      </c>
    </row>
    <row r="487" spans="1:8" x14ac:dyDescent="0.2">
      <c r="A487">
        <v>17052</v>
      </c>
      <c r="B487" t="s">
        <v>8</v>
      </c>
      <c r="C487" t="s">
        <v>14</v>
      </c>
      <c r="D487">
        <v>7.31</v>
      </c>
      <c r="E487">
        <v>8.44</v>
      </c>
      <c r="F487">
        <v>6.02</v>
      </c>
      <c r="G487">
        <v>2.23</v>
      </c>
      <c r="H487">
        <v>97</v>
      </c>
    </row>
    <row r="488" spans="1:8" x14ac:dyDescent="0.2">
      <c r="A488">
        <v>17542</v>
      </c>
      <c r="B488" t="s">
        <v>10</v>
      </c>
      <c r="C488" t="s">
        <v>19</v>
      </c>
      <c r="D488">
        <v>6.12</v>
      </c>
      <c r="E488">
        <v>6.74</v>
      </c>
      <c r="F488">
        <v>8.15</v>
      </c>
      <c r="G488">
        <v>3</v>
      </c>
      <c r="H488">
        <v>97</v>
      </c>
    </row>
    <row r="489" spans="1:8" x14ac:dyDescent="0.2">
      <c r="A489">
        <v>17623</v>
      </c>
      <c r="B489" t="s">
        <v>10</v>
      </c>
      <c r="C489" t="s">
        <v>20</v>
      </c>
      <c r="D489">
        <v>9.2200000000000006</v>
      </c>
      <c r="E489">
        <v>7.59</v>
      </c>
      <c r="F489">
        <v>6.54</v>
      </c>
      <c r="G489">
        <v>0.65</v>
      </c>
      <c r="H489">
        <v>97</v>
      </c>
    </row>
    <row r="490" spans="1:8" x14ac:dyDescent="0.2">
      <c r="A490">
        <v>17673</v>
      </c>
      <c r="B490" t="s">
        <v>8</v>
      </c>
      <c r="C490" t="s">
        <v>15</v>
      </c>
      <c r="D490">
        <v>10.84</v>
      </c>
      <c r="E490">
        <v>5.88</v>
      </c>
      <c r="F490">
        <v>6.75</v>
      </c>
      <c r="G490">
        <v>0.52</v>
      </c>
      <c r="H490">
        <v>97</v>
      </c>
    </row>
    <row r="491" spans="1:8" x14ac:dyDescent="0.2">
      <c r="A491">
        <v>17675</v>
      </c>
      <c r="B491" t="s">
        <v>10</v>
      </c>
      <c r="C491" t="s">
        <v>19</v>
      </c>
      <c r="D491">
        <v>8.2899999999999991</v>
      </c>
      <c r="E491">
        <v>8.4</v>
      </c>
      <c r="F491">
        <v>6.51</v>
      </c>
      <c r="G491">
        <v>0.79</v>
      </c>
      <c r="H491">
        <v>97</v>
      </c>
    </row>
    <row r="492" spans="1:8" x14ac:dyDescent="0.2">
      <c r="A492">
        <v>17951</v>
      </c>
      <c r="B492" t="s">
        <v>10</v>
      </c>
      <c r="C492" t="s">
        <v>20</v>
      </c>
      <c r="D492">
        <v>10.82</v>
      </c>
      <c r="E492">
        <v>4.4000000000000004</v>
      </c>
      <c r="F492">
        <v>7.29</v>
      </c>
      <c r="G492">
        <v>1.48</v>
      </c>
      <c r="H492">
        <v>97</v>
      </c>
    </row>
    <row r="493" spans="1:8" x14ac:dyDescent="0.2">
      <c r="A493">
        <v>17973</v>
      </c>
      <c r="B493" t="s">
        <v>8</v>
      </c>
      <c r="C493" t="s">
        <v>21</v>
      </c>
      <c r="D493">
        <v>4.03</v>
      </c>
      <c r="E493">
        <v>10.86</v>
      </c>
      <c r="F493">
        <v>6.93</v>
      </c>
      <c r="G493">
        <v>2.17</v>
      </c>
      <c r="H493">
        <v>97</v>
      </c>
    </row>
    <row r="494" spans="1:8" x14ac:dyDescent="0.2">
      <c r="A494">
        <v>18035</v>
      </c>
      <c r="B494" t="s">
        <v>10</v>
      </c>
      <c r="C494" t="s">
        <v>15</v>
      </c>
      <c r="D494">
        <v>8.5500000000000007</v>
      </c>
      <c r="E494">
        <v>6.08</v>
      </c>
      <c r="F494">
        <v>7.66</v>
      </c>
      <c r="G494">
        <v>1.7</v>
      </c>
      <c r="H494">
        <v>97</v>
      </c>
    </row>
    <row r="495" spans="1:8" x14ac:dyDescent="0.2">
      <c r="A495">
        <v>18062</v>
      </c>
      <c r="B495" t="s">
        <v>8</v>
      </c>
      <c r="C495" t="s">
        <v>16</v>
      </c>
      <c r="D495">
        <v>8.66</v>
      </c>
      <c r="E495">
        <v>8.0299999999999994</v>
      </c>
      <c r="F495">
        <v>4.53</v>
      </c>
      <c r="G495">
        <v>2.78</v>
      </c>
      <c r="H495">
        <v>97</v>
      </c>
    </row>
    <row r="496" spans="1:8" x14ac:dyDescent="0.2">
      <c r="A496">
        <v>18078</v>
      </c>
      <c r="B496" t="s">
        <v>8</v>
      </c>
      <c r="C496" t="s">
        <v>15</v>
      </c>
      <c r="D496">
        <v>8.48</v>
      </c>
      <c r="E496">
        <v>4.22</v>
      </c>
      <c r="F496">
        <v>8.91</v>
      </c>
      <c r="G496">
        <v>2.39</v>
      </c>
      <c r="H496">
        <v>97</v>
      </c>
    </row>
    <row r="497" spans="1:8" x14ac:dyDescent="0.2">
      <c r="A497">
        <v>18091</v>
      </c>
      <c r="B497" t="s">
        <v>8</v>
      </c>
      <c r="C497" t="s">
        <v>14</v>
      </c>
      <c r="D497">
        <v>7.63</v>
      </c>
      <c r="E497">
        <v>6.27</v>
      </c>
      <c r="F497">
        <v>7.1</v>
      </c>
      <c r="G497">
        <v>3</v>
      </c>
      <c r="H497">
        <v>97</v>
      </c>
    </row>
    <row r="498" spans="1:8" x14ac:dyDescent="0.2">
      <c r="A498">
        <v>18152</v>
      </c>
      <c r="B498" t="s">
        <v>8</v>
      </c>
      <c r="C498" t="s">
        <v>20</v>
      </c>
      <c r="D498">
        <v>7.8</v>
      </c>
      <c r="E498">
        <v>7.27</v>
      </c>
      <c r="F498">
        <v>5.94</v>
      </c>
      <c r="G498">
        <v>3</v>
      </c>
      <c r="H498">
        <v>97</v>
      </c>
    </row>
    <row r="499" spans="1:8" x14ac:dyDescent="0.2">
      <c r="A499">
        <v>18189</v>
      </c>
      <c r="B499" t="s">
        <v>8</v>
      </c>
      <c r="C499" t="s">
        <v>21</v>
      </c>
      <c r="D499">
        <v>9.43</v>
      </c>
      <c r="E499">
        <v>9.11</v>
      </c>
      <c r="F499">
        <v>4.46</v>
      </c>
      <c r="G499">
        <v>1.01</v>
      </c>
      <c r="H499">
        <v>97</v>
      </c>
    </row>
    <row r="500" spans="1:8" x14ac:dyDescent="0.2">
      <c r="A500">
        <v>18288</v>
      </c>
      <c r="B500" t="s">
        <v>8</v>
      </c>
      <c r="C500" t="s">
        <v>17</v>
      </c>
      <c r="D500">
        <v>8.09</v>
      </c>
      <c r="E500">
        <v>6.27</v>
      </c>
      <c r="F500">
        <v>8.15</v>
      </c>
      <c r="G500">
        <v>1.49</v>
      </c>
      <c r="H500">
        <v>97</v>
      </c>
    </row>
    <row r="501" spans="1:8" x14ac:dyDescent="0.2">
      <c r="A501">
        <v>18361</v>
      </c>
      <c r="B501" t="s">
        <v>8</v>
      </c>
      <c r="C501" t="s">
        <v>12</v>
      </c>
      <c r="D501">
        <v>8.44</v>
      </c>
      <c r="E501">
        <v>6.11</v>
      </c>
      <c r="F501">
        <v>6.45</v>
      </c>
      <c r="G501">
        <v>3</v>
      </c>
      <c r="H501">
        <v>97</v>
      </c>
    </row>
    <row r="502" spans="1:8" x14ac:dyDescent="0.2">
      <c r="A502">
        <v>18368</v>
      </c>
      <c r="B502" t="s">
        <v>8</v>
      </c>
      <c r="C502" t="s">
        <v>9</v>
      </c>
      <c r="D502">
        <v>8.3000000000000007</v>
      </c>
      <c r="E502">
        <v>6.07</v>
      </c>
      <c r="F502">
        <v>8.14</v>
      </c>
      <c r="G502">
        <v>1.48</v>
      </c>
      <c r="H502">
        <v>97</v>
      </c>
    </row>
    <row r="503" spans="1:8" x14ac:dyDescent="0.2">
      <c r="A503">
        <v>18455</v>
      </c>
      <c r="B503" t="s">
        <v>10</v>
      </c>
      <c r="C503" t="s">
        <v>22</v>
      </c>
      <c r="D503">
        <v>10.77</v>
      </c>
      <c r="E503">
        <v>3.78</v>
      </c>
      <c r="F503">
        <v>6.45</v>
      </c>
      <c r="G503">
        <v>3</v>
      </c>
      <c r="H503">
        <v>97</v>
      </c>
    </row>
    <row r="504" spans="1:8" x14ac:dyDescent="0.2">
      <c r="A504">
        <v>18649</v>
      </c>
      <c r="B504" t="s">
        <v>10</v>
      </c>
      <c r="C504" t="s">
        <v>21</v>
      </c>
      <c r="D504">
        <v>6.04</v>
      </c>
      <c r="E504">
        <v>9.6</v>
      </c>
      <c r="F504">
        <v>7.99</v>
      </c>
      <c r="G504">
        <v>0.36</v>
      </c>
      <c r="H504">
        <v>97</v>
      </c>
    </row>
    <row r="505" spans="1:8" x14ac:dyDescent="0.2">
      <c r="A505">
        <v>18675</v>
      </c>
      <c r="B505" t="s">
        <v>8</v>
      </c>
      <c r="C505" t="s">
        <v>17</v>
      </c>
      <c r="D505">
        <v>9.6199999999999992</v>
      </c>
      <c r="E505">
        <v>5.74</v>
      </c>
      <c r="F505">
        <v>5.92</v>
      </c>
      <c r="G505">
        <v>2.71</v>
      </c>
      <c r="H505">
        <v>97</v>
      </c>
    </row>
    <row r="506" spans="1:8" x14ac:dyDescent="0.2">
      <c r="A506">
        <v>18692</v>
      </c>
      <c r="B506" t="s">
        <v>8</v>
      </c>
      <c r="C506" t="s">
        <v>13</v>
      </c>
      <c r="D506">
        <v>5.63</v>
      </c>
      <c r="E506">
        <v>9.65</v>
      </c>
      <c r="F506">
        <v>5.72</v>
      </c>
      <c r="G506">
        <v>3</v>
      </c>
      <c r="H506">
        <v>97</v>
      </c>
    </row>
    <row r="507" spans="1:8" x14ac:dyDescent="0.2">
      <c r="A507">
        <v>18838</v>
      </c>
      <c r="B507" t="s">
        <v>8</v>
      </c>
      <c r="C507" t="s">
        <v>20</v>
      </c>
      <c r="D507">
        <v>9.91</v>
      </c>
      <c r="E507">
        <v>3.92</v>
      </c>
      <c r="F507">
        <v>7.74</v>
      </c>
      <c r="G507">
        <v>2.44</v>
      </c>
      <c r="H507">
        <v>97</v>
      </c>
    </row>
    <row r="508" spans="1:8" x14ac:dyDescent="0.2">
      <c r="A508">
        <v>18898</v>
      </c>
      <c r="B508" t="s">
        <v>8</v>
      </c>
      <c r="C508" t="s">
        <v>16</v>
      </c>
      <c r="D508">
        <v>8.6199999999999992</v>
      </c>
      <c r="E508">
        <v>5.99</v>
      </c>
      <c r="F508">
        <v>6.39</v>
      </c>
      <c r="G508">
        <v>3</v>
      </c>
      <c r="H508">
        <v>97</v>
      </c>
    </row>
    <row r="509" spans="1:8" x14ac:dyDescent="0.2">
      <c r="A509">
        <v>19014</v>
      </c>
      <c r="B509" t="s">
        <v>10</v>
      </c>
      <c r="C509" t="s">
        <v>9</v>
      </c>
      <c r="D509">
        <v>6.1</v>
      </c>
      <c r="E509">
        <v>9.16</v>
      </c>
      <c r="F509">
        <v>8.39</v>
      </c>
      <c r="G509">
        <v>0.35</v>
      </c>
      <c r="H509">
        <v>97</v>
      </c>
    </row>
    <row r="510" spans="1:8" x14ac:dyDescent="0.2">
      <c r="A510">
        <v>19106</v>
      </c>
      <c r="B510" t="s">
        <v>8</v>
      </c>
      <c r="C510" t="s">
        <v>22</v>
      </c>
      <c r="D510">
        <v>8.18</v>
      </c>
      <c r="E510">
        <v>7</v>
      </c>
      <c r="F510">
        <v>7.46</v>
      </c>
      <c r="G510">
        <v>1.36</v>
      </c>
      <c r="H510">
        <v>97</v>
      </c>
    </row>
    <row r="511" spans="1:8" x14ac:dyDescent="0.2">
      <c r="A511">
        <v>19190</v>
      </c>
      <c r="B511" t="s">
        <v>8</v>
      </c>
      <c r="C511" t="s">
        <v>11</v>
      </c>
      <c r="D511">
        <v>7.88</v>
      </c>
      <c r="E511">
        <v>8.18</v>
      </c>
      <c r="F511">
        <v>7.34</v>
      </c>
      <c r="G511">
        <v>0.6</v>
      </c>
      <c r="H511">
        <v>97</v>
      </c>
    </row>
    <row r="512" spans="1:8" x14ac:dyDescent="0.2">
      <c r="A512">
        <v>19209</v>
      </c>
      <c r="B512" t="s">
        <v>8</v>
      </c>
      <c r="C512" t="s">
        <v>20</v>
      </c>
      <c r="D512">
        <v>8.4700000000000006</v>
      </c>
      <c r="E512">
        <v>7.08</v>
      </c>
      <c r="F512">
        <v>7.13</v>
      </c>
      <c r="G512">
        <v>1.32</v>
      </c>
      <c r="H512">
        <v>97</v>
      </c>
    </row>
    <row r="513" spans="1:8" x14ac:dyDescent="0.2">
      <c r="A513">
        <v>19355</v>
      </c>
      <c r="B513" t="s">
        <v>10</v>
      </c>
      <c r="C513" t="s">
        <v>16</v>
      </c>
      <c r="D513">
        <v>8.1999999999999993</v>
      </c>
      <c r="E513">
        <v>4.7300000000000004</v>
      </c>
      <c r="F513">
        <v>8.91</v>
      </c>
      <c r="G513">
        <v>2.15</v>
      </c>
      <c r="H513">
        <v>97</v>
      </c>
    </row>
    <row r="514" spans="1:8" x14ac:dyDescent="0.2">
      <c r="A514">
        <v>19466</v>
      </c>
      <c r="B514" t="s">
        <v>10</v>
      </c>
      <c r="C514" t="s">
        <v>21</v>
      </c>
      <c r="D514">
        <v>9.17</v>
      </c>
      <c r="E514">
        <v>5.45</v>
      </c>
      <c r="F514">
        <v>7.26</v>
      </c>
      <c r="G514">
        <v>2.11</v>
      </c>
      <c r="H514">
        <v>97</v>
      </c>
    </row>
    <row r="515" spans="1:8" x14ac:dyDescent="0.2">
      <c r="A515">
        <v>19492</v>
      </c>
      <c r="B515" t="s">
        <v>8</v>
      </c>
      <c r="C515" t="s">
        <v>11</v>
      </c>
      <c r="D515">
        <v>8.74</v>
      </c>
      <c r="E515">
        <v>8.98</v>
      </c>
      <c r="F515">
        <v>6.06</v>
      </c>
      <c r="G515">
        <v>0.22</v>
      </c>
      <c r="H515">
        <v>97</v>
      </c>
    </row>
    <row r="516" spans="1:8" x14ac:dyDescent="0.2">
      <c r="A516">
        <v>19497</v>
      </c>
      <c r="B516" t="s">
        <v>8</v>
      </c>
      <c r="C516" t="s">
        <v>14</v>
      </c>
      <c r="D516">
        <v>8.6</v>
      </c>
      <c r="E516">
        <v>7.99</v>
      </c>
      <c r="F516">
        <v>7.41</v>
      </c>
      <c r="G516">
        <v>0</v>
      </c>
      <c r="H516">
        <v>97</v>
      </c>
    </row>
    <row r="517" spans="1:8" x14ac:dyDescent="0.2">
      <c r="A517">
        <v>19712</v>
      </c>
      <c r="B517" t="s">
        <v>10</v>
      </c>
      <c r="C517" t="s">
        <v>13</v>
      </c>
      <c r="D517">
        <v>5.37</v>
      </c>
      <c r="E517">
        <v>10.68</v>
      </c>
      <c r="F517">
        <v>6.99</v>
      </c>
      <c r="G517">
        <v>0.96</v>
      </c>
      <c r="H517">
        <v>97</v>
      </c>
    </row>
    <row r="518" spans="1:8" x14ac:dyDescent="0.2">
      <c r="A518">
        <v>19902</v>
      </c>
      <c r="B518" t="s">
        <v>8</v>
      </c>
      <c r="C518" t="s">
        <v>22</v>
      </c>
      <c r="D518">
        <v>8.4</v>
      </c>
      <c r="E518">
        <v>7.58</v>
      </c>
      <c r="F518">
        <v>7.04</v>
      </c>
      <c r="G518">
        <v>0.99</v>
      </c>
      <c r="H518">
        <v>97</v>
      </c>
    </row>
    <row r="519" spans="1:8" x14ac:dyDescent="0.2">
      <c r="A519">
        <v>10019</v>
      </c>
      <c r="B519" t="s">
        <v>8</v>
      </c>
      <c r="C519" t="s">
        <v>20</v>
      </c>
      <c r="D519">
        <v>7.73</v>
      </c>
      <c r="E519">
        <v>6.61</v>
      </c>
      <c r="F519">
        <v>6.87</v>
      </c>
      <c r="G519">
        <v>2.79</v>
      </c>
      <c r="H519">
        <v>96</v>
      </c>
    </row>
    <row r="520" spans="1:8" x14ac:dyDescent="0.2">
      <c r="A520">
        <v>10187</v>
      </c>
      <c r="B520" t="s">
        <v>8</v>
      </c>
      <c r="C520" t="s">
        <v>19</v>
      </c>
      <c r="D520">
        <v>6.16</v>
      </c>
      <c r="E520">
        <v>8.2799999999999994</v>
      </c>
      <c r="F520">
        <v>7.52</v>
      </c>
      <c r="G520">
        <v>2.0499999999999998</v>
      </c>
      <c r="H520">
        <v>96</v>
      </c>
    </row>
    <row r="521" spans="1:8" x14ac:dyDescent="0.2">
      <c r="A521">
        <v>10270</v>
      </c>
      <c r="B521" t="s">
        <v>10</v>
      </c>
      <c r="C521" t="s">
        <v>19</v>
      </c>
      <c r="D521">
        <v>9.92</v>
      </c>
      <c r="E521">
        <v>5.83</v>
      </c>
      <c r="F521">
        <v>7.1</v>
      </c>
      <c r="G521">
        <v>1.1499999999999999</v>
      </c>
      <c r="H521">
        <v>96</v>
      </c>
    </row>
    <row r="522" spans="1:8" x14ac:dyDescent="0.2">
      <c r="A522">
        <v>10604</v>
      </c>
      <c r="B522" t="s">
        <v>8</v>
      </c>
      <c r="C522" t="s">
        <v>11</v>
      </c>
      <c r="D522">
        <v>7.77</v>
      </c>
      <c r="E522">
        <v>5.24</v>
      </c>
      <c r="F522">
        <v>9.18</v>
      </c>
      <c r="G522">
        <v>1.81</v>
      </c>
      <c r="H522">
        <v>96</v>
      </c>
    </row>
    <row r="523" spans="1:8" x14ac:dyDescent="0.2">
      <c r="A523">
        <v>10765</v>
      </c>
      <c r="B523" t="s">
        <v>8</v>
      </c>
      <c r="C523" t="s">
        <v>9</v>
      </c>
      <c r="D523">
        <v>7</v>
      </c>
      <c r="E523">
        <v>10.79</v>
      </c>
      <c r="F523">
        <v>4.83</v>
      </c>
      <c r="G523">
        <v>1.38</v>
      </c>
      <c r="H523">
        <v>96</v>
      </c>
    </row>
    <row r="524" spans="1:8" x14ac:dyDescent="0.2">
      <c r="A524">
        <v>10836</v>
      </c>
      <c r="B524" t="s">
        <v>10</v>
      </c>
      <c r="C524" t="s">
        <v>19</v>
      </c>
      <c r="D524">
        <v>7.74</v>
      </c>
      <c r="E524">
        <v>6.68</v>
      </c>
      <c r="F524">
        <v>7.38</v>
      </c>
      <c r="G524">
        <v>2.2000000000000002</v>
      </c>
      <c r="H524">
        <v>96</v>
      </c>
    </row>
    <row r="525" spans="1:8" x14ac:dyDescent="0.2">
      <c r="A525">
        <v>10890</v>
      </c>
      <c r="B525" t="s">
        <v>10</v>
      </c>
      <c r="C525" t="s">
        <v>21</v>
      </c>
      <c r="D525">
        <v>7.51</v>
      </c>
      <c r="E525">
        <v>7.4</v>
      </c>
      <c r="F525">
        <v>8.58</v>
      </c>
      <c r="G525">
        <v>0.51</v>
      </c>
      <c r="H525">
        <v>96</v>
      </c>
    </row>
    <row r="526" spans="1:8" x14ac:dyDescent="0.2">
      <c r="A526">
        <v>10965</v>
      </c>
      <c r="B526" t="s">
        <v>10</v>
      </c>
      <c r="C526" t="s">
        <v>13</v>
      </c>
      <c r="D526">
        <v>5.65</v>
      </c>
      <c r="E526">
        <v>7.4</v>
      </c>
      <c r="F526">
        <v>9.17</v>
      </c>
      <c r="G526">
        <v>1.78</v>
      </c>
      <c r="H526">
        <v>96</v>
      </c>
    </row>
    <row r="527" spans="1:8" x14ac:dyDescent="0.2">
      <c r="A527">
        <v>11282</v>
      </c>
      <c r="B527" t="s">
        <v>10</v>
      </c>
      <c r="C527" t="s">
        <v>11</v>
      </c>
      <c r="D527">
        <v>9.7799999999999994</v>
      </c>
      <c r="E527">
        <v>5.08</v>
      </c>
      <c r="F527">
        <v>6.55</v>
      </c>
      <c r="G527">
        <v>2.59</v>
      </c>
      <c r="H527">
        <v>96</v>
      </c>
    </row>
    <row r="528" spans="1:8" x14ac:dyDescent="0.2">
      <c r="A528">
        <v>11373</v>
      </c>
      <c r="B528" t="s">
        <v>8</v>
      </c>
      <c r="C528" t="s">
        <v>11</v>
      </c>
      <c r="D528">
        <v>8.0399999999999991</v>
      </c>
      <c r="E528">
        <v>8.39</v>
      </c>
      <c r="F528">
        <v>5.17</v>
      </c>
      <c r="G528">
        <v>2.4</v>
      </c>
      <c r="H528">
        <v>96</v>
      </c>
    </row>
    <row r="529" spans="1:8" x14ac:dyDescent="0.2">
      <c r="A529">
        <v>11432</v>
      </c>
      <c r="B529" t="s">
        <v>8</v>
      </c>
      <c r="C529" t="s">
        <v>18</v>
      </c>
      <c r="D529">
        <v>13.76</v>
      </c>
      <c r="E529">
        <v>1</v>
      </c>
      <c r="F529">
        <v>6.36</v>
      </c>
      <c r="G529">
        <v>2.87</v>
      </c>
      <c r="H529">
        <v>96</v>
      </c>
    </row>
    <row r="530" spans="1:8" x14ac:dyDescent="0.2">
      <c r="A530">
        <v>11437</v>
      </c>
      <c r="B530" t="s">
        <v>8</v>
      </c>
      <c r="C530" t="s">
        <v>13</v>
      </c>
      <c r="D530">
        <v>6.47</v>
      </c>
      <c r="E530">
        <v>8.65</v>
      </c>
      <c r="F530">
        <v>6.47</v>
      </c>
      <c r="G530">
        <v>2.42</v>
      </c>
      <c r="H530">
        <v>96</v>
      </c>
    </row>
    <row r="531" spans="1:8" x14ac:dyDescent="0.2">
      <c r="A531">
        <v>11732</v>
      </c>
      <c r="B531" t="s">
        <v>8</v>
      </c>
      <c r="C531" t="s">
        <v>13</v>
      </c>
      <c r="D531">
        <v>7.99</v>
      </c>
      <c r="E531">
        <v>6.55</v>
      </c>
      <c r="F531">
        <v>8.43</v>
      </c>
      <c r="G531">
        <v>1.03</v>
      </c>
      <c r="H531">
        <v>96</v>
      </c>
    </row>
    <row r="532" spans="1:8" x14ac:dyDescent="0.2">
      <c r="A532">
        <v>11761</v>
      </c>
      <c r="B532" t="s">
        <v>10</v>
      </c>
      <c r="C532" t="s">
        <v>21</v>
      </c>
      <c r="D532">
        <v>4.76</v>
      </c>
      <c r="E532">
        <v>10.45</v>
      </c>
      <c r="F532">
        <v>7.65</v>
      </c>
      <c r="G532">
        <v>1.1399999999999999</v>
      </c>
      <c r="H532">
        <v>96</v>
      </c>
    </row>
    <row r="533" spans="1:8" x14ac:dyDescent="0.2">
      <c r="A533">
        <v>11899</v>
      </c>
      <c r="B533" t="s">
        <v>10</v>
      </c>
      <c r="C533" t="s">
        <v>17</v>
      </c>
      <c r="D533">
        <v>7.86</v>
      </c>
      <c r="E533">
        <v>5.55</v>
      </c>
      <c r="F533">
        <v>8.2899999999999991</v>
      </c>
      <c r="G533">
        <v>2.2999999999999998</v>
      </c>
      <c r="H533">
        <v>96</v>
      </c>
    </row>
    <row r="534" spans="1:8" x14ac:dyDescent="0.2">
      <c r="A534">
        <v>12039</v>
      </c>
      <c r="B534" t="s">
        <v>10</v>
      </c>
      <c r="C534" t="s">
        <v>19</v>
      </c>
      <c r="D534">
        <v>7.91</v>
      </c>
      <c r="E534">
        <v>8.57</v>
      </c>
      <c r="F534">
        <v>5.94</v>
      </c>
      <c r="G534">
        <v>1.58</v>
      </c>
      <c r="H534">
        <v>96</v>
      </c>
    </row>
    <row r="535" spans="1:8" x14ac:dyDescent="0.2">
      <c r="A535">
        <v>12068</v>
      </c>
      <c r="B535" t="s">
        <v>8</v>
      </c>
      <c r="C535" t="s">
        <v>9</v>
      </c>
      <c r="D535">
        <v>7.36</v>
      </c>
      <c r="E535">
        <v>6.6</v>
      </c>
      <c r="F535">
        <v>8.7899999999999991</v>
      </c>
      <c r="G535">
        <v>1.26</v>
      </c>
      <c r="H535">
        <v>96</v>
      </c>
    </row>
    <row r="536" spans="1:8" x14ac:dyDescent="0.2">
      <c r="A536">
        <v>12144</v>
      </c>
      <c r="B536" t="s">
        <v>10</v>
      </c>
      <c r="C536" t="s">
        <v>13</v>
      </c>
      <c r="D536">
        <v>6.43</v>
      </c>
      <c r="E536">
        <v>10.11</v>
      </c>
      <c r="F536">
        <v>6.52</v>
      </c>
      <c r="G536">
        <v>0.94</v>
      </c>
      <c r="H536">
        <v>96</v>
      </c>
    </row>
    <row r="537" spans="1:8" x14ac:dyDescent="0.2">
      <c r="A537">
        <v>12147</v>
      </c>
      <c r="B537" t="s">
        <v>8</v>
      </c>
      <c r="C537" t="s">
        <v>20</v>
      </c>
      <c r="D537">
        <v>7.12</v>
      </c>
      <c r="E537">
        <v>6.87</v>
      </c>
      <c r="F537">
        <v>7.01</v>
      </c>
      <c r="G537">
        <v>3</v>
      </c>
      <c r="H537">
        <v>96</v>
      </c>
    </row>
    <row r="538" spans="1:8" x14ac:dyDescent="0.2">
      <c r="A538">
        <v>12282</v>
      </c>
      <c r="B538" t="s">
        <v>8</v>
      </c>
      <c r="C538" t="s">
        <v>20</v>
      </c>
      <c r="D538">
        <v>8.43</v>
      </c>
      <c r="E538">
        <v>6.43</v>
      </c>
      <c r="F538">
        <v>8.61</v>
      </c>
      <c r="G538">
        <v>0.53</v>
      </c>
      <c r="H538">
        <v>96</v>
      </c>
    </row>
    <row r="539" spans="1:8" x14ac:dyDescent="0.2">
      <c r="A539">
        <v>12302</v>
      </c>
      <c r="B539" t="s">
        <v>10</v>
      </c>
      <c r="C539" t="s">
        <v>23</v>
      </c>
      <c r="D539">
        <v>7.41</v>
      </c>
      <c r="E539">
        <v>8.01</v>
      </c>
      <c r="F539">
        <v>6.35</v>
      </c>
      <c r="G539">
        <v>2.23</v>
      </c>
      <c r="H539">
        <v>96</v>
      </c>
    </row>
    <row r="540" spans="1:8" x14ac:dyDescent="0.2">
      <c r="A540">
        <v>12367</v>
      </c>
      <c r="B540" t="s">
        <v>8</v>
      </c>
      <c r="C540" t="s">
        <v>19</v>
      </c>
      <c r="D540">
        <v>7.86</v>
      </c>
      <c r="E540">
        <v>7.97</v>
      </c>
      <c r="F540">
        <v>8.17</v>
      </c>
      <c r="G540">
        <v>0</v>
      </c>
      <c r="H540">
        <v>96</v>
      </c>
    </row>
    <row r="541" spans="1:8" x14ac:dyDescent="0.2">
      <c r="A541">
        <v>12378</v>
      </c>
      <c r="B541" t="s">
        <v>8</v>
      </c>
      <c r="C541" t="s">
        <v>21</v>
      </c>
      <c r="D541">
        <v>9.33</v>
      </c>
      <c r="E541">
        <v>8.01</v>
      </c>
      <c r="F541">
        <v>5.75</v>
      </c>
      <c r="G541">
        <v>0.91</v>
      </c>
      <c r="H541">
        <v>96</v>
      </c>
    </row>
    <row r="542" spans="1:8" x14ac:dyDescent="0.2">
      <c r="A542">
        <v>12397</v>
      </c>
      <c r="B542" t="s">
        <v>10</v>
      </c>
      <c r="C542" t="s">
        <v>12</v>
      </c>
      <c r="D542">
        <v>8.35</v>
      </c>
      <c r="E542">
        <v>6.44</v>
      </c>
      <c r="F542">
        <v>7.15</v>
      </c>
      <c r="G542">
        <v>2.06</v>
      </c>
      <c r="H542">
        <v>96</v>
      </c>
    </row>
    <row r="543" spans="1:8" x14ac:dyDescent="0.2">
      <c r="A543">
        <v>12412</v>
      </c>
      <c r="B543" t="s">
        <v>8</v>
      </c>
      <c r="C543" t="s">
        <v>12</v>
      </c>
      <c r="D543">
        <v>10.050000000000001</v>
      </c>
      <c r="E543">
        <v>5.73</v>
      </c>
      <c r="F543">
        <v>6.53</v>
      </c>
      <c r="G543">
        <v>1.69</v>
      </c>
      <c r="H543">
        <v>96</v>
      </c>
    </row>
    <row r="544" spans="1:8" x14ac:dyDescent="0.2">
      <c r="A544">
        <v>12451</v>
      </c>
      <c r="B544" t="s">
        <v>10</v>
      </c>
      <c r="C544" t="s">
        <v>17</v>
      </c>
      <c r="D544">
        <v>7.4</v>
      </c>
      <c r="E544">
        <v>6.6</v>
      </c>
      <c r="F544">
        <v>7.65</v>
      </c>
      <c r="G544">
        <v>2.34</v>
      </c>
      <c r="H544">
        <v>96</v>
      </c>
    </row>
    <row r="545" spans="1:8" x14ac:dyDescent="0.2">
      <c r="A545">
        <v>12458</v>
      </c>
      <c r="B545" t="s">
        <v>8</v>
      </c>
      <c r="C545" t="s">
        <v>19</v>
      </c>
      <c r="D545">
        <v>8.4700000000000006</v>
      </c>
      <c r="E545">
        <v>5.31</v>
      </c>
      <c r="F545">
        <v>7.22</v>
      </c>
      <c r="G545">
        <v>3</v>
      </c>
      <c r="H545">
        <v>96</v>
      </c>
    </row>
    <row r="546" spans="1:8" x14ac:dyDescent="0.2">
      <c r="A546">
        <v>12459</v>
      </c>
      <c r="B546" t="s">
        <v>8</v>
      </c>
      <c r="C546" t="s">
        <v>14</v>
      </c>
      <c r="D546">
        <v>8.15</v>
      </c>
      <c r="E546">
        <v>8.6</v>
      </c>
      <c r="F546">
        <v>7.25</v>
      </c>
      <c r="G546">
        <v>0</v>
      </c>
      <c r="H546">
        <v>96</v>
      </c>
    </row>
    <row r="547" spans="1:8" x14ac:dyDescent="0.2">
      <c r="A547">
        <v>12489</v>
      </c>
      <c r="B547" t="s">
        <v>8</v>
      </c>
      <c r="C547" t="s">
        <v>14</v>
      </c>
      <c r="D547">
        <v>7.27</v>
      </c>
      <c r="E547">
        <v>10.07</v>
      </c>
      <c r="F547">
        <v>6.67</v>
      </c>
      <c r="G547">
        <v>0</v>
      </c>
      <c r="H547">
        <v>96</v>
      </c>
    </row>
    <row r="548" spans="1:8" x14ac:dyDescent="0.2">
      <c r="A548">
        <v>12505</v>
      </c>
      <c r="B548" t="s">
        <v>10</v>
      </c>
      <c r="C548" t="s">
        <v>16</v>
      </c>
      <c r="D548">
        <v>8.0299999999999994</v>
      </c>
      <c r="E548">
        <v>5.12</v>
      </c>
      <c r="F548">
        <v>8.24</v>
      </c>
      <c r="G548">
        <v>2.61</v>
      </c>
      <c r="H548">
        <v>96</v>
      </c>
    </row>
    <row r="549" spans="1:8" x14ac:dyDescent="0.2">
      <c r="A549">
        <v>12556</v>
      </c>
      <c r="B549" t="s">
        <v>8</v>
      </c>
      <c r="C549" t="s">
        <v>22</v>
      </c>
      <c r="D549">
        <v>11.47</v>
      </c>
      <c r="E549">
        <v>6.47</v>
      </c>
      <c r="F549">
        <v>5.42</v>
      </c>
      <c r="G549">
        <v>0.64</v>
      </c>
      <c r="H549">
        <v>96</v>
      </c>
    </row>
    <row r="550" spans="1:8" x14ac:dyDescent="0.2">
      <c r="A550">
        <v>12681</v>
      </c>
      <c r="B550" t="s">
        <v>8</v>
      </c>
      <c r="C550" t="s">
        <v>22</v>
      </c>
      <c r="D550">
        <v>8.1</v>
      </c>
      <c r="E550">
        <v>7.84</v>
      </c>
      <c r="F550">
        <v>6.71</v>
      </c>
      <c r="G550">
        <v>1.35</v>
      </c>
      <c r="H550">
        <v>96</v>
      </c>
    </row>
    <row r="551" spans="1:8" x14ac:dyDescent="0.2">
      <c r="A551">
        <v>12727</v>
      </c>
      <c r="B551" t="s">
        <v>10</v>
      </c>
      <c r="C551" t="s">
        <v>19</v>
      </c>
      <c r="D551">
        <v>6.56</v>
      </c>
      <c r="E551">
        <v>7.45</v>
      </c>
      <c r="F551">
        <v>7.74</v>
      </c>
      <c r="G551">
        <v>2.25</v>
      </c>
      <c r="H551">
        <v>96</v>
      </c>
    </row>
    <row r="552" spans="1:8" x14ac:dyDescent="0.2">
      <c r="A552">
        <v>12856</v>
      </c>
      <c r="B552" t="s">
        <v>8</v>
      </c>
      <c r="C552" t="s">
        <v>15</v>
      </c>
      <c r="D552">
        <v>8.7799999999999994</v>
      </c>
      <c r="E552">
        <v>3.69</v>
      </c>
      <c r="F552">
        <v>8.5299999999999994</v>
      </c>
      <c r="G552">
        <v>3</v>
      </c>
      <c r="H552">
        <v>96</v>
      </c>
    </row>
    <row r="553" spans="1:8" x14ac:dyDescent="0.2">
      <c r="A553">
        <v>12905</v>
      </c>
      <c r="B553" t="s">
        <v>8</v>
      </c>
      <c r="C553" t="s">
        <v>12</v>
      </c>
      <c r="D553">
        <v>10.36</v>
      </c>
      <c r="E553">
        <v>3.14</v>
      </c>
      <c r="F553">
        <v>7.5</v>
      </c>
      <c r="G553">
        <v>3</v>
      </c>
      <c r="H553">
        <v>96</v>
      </c>
    </row>
    <row r="554" spans="1:8" x14ac:dyDescent="0.2">
      <c r="A554">
        <v>12989</v>
      </c>
      <c r="B554" t="s">
        <v>8</v>
      </c>
      <c r="C554" t="s">
        <v>19</v>
      </c>
      <c r="D554">
        <v>6.99</v>
      </c>
      <c r="E554">
        <v>11.28</v>
      </c>
      <c r="F554">
        <v>4.79</v>
      </c>
      <c r="G554">
        <v>0.94</v>
      </c>
      <c r="H554">
        <v>96</v>
      </c>
    </row>
    <row r="555" spans="1:8" x14ac:dyDescent="0.2">
      <c r="A555">
        <v>12999</v>
      </c>
      <c r="B555" t="s">
        <v>8</v>
      </c>
      <c r="C555" t="s">
        <v>12</v>
      </c>
      <c r="D555">
        <v>11.13</v>
      </c>
      <c r="E555">
        <v>5.32</v>
      </c>
      <c r="F555">
        <v>5.88</v>
      </c>
      <c r="G555">
        <v>1.68</v>
      </c>
      <c r="H555">
        <v>96</v>
      </c>
    </row>
    <row r="556" spans="1:8" x14ac:dyDescent="0.2">
      <c r="A556">
        <v>13106</v>
      </c>
      <c r="B556" t="s">
        <v>8</v>
      </c>
      <c r="C556" t="s">
        <v>16</v>
      </c>
      <c r="D556">
        <v>10.84</v>
      </c>
      <c r="E556">
        <v>6.29</v>
      </c>
      <c r="F556">
        <v>5.99</v>
      </c>
      <c r="G556">
        <v>0.88</v>
      </c>
      <c r="H556">
        <v>96</v>
      </c>
    </row>
    <row r="557" spans="1:8" x14ac:dyDescent="0.2">
      <c r="A557">
        <v>13171</v>
      </c>
      <c r="B557" t="s">
        <v>8</v>
      </c>
      <c r="C557" t="s">
        <v>23</v>
      </c>
      <c r="D557">
        <v>7.44</v>
      </c>
      <c r="E557">
        <v>6.35</v>
      </c>
      <c r="F557">
        <v>7.62</v>
      </c>
      <c r="G557">
        <v>2.59</v>
      </c>
      <c r="H557">
        <v>96</v>
      </c>
    </row>
    <row r="558" spans="1:8" x14ac:dyDescent="0.2">
      <c r="A558">
        <v>13177</v>
      </c>
      <c r="B558" t="s">
        <v>8</v>
      </c>
      <c r="C558" t="s">
        <v>21</v>
      </c>
      <c r="D558">
        <v>8.6199999999999992</v>
      </c>
      <c r="E558">
        <v>4.71</v>
      </c>
      <c r="F558">
        <v>7.78</v>
      </c>
      <c r="G558">
        <v>2.89</v>
      </c>
      <c r="H558">
        <v>96</v>
      </c>
    </row>
    <row r="559" spans="1:8" x14ac:dyDescent="0.2">
      <c r="A559">
        <v>13208</v>
      </c>
      <c r="B559" t="s">
        <v>8</v>
      </c>
      <c r="C559" t="s">
        <v>22</v>
      </c>
      <c r="D559">
        <v>9.27</v>
      </c>
      <c r="E559">
        <v>5.44</v>
      </c>
      <c r="F559">
        <v>7.77</v>
      </c>
      <c r="G559">
        <v>1.53</v>
      </c>
      <c r="H559">
        <v>96</v>
      </c>
    </row>
    <row r="560" spans="1:8" x14ac:dyDescent="0.2">
      <c r="A560">
        <v>13245</v>
      </c>
      <c r="B560" t="s">
        <v>8</v>
      </c>
      <c r="C560" t="s">
        <v>12</v>
      </c>
      <c r="D560">
        <v>9.9499999999999993</v>
      </c>
      <c r="E560">
        <v>6.2</v>
      </c>
      <c r="F560">
        <v>6.42</v>
      </c>
      <c r="G560">
        <v>1.43</v>
      </c>
      <c r="H560">
        <v>96</v>
      </c>
    </row>
    <row r="561" spans="1:8" x14ac:dyDescent="0.2">
      <c r="A561">
        <v>13442</v>
      </c>
      <c r="B561" t="s">
        <v>8</v>
      </c>
      <c r="C561" t="s">
        <v>23</v>
      </c>
      <c r="D561">
        <v>6.56</v>
      </c>
      <c r="E561">
        <v>9.67</v>
      </c>
      <c r="F561">
        <v>5.79</v>
      </c>
      <c r="G561">
        <v>1.98</v>
      </c>
      <c r="H561">
        <v>96</v>
      </c>
    </row>
    <row r="562" spans="1:8" x14ac:dyDescent="0.2">
      <c r="A562">
        <v>13603</v>
      </c>
      <c r="B562" t="s">
        <v>10</v>
      </c>
      <c r="C562" t="s">
        <v>14</v>
      </c>
      <c r="D562">
        <v>9.4499999999999993</v>
      </c>
      <c r="E562">
        <v>7.1</v>
      </c>
      <c r="F562">
        <v>7.01</v>
      </c>
      <c r="G562">
        <v>0.43</v>
      </c>
      <c r="H562">
        <v>96</v>
      </c>
    </row>
    <row r="563" spans="1:8" x14ac:dyDescent="0.2">
      <c r="A563">
        <v>13716</v>
      </c>
      <c r="B563" t="s">
        <v>10</v>
      </c>
      <c r="C563" t="s">
        <v>16</v>
      </c>
      <c r="D563">
        <v>8.1999999999999993</v>
      </c>
      <c r="E563">
        <v>8.35</v>
      </c>
      <c r="F563">
        <v>6.2</v>
      </c>
      <c r="G563">
        <v>1.25</v>
      </c>
      <c r="H563">
        <v>96</v>
      </c>
    </row>
    <row r="564" spans="1:8" x14ac:dyDescent="0.2">
      <c r="A564">
        <v>13846</v>
      </c>
      <c r="B564" t="s">
        <v>8</v>
      </c>
      <c r="C564" t="s">
        <v>20</v>
      </c>
      <c r="D564">
        <v>7.38</v>
      </c>
      <c r="E564">
        <v>6.76</v>
      </c>
      <c r="F564">
        <v>7.75</v>
      </c>
      <c r="G564">
        <v>2.11</v>
      </c>
      <c r="H564">
        <v>96</v>
      </c>
    </row>
    <row r="565" spans="1:8" x14ac:dyDescent="0.2">
      <c r="A565">
        <v>13916</v>
      </c>
      <c r="B565" t="s">
        <v>8</v>
      </c>
      <c r="C565" t="s">
        <v>13</v>
      </c>
      <c r="D565">
        <v>5.58</v>
      </c>
      <c r="E565">
        <v>7.75</v>
      </c>
      <c r="F565">
        <v>7.99</v>
      </c>
      <c r="G565">
        <v>2.69</v>
      </c>
      <c r="H565">
        <v>96</v>
      </c>
    </row>
    <row r="566" spans="1:8" x14ac:dyDescent="0.2">
      <c r="A566">
        <v>13995</v>
      </c>
      <c r="B566" t="s">
        <v>8</v>
      </c>
      <c r="C566" t="s">
        <v>21</v>
      </c>
      <c r="D566">
        <v>5.51</v>
      </c>
      <c r="E566">
        <v>8.69</v>
      </c>
      <c r="F566">
        <v>6.8</v>
      </c>
      <c r="G566">
        <v>3</v>
      </c>
      <c r="H566">
        <v>96</v>
      </c>
    </row>
    <row r="567" spans="1:8" x14ac:dyDescent="0.2">
      <c r="A567">
        <v>14071</v>
      </c>
      <c r="B567" t="s">
        <v>8</v>
      </c>
      <c r="C567" t="s">
        <v>13</v>
      </c>
      <c r="D567">
        <v>7.43</v>
      </c>
      <c r="E567">
        <v>9.56</v>
      </c>
      <c r="F567">
        <v>5.4</v>
      </c>
      <c r="G567">
        <v>1.6</v>
      </c>
      <c r="H567">
        <v>96</v>
      </c>
    </row>
    <row r="568" spans="1:8" x14ac:dyDescent="0.2">
      <c r="A568">
        <v>14269</v>
      </c>
      <c r="B568" t="s">
        <v>8</v>
      </c>
      <c r="C568" t="s">
        <v>19</v>
      </c>
      <c r="D568">
        <v>7.23</v>
      </c>
      <c r="E568">
        <v>7.23</v>
      </c>
      <c r="F568">
        <v>8.6300000000000008</v>
      </c>
      <c r="G568">
        <v>0.91</v>
      </c>
      <c r="H568">
        <v>96</v>
      </c>
    </row>
    <row r="569" spans="1:8" x14ac:dyDescent="0.2">
      <c r="A569">
        <v>14316</v>
      </c>
      <c r="B569" t="s">
        <v>8</v>
      </c>
      <c r="C569" t="s">
        <v>23</v>
      </c>
      <c r="D569">
        <v>6.88</v>
      </c>
      <c r="E569">
        <v>7.95</v>
      </c>
      <c r="F569">
        <v>7.81</v>
      </c>
      <c r="G569">
        <v>1.36</v>
      </c>
      <c r="H569">
        <v>96</v>
      </c>
    </row>
    <row r="570" spans="1:8" x14ac:dyDescent="0.2">
      <c r="A570">
        <v>14397</v>
      </c>
      <c r="B570" t="s">
        <v>10</v>
      </c>
      <c r="C570" t="s">
        <v>22</v>
      </c>
      <c r="D570">
        <v>9.68</v>
      </c>
      <c r="E570">
        <v>4.42</v>
      </c>
      <c r="F570">
        <v>8.08</v>
      </c>
      <c r="G570">
        <v>1.82</v>
      </c>
      <c r="H570">
        <v>96</v>
      </c>
    </row>
    <row r="571" spans="1:8" x14ac:dyDescent="0.2">
      <c r="A571">
        <v>14509</v>
      </c>
      <c r="B571" t="s">
        <v>8</v>
      </c>
      <c r="C571" t="s">
        <v>19</v>
      </c>
      <c r="D571">
        <v>8.66</v>
      </c>
      <c r="E571">
        <v>8.41</v>
      </c>
      <c r="F571">
        <v>6.22</v>
      </c>
      <c r="G571">
        <v>0.7</v>
      </c>
      <c r="H571">
        <v>96</v>
      </c>
    </row>
    <row r="572" spans="1:8" x14ac:dyDescent="0.2">
      <c r="A572">
        <v>14547</v>
      </c>
      <c r="B572" t="s">
        <v>10</v>
      </c>
      <c r="C572" t="s">
        <v>9</v>
      </c>
      <c r="D572">
        <v>6.46</v>
      </c>
      <c r="E572">
        <v>9.39</v>
      </c>
      <c r="F572">
        <v>7.61</v>
      </c>
      <c r="G572">
        <v>0.54</v>
      </c>
      <c r="H572">
        <v>96</v>
      </c>
    </row>
    <row r="573" spans="1:8" x14ac:dyDescent="0.2">
      <c r="A573">
        <v>14550</v>
      </c>
      <c r="B573" t="s">
        <v>8</v>
      </c>
      <c r="C573" t="s">
        <v>9</v>
      </c>
      <c r="D573">
        <v>7.55</v>
      </c>
      <c r="E573">
        <v>6.78</v>
      </c>
      <c r="F573">
        <v>8.27</v>
      </c>
      <c r="G573">
        <v>1.41</v>
      </c>
      <c r="H573">
        <v>96</v>
      </c>
    </row>
    <row r="574" spans="1:8" x14ac:dyDescent="0.2">
      <c r="A574">
        <v>14591</v>
      </c>
      <c r="B574" t="s">
        <v>8</v>
      </c>
      <c r="C574" t="s">
        <v>11</v>
      </c>
      <c r="D574">
        <v>7.07</v>
      </c>
      <c r="E574">
        <v>6.2</v>
      </c>
      <c r="F574">
        <v>8.66</v>
      </c>
      <c r="G574">
        <v>2.0699999999999998</v>
      </c>
      <c r="H574">
        <v>96</v>
      </c>
    </row>
    <row r="575" spans="1:8" x14ac:dyDescent="0.2">
      <c r="A575">
        <v>14617</v>
      </c>
      <c r="B575" t="s">
        <v>8</v>
      </c>
      <c r="C575" t="s">
        <v>17</v>
      </c>
      <c r="D575">
        <v>8.1999999999999993</v>
      </c>
      <c r="E575">
        <v>7.9</v>
      </c>
      <c r="F575">
        <v>6.6</v>
      </c>
      <c r="G575">
        <v>1.29</v>
      </c>
      <c r="H575">
        <v>96</v>
      </c>
    </row>
    <row r="576" spans="1:8" x14ac:dyDescent="0.2">
      <c r="A576">
        <v>14634</v>
      </c>
      <c r="B576" t="s">
        <v>8</v>
      </c>
      <c r="C576" t="s">
        <v>15</v>
      </c>
      <c r="D576">
        <v>11.04</v>
      </c>
      <c r="E576">
        <v>2.13</v>
      </c>
      <c r="F576">
        <v>8.33</v>
      </c>
      <c r="G576">
        <v>2.4900000000000002</v>
      </c>
      <c r="H576">
        <v>96</v>
      </c>
    </row>
    <row r="577" spans="1:8" x14ac:dyDescent="0.2">
      <c r="A577">
        <v>14678</v>
      </c>
      <c r="B577" t="s">
        <v>8</v>
      </c>
      <c r="C577" t="s">
        <v>19</v>
      </c>
      <c r="D577">
        <v>6.9</v>
      </c>
      <c r="E577">
        <v>10.59</v>
      </c>
      <c r="F577">
        <v>5.65</v>
      </c>
      <c r="G577">
        <v>0.86</v>
      </c>
      <c r="H577">
        <v>96</v>
      </c>
    </row>
    <row r="578" spans="1:8" x14ac:dyDescent="0.2">
      <c r="A578">
        <v>14799</v>
      </c>
      <c r="B578" t="s">
        <v>8</v>
      </c>
      <c r="C578" t="s">
        <v>13</v>
      </c>
      <c r="D578">
        <v>9.99</v>
      </c>
      <c r="E578">
        <v>5.54</v>
      </c>
      <c r="F578">
        <v>7.99</v>
      </c>
      <c r="G578">
        <v>0.47</v>
      </c>
      <c r="H578">
        <v>96</v>
      </c>
    </row>
    <row r="579" spans="1:8" x14ac:dyDescent="0.2">
      <c r="A579">
        <v>14887</v>
      </c>
      <c r="B579" t="s">
        <v>10</v>
      </c>
      <c r="C579" t="s">
        <v>9</v>
      </c>
      <c r="D579">
        <v>6.52</v>
      </c>
      <c r="E579">
        <v>8.6199999999999992</v>
      </c>
      <c r="F579">
        <v>7.87</v>
      </c>
      <c r="G579">
        <v>0.99</v>
      </c>
      <c r="H579">
        <v>96</v>
      </c>
    </row>
    <row r="580" spans="1:8" x14ac:dyDescent="0.2">
      <c r="A580">
        <v>14960</v>
      </c>
      <c r="B580" t="s">
        <v>8</v>
      </c>
      <c r="C580" t="s">
        <v>19</v>
      </c>
      <c r="D580">
        <v>6.78</v>
      </c>
      <c r="E580">
        <v>10.74</v>
      </c>
      <c r="F580">
        <v>6.19</v>
      </c>
      <c r="G580">
        <v>0.28000000000000003</v>
      </c>
      <c r="H580">
        <v>96</v>
      </c>
    </row>
    <row r="581" spans="1:8" x14ac:dyDescent="0.2">
      <c r="A581">
        <v>15064</v>
      </c>
      <c r="B581" t="s">
        <v>8</v>
      </c>
      <c r="C581" t="s">
        <v>13</v>
      </c>
      <c r="D581">
        <v>7.98</v>
      </c>
      <c r="E581">
        <v>9.77</v>
      </c>
      <c r="F581">
        <v>4.1500000000000004</v>
      </c>
      <c r="G581">
        <v>2.1</v>
      </c>
      <c r="H581">
        <v>96</v>
      </c>
    </row>
    <row r="582" spans="1:8" x14ac:dyDescent="0.2">
      <c r="A582">
        <v>15065</v>
      </c>
      <c r="B582" t="s">
        <v>8</v>
      </c>
      <c r="C582" t="s">
        <v>23</v>
      </c>
      <c r="D582">
        <v>8.61</v>
      </c>
      <c r="E582">
        <v>6.98</v>
      </c>
      <c r="F582">
        <v>6.83</v>
      </c>
      <c r="G582">
        <v>1.59</v>
      </c>
      <c r="H582">
        <v>96</v>
      </c>
    </row>
    <row r="583" spans="1:8" x14ac:dyDescent="0.2">
      <c r="A583">
        <v>15091</v>
      </c>
      <c r="B583" t="s">
        <v>8</v>
      </c>
      <c r="C583" t="s">
        <v>14</v>
      </c>
      <c r="D583">
        <v>9.69</v>
      </c>
      <c r="E583">
        <v>6.65</v>
      </c>
      <c r="F583">
        <v>6.38</v>
      </c>
      <c r="G583">
        <v>1.27</v>
      </c>
      <c r="H583">
        <v>96</v>
      </c>
    </row>
    <row r="584" spans="1:8" x14ac:dyDescent="0.2">
      <c r="A584">
        <v>15125</v>
      </c>
      <c r="B584" t="s">
        <v>8</v>
      </c>
      <c r="C584" t="s">
        <v>13</v>
      </c>
      <c r="D584">
        <v>8.09</v>
      </c>
      <c r="E584">
        <v>7.28</v>
      </c>
      <c r="F584">
        <v>8.06</v>
      </c>
      <c r="G584">
        <v>0.56999999999999995</v>
      </c>
      <c r="H584">
        <v>96</v>
      </c>
    </row>
    <row r="585" spans="1:8" x14ac:dyDescent="0.2">
      <c r="A585">
        <v>15175</v>
      </c>
      <c r="B585" t="s">
        <v>8</v>
      </c>
      <c r="C585" t="s">
        <v>15</v>
      </c>
      <c r="D585">
        <v>9.4700000000000006</v>
      </c>
      <c r="E585">
        <v>7.19</v>
      </c>
      <c r="F585">
        <v>6.31</v>
      </c>
      <c r="G585">
        <v>1.03</v>
      </c>
      <c r="H585">
        <v>96</v>
      </c>
    </row>
    <row r="586" spans="1:8" x14ac:dyDescent="0.2">
      <c r="A586">
        <v>15238</v>
      </c>
      <c r="B586" t="s">
        <v>8</v>
      </c>
      <c r="C586" t="s">
        <v>14</v>
      </c>
      <c r="D586">
        <v>8.17</v>
      </c>
      <c r="E586">
        <v>6.29</v>
      </c>
      <c r="F586">
        <v>7.43</v>
      </c>
      <c r="G586">
        <v>2.1</v>
      </c>
      <c r="H586">
        <v>96</v>
      </c>
    </row>
    <row r="587" spans="1:8" x14ac:dyDescent="0.2">
      <c r="A587">
        <v>15373</v>
      </c>
      <c r="B587" t="s">
        <v>10</v>
      </c>
      <c r="C587" t="s">
        <v>19</v>
      </c>
      <c r="D587">
        <v>6.38</v>
      </c>
      <c r="E587">
        <v>6.44</v>
      </c>
      <c r="F587">
        <v>8.18</v>
      </c>
      <c r="G587">
        <v>3</v>
      </c>
      <c r="H587">
        <v>96</v>
      </c>
    </row>
    <row r="588" spans="1:8" x14ac:dyDescent="0.2">
      <c r="A588">
        <v>15459</v>
      </c>
      <c r="B588" t="s">
        <v>8</v>
      </c>
      <c r="C588" t="s">
        <v>13</v>
      </c>
      <c r="D588">
        <v>10.01</v>
      </c>
      <c r="E588">
        <v>4.83</v>
      </c>
      <c r="F588">
        <v>7.37</v>
      </c>
      <c r="G588">
        <v>1.79</v>
      </c>
      <c r="H588">
        <v>96</v>
      </c>
    </row>
    <row r="589" spans="1:8" x14ac:dyDescent="0.2">
      <c r="A589">
        <v>15564</v>
      </c>
      <c r="B589" t="s">
        <v>8</v>
      </c>
      <c r="C589" t="s">
        <v>23</v>
      </c>
      <c r="D589">
        <v>6.64</v>
      </c>
      <c r="E589">
        <v>10.86</v>
      </c>
      <c r="F589">
        <v>6.25</v>
      </c>
      <c r="G589">
        <v>0.25</v>
      </c>
      <c r="H589">
        <v>96</v>
      </c>
    </row>
    <row r="590" spans="1:8" x14ac:dyDescent="0.2">
      <c r="A590">
        <v>15658</v>
      </c>
      <c r="B590" t="s">
        <v>8</v>
      </c>
      <c r="C590" t="s">
        <v>20</v>
      </c>
      <c r="D590">
        <v>7.15</v>
      </c>
      <c r="E590">
        <v>6.96</v>
      </c>
      <c r="F590">
        <v>8.1999999999999993</v>
      </c>
      <c r="G590">
        <v>1.68</v>
      </c>
      <c r="H590">
        <v>96</v>
      </c>
    </row>
    <row r="591" spans="1:8" x14ac:dyDescent="0.2">
      <c r="A591">
        <v>15691</v>
      </c>
      <c r="B591" t="s">
        <v>8</v>
      </c>
      <c r="C591" t="s">
        <v>16</v>
      </c>
      <c r="D591">
        <v>10.51</v>
      </c>
      <c r="E591">
        <v>7.56</v>
      </c>
      <c r="F591">
        <v>5.37</v>
      </c>
      <c r="G591">
        <v>0.55000000000000004</v>
      </c>
      <c r="H591">
        <v>96</v>
      </c>
    </row>
    <row r="592" spans="1:8" x14ac:dyDescent="0.2">
      <c r="A592">
        <v>15730</v>
      </c>
      <c r="B592" t="s">
        <v>10</v>
      </c>
      <c r="C592" t="s">
        <v>9</v>
      </c>
      <c r="D592">
        <v>6.86</v>
      </c>
      <c r="E592">
        <v>6.89</v>
      </c>
      <c r="F592">
        <v>9.4</v>
      </c>
      <c r="G592">
        <v>0.85</v>
      </c>
      <c r="H592">
        <v>96</v>
      </c>
    </row>
    <row r="593" spans="1:8" x14ac:dyDescent="0.2">
      <c r="A593">
        <v>15796</v>
      </c>
      <c r="B593" t="s">
        <v>10</v>
      </c>
      <c r="C593" t="s">
        <v>14</v>
      </c>
      <c r="D593">
        <v>8.16</v>
      </c>
      <c r="E593">
        <v>7.18</v>
      </c>
      <c r="F593">
        <v>8.33</v>
      </c>
      <c r="G593">
        <v>0.33</v>
      </c>
      <c r="H593">
        <v>96</v>
      </c>
    </row>
    <row r="594" spans="1:8" x14ac:dyDescent="0.2">
      <c r="A594">
        <v>15985</v>
      </c>
      <c r="B594" t="s">
        <v>8</v>
      </c>
      <c r="C594" t="s">
        <v>23</v>
      </c>
      <c r="D594">
        <v>11.53</v>
      </c>
      <c r="E594">
        <v>1.18</v>
      </c>
      <c r="F594">
        <v>8.2899999999999991</v>
      </c>
      <c r="G594">
        <v>3</v>
      </c>
      <c r="H594">
        <v>96</v>
      </c>
    </row>
    <row r="595" spans="1:8" x14ac:dyDescent="0.2">
      <c r="A595">
        <v>16035</v>
      </c>
      <c r="B595" t="s">
        <v>8</v>
      </c>
      <c r="C595" t="s">
        <v>23</v>
      </c>
      <c r="D595">
        <v>6.68</v>
      </c>
      <c r="E595">
        <v>8.34</v>
      </c>
      <c r="F595">
        <v>6.78</v>
      </c>
      <c r="G595">
        <v>2.2000000000000002</v>
      </c>
      <c r="H595">
        <v>96</v>
      </c>
    </row>
    <row r="596" spans="1:8" x14ac:dyDescent="0.2">
      <c r="A596">
        <v>16068</v>
      </c>
      <c r="B596" t="s">
        <v>8</v>
      </c>
      <c r="C596" t="s">
        <v>11</v>
      </c>
      <c r="D596">
        <v>7.35</v>
      </c>
      <c r="E596">
        <v>7.88</v>
      </c>
      <c r="F596">
        <v>7.44</v>
      </c>
      <c r="G596">
        <v>1.33</v>
      </c>
      <c r="H596">
        <v>96</v>
      </c>
    </row>
    <row r="597" spans="1:8" x14ac:dyDescent="0.2">
      <c r="A597">
        <v>16189</v>
      </c>
      <c r="B597" t="s">
        <v>10</v>
      </c>
      <c r="C597" t="s">
        <v>11</v>
      </c>
      <c r="D597">
        <v>7.38</v>
      </c>
      <c r="E597">
        <v>6.86</v>
      </c>
      <c r="F597">
        <v>8.84</v>
      </c>
      <c r="G597">
        <v>0.92</v>
      </c>
      <c r="H597">
        <v>96</v>
      </c>
    </row>
    <row r="598" spans="1:8" x14ac:dyDescent="0.2">
      <c r="A598">
        <v>16241</v>
      </c>
      <c r="B598" t="s">
        <v>8</v>
      </c>
      <c r="C598" t="s">
        <v>21</v>
      </c>
      <c r="D598">
        <v>4.54</v>
      </c>
      <c r="E598">
        <v>13.24</v>
      </c>
      <c r="F598">
        <v>5.95</v>
      </c>
      <c r="G598">
        <v>0.28000000000000003</v>
      </c>
      <c r="H598">
        <v>96</v>
      </c>
    </row>
    <row r="599" spans="1:8" x14ac:dyDescent="0.2">
      <c r="A599">
        <v>16285</v>
      </c>
      <c r="B599" t="s">
        <v>10</v>
      </c>
      <c r="C599" t="s">
        <v>13</v>
      </c>
      <c r="D599">
        <v>6.64</v>
      </c>
      <c r="E599">
        <v>5.58</v>
      </c>
      <c r="F599">
        <v>9.56</v>
      </c>
      <c r="G599">
        <v>2.2200000000000002</v>
      </c>
      <c r="H599">
        <v>96</v>
      </c>
    </row>
    <row r="600" spans="1:8" x14ac:dyDescent="0.2">
      <c r="A600">
        <v>16475</v>
      </c>
      <c r="B600" t="s">
        <v>8</v>
      </c>
      <c r="C600" t="s">
        <v>13</v>
      </c>
      <c r="D600">
        <v>8.6300000000000008</v>
      </c>
      <c r="E600">
        <v>6.91</v>
      </c>
      <c r="F600">
        <v>5.46</v>
      </c>
      <c r="G600">
        <v>3</v>
      </c>
      <c r="H600">
        <v>96</v>
      </c>
    </row>
    <row r="601" spans="1:8" x14ac:dyDescent="0.2">
      <c r="A601">
        <v>16493</v>
      </c>
      <c r="B601" t="s">
        <v>10</v>
      </c>
      <c r="C601" t="s">
        <v>9</v>
      </c>
      <c r="D601">
        <v>8.64</v>
      </c>
      <c r="E601">
        <v>6.05</v>
      </c>
      <c r="F601">
        <v>7.15</v>
      </c>
      <c r="G601">
        <v>2.16</v>
      </c>
      <c r="H601">
        <v>96</v>
      </c>
    </row>
    <row r="602" spans="1:8" x14ac:dyDescent="0.2">
      <c r="A602">
        <v>16589</v>
      </c>
      <c r="B602" t="s">
        <v>8</v>
      </c>
      <c r="C602" t="s">
        <v>20</v>
      </c>
      <c r="D602">
        <v>7.49</v>
      </c>
      <c r="E602">
        <v>8.89</v>
      </c>
      <c r="F602">
        <v>7.62</v>
      </c>
      <c r="G602">
        <v>0</v>
      </c>
      <c r="H602">
        <v>96</v>
      </c>
    </row>
    <row r="603" spans="1:8" x14ac:dyDescent="0.2">
      <c r="A603">
        <v>16741</v>
      </c>
      <c r="B603" t="s">
        <v>10</v>
      </c>
      <c r="C603" t="s">
        <v>13</v>
      </c>
      <c r="D603">
        <v>10.220000000000001</v>
      </c>
      <c r="E603">
        <v>4.0199999999999996</v>
      </c>
      <c r="F603">
        <v>7.59</v>
      </c>
      <c r="G603">
        <v>2.17</v>
      </c>
      <c r="H603">
        <v>96</v>
      </c>
    </row>
    <row r="604" spans="1:8" x14ac:dyDescent="0.2">
      <c r="A604">
        <v>16790</v>
      </c>
      <c r="B604" t="s">
        <v>8</v>
      </c>
      <c r="C604" t="s">
        <v>21</v>
      </c>
      <c r="D604">
        <v>4.3</v>
      </c>
      <c r="E604">
        <v>12.8</v>
      </c>
      <c r="F604">
        <v>6.1</v>
      </c>
      <c r="G604">
        <v>0.81</v>
      </c>
      <c r="H604">
        <v>96</v>
      </c>
    </row>
    <row r="605" spans="1:8" x14ac:dyDescent="0.2">
      <c r="A605">
        <v>16800</v>
      </c>
      <c r="B605" t="s">
        <v>8</v>
      </c>
      <c r="C605" t="s">
        <v>23</v>
      </c>
      <c r="D605">
        <v>9.94</v>
      </c>
      <c r="E605">
        <v>5.57</v>
      </c>
      <c r="F605">
        <v>8.14</v>
      </c>
      <c r="G605">
        <v>0.35</v>
      </c>
      <c r="H605">
        <v>96</v>
      </c>
    </row>
    <row r="606" spans="1:8" x14ac:dyDescent="0.2">
      <c r="A606">
        <v>16816</v>
      </c>
      <c r="B606" t="s">
        <v>8</v>
      </c>
      <c r="C606" t="s">
        <v>16</v>
      </c>
      <c r="D606">
        <v>8.6300000000000008</v>
      </c>
      <c r="E606">
        <v>7.89</v>
      </c>
      <c r="F606">
        <v>5.79</v>
      </c>
      <c r="G606">
        <v>1.7</v>
      </c>
      <c r="H606">
        <v>96</v>
      </c>
    </row>
    <row r="607" spans="1:8" x14ac:dyDescent="0.2">
      <c r="A607">
        <v>16824</v>
      </c>
      <c r="B607" t="s">
        <v>8</v>
      </c>
      <c r="C607" t="s">
        <v>13</v>
      </c>
      <c r="D607">
        <v>6.27</v>
      </c>
      <c r="E607">
        <v>8.44</v>
      </c>
      <c r="F607">
        <v>8.32</v>
      </c>
      <c r="G607">
        <v>0.97</v>
      </c>
      <c r="H607">
        <v>96</v>
      </c>
    </row>
    <row r="608" spans="1:8" x14ac:dyDescent="0.2">
      <c r="A608">
        <v>16840</v>
      </c>
      <c r="B608" t="s">
        <v>8</v>
      </c>
      <c r="C608" t="s">
        <v>19</v>
      </c>
      <c r="D608">
        <v>7.16</v>
      </c>
      <c r="E608">
        <v>9.44</v>
      </c>
      <c r="F608">
        <v>6.39</v>
      </c>
      <c r="G608">
        <v>1.01</v>
      </c>
      <c r="H608">
        <v>96</v>
      </c>
    </row>
    <row r="609" spans="1:8" x14ac:dyDescent="0.2">
      <c r="A609">
        <v>16853</v>
      </c>
      <c r="B609" t="s">
        <v>8</v>
      </c>
      <c r="C609" t="s">
        <v>16</v>
      </c>
      <c r="D609">
        <v>8.43</v>
      </c>
      <c r="E609">
        <v>7.89</v>
      </c>
      <c r="F609">
        <v>7.67</v>
      </c>
      <c r="G609">
        <v>0</v>
      </c>
      <c r="H609">
        <v>96</v>
      </c>
    </row>
    <row r="610" spans="1:8" x14ac:dyDescent="0.2">
      <c r="A610">
        <v>16914</v>
      </c>
      <c r="B610" t="s">
        <v>10</v>
      </c>
      <c r="C610" t="s">
        <v>14</v>
      </c>
      <c r="D610">
        <v>8.8699999999999992</v>
      </c>
      <c r="E610">
        <v>6.5</v>
      </c>
      <c r="F610">
        <v>5.89</v>
      </c>
      <c r="G610">
        <v>2.74</v>
      </c>
      <c r="H610">
        <v>96</v>
      </c>
    </row>
    <row r="611" spans="1:8" x14ac:dyDescent="0.2">
      <c r="A611">
        <v>16936</v>
      </c>
      <c r="B611" t="s">
        <v>10</v>
      </c>
      <c r="C611" t="s">
        <v>15</v>
      </c>
      <c r="D611">
        <v>8.57</v>
      </c>
      <c r="E611">
        <v>8.4600000000000009</v>
      </c>
      <c r="F611">
        <v>6.11</v>
      </c>
      <c r="G611">
        <v>0.86</v>
      </c>
      <c r="H611">
        <v>96</v>
      </c>
    </row>
    <row r="612" spans="1:8" x14ac:dyDescent="0.2">
      <c r="A612">
        <v>17143</v>
      </c>
      <c r="B612" t="s">
        <v>8</v>
      </c>
      <c r="C612" t="s">
        <v>20</v>
      </c>
      <c r="D612">
        <v>9.8699999999999992</v>
      </c>
      <c r="E612">
        <v>3.65</v>
      </c>
      <c r="F612">
        <v>9</v>
      </c>
      <c r="G612">
        <v>1.48</v>
      </c>
      <c r="H612">
        <v>96</v>
      </c>
    </row>
    <row r="613" spans="1:8" x14ac:dyDescent="0.2">
      <c r="A613">
        <v>17188</v>
      </c>
      <c r="B613" t="s">
        <v>8</v>
      </c>
      <c r="C613" t="s">
        <v>13</v>
      </c>
      <c r="D613">
        <v>8.77</v>
      </c>
      <c r="E613">
        <v>10.29</v>
      </c>
      <c r="F613">
        <v>3</v>
      </c>
      <c r="G613">
        <v>1.94</v>
      </c>
      <c r="H613">
        <v>96</v>
      </c>
    </row>
    <row r="614" spans="1:8" x14ac:dyDescent="0.2">
      <c r="A614">
        <v>17290</v>
      </c>
      <c r="B614" t="s">
        <v>10</v>
      </c>
      <c r="C614" t="s">
        <v>9</v>
      </c>
      <c r="D614">
        <v>8.57</v>
      </c>
      <c r="E614">
        <v>5.8</v>
      </c>
      <c r="F614">
        <v>8.86</v>
      </c>
      <c r="G614">
        <v>0.77</v>
      </c>
      <c r="H614">
        <v>96</v>
      </c>
    </row>
    <row r="615" spans="1:8" x14ac:dyDescent="0.2">
      <c r="A615">
        <v>17320</v>
      </c>
      <c r="B615" t="s">
        <v>8</v>
      </c>
      <c r="C615" t="s">
        <v>16</v>
      </c>
      <c r="D615">
        <v>10.74</v>
      </c>
      <c r="E615">
        <v>3.91</v>
      </c>
      <c r="F615">
        <v>6.78</v>
      </c>
      <c r="G615">
        <v>2.57</v>
      </c>
      <c r="H615">
        <v>96</v>
      </c>
    </row>
    <row r="616" spans="1:8" x14ac:dyDescent="0.2">
      <c r="A616">
        <v>17383</v>
      </c>
      <c r="B616" t="s">
        <v>8</v>
      </c>
      <c r="C616" t="s">
        <v>22</v>
      </c>
      <c r="D616">
        <v>9.15</v>
      </c>
      <c r="E616">
        <v>5.76</v>
      </c>
      <c r="F616">
        <v>6.4</v>
      </c>
      <c r="G616">
        <v>2.7</v>
      </c>
      <c r="H616">
        <v>96</v>
      </c>
    </row>
    <row r="617" spans="1:8" x14ac:dyDescent="0.2">
      <c r="A617">
        <v>17457</v>
      </c>
      <c r="B617" t="s">
        <v>8</v>
      </c>
      <c r="C617" t="s">
        <v>19</v>
      </c>
      <c r="D617">
        <v>8.02</v>
      </c>
      <c r="E617">
        <v>8.0299999999999994</v>
      </c>
      <c r="F617">
        <v>7.11</v>
      </c>
      <c r="G617">
        <v>0.84</v>
      </c>
      <c r="H617">
        <v>96</v>
      </c>
    </row>
    <row r="618" spans="1:8" x14ac:dyDescent="0.2">
      <c r="A618">
        <v>17501</v>
      </c>
      <c r="B618" t="s">
        <v>10</v>
      </c>
      <c r="C618" t="s">
        <v>16</v>
      </c>
      <c r="D618">
        <v>8.19</v>
      </c>
      <c r="E618">
        <v>6.02</v>
      </c>
      <c r="F618">
        <v>8.15</v>
      </c>
      <c r="G618">
        <v>1.64</v>
      </c>
      <c r="H618">
        <v>96</v>
      </c>
    </row>
    <row r="619" spans="1:8" x14ac:dyDescent="0.2">
      <c r="A619">
        <v>17525</v>
      </c>
      <c r="B619" t="s">
        <v>8</v>
      </c>
      <c r="C619" t="s">
        <v>17</v>
      </c>
      <c r="D619">
        <v>8.25</v>
      </c>
      <c r="E619">
        <v>6.91</v>
      </c>
      <c r="F619">
        <v>7.84</v>
      </c>
      <c r="G619">
        <v>1</v>
      </c>
      <c r="H619">
        <v>96</v>
      </c>
    </row>
    <row r="620" spans="1:8" x14ac:dyDescent="0.2">
      <c r="A620">
        <v>17600</v>
      </c>
      <c r="B620" t="s">
        <v>8</v>
      </c>
      <c r="C620" t="s">
        <v>23</v>
      </c>
      <c r="D620">
        <v>7.96</v>
      </c>
      <c r="E620">
        <v>7.79</v>
      </c>
      <c r="F620">
        <v>7.83</v>
      </c>
      <c r="G620">
        <v>0.41</v>
      </c>
      <c r="H620">
        <v>96</v>
      </c>
    </row>
    <row r="621" spans="1:8" x14ac:dyDescent="0.2">
      <c r="A621">
        <v>17617</v>
      </c>
      <c r="B621" t="s">
        <v>10</v>
      </c>
      <c r="C621" t="s">
        <v>14</v>
      </c>
      <c r="D621">
        <v>9.25</v>
      </c>
      <c r="E621">
        <v>5.46</v>
      </c>
      <c r="F621">
        <v>6.95</v>
      </c>
      <c r="G621">
        <v>2.34</v>
      </c>
      <c r="H621">
        <v>96</v>
      </c>
    </row>
    <row r="622" spans="1:8" x14ac:dyDescent="0.2">
      <c r="A622">
        <v>17644</v>
      </c>
      <c r="B622" t="s">
        <v>8</v>
      </c>
      <c r="C622" t="s">
        <v>17</v>
      </c>
      <c r="D622">
        <v>8.6199999999999992</v>
      </c>
      <c r="E622">
        <v>9.58</v>
      </c>
      <c r="F622">
        <v>5.62</v>
      </c>
      <c r="G622">
        <v>0.18</v>
      </c>
      <c r="H622">
        <v>96</v>
      </c>
    </row>
    <row r="623" spans="1:8" x14ac:dyDescent="0.2">
      <c r="A623">
        <v>17671</v>
      </c>
      <c r="B623" t="s">
        <v>8</v>
      </c>
      <c r="C623" t="s">
        <v>19</v>
      </c>
      <c r="D623">
        <v>6.97</v>
      </c>
      <c r="E623">
        <v>9.26</v>
      </c>
      <c r="F623">
        <v>5.43</v>
      </c>
      <c r="G623">
        <v>2.34</v>
      </c>
      <c r="H623">
        <v>96</v>
      </c>
    </row>
    <row r="624" spans="1:8" x14ac:dyDescent="0.2">
      <c r="A624">
        <v>17813</v>
      </c>
      <c r="B624" t="s">
        <v>8</v>
      </c>
      <c r="C624" t="s">
        <v>16</v>
      </c>
      <c r="D624">
        <v>9.1199999999999992</v>
      </c>
      <c r="E624">
        <v>7.88</v>
      </c>
      <c r="F624">
        <v>6.94</v>
      </c>
      <c r="G624">
        <v>0.05</v>
      </c>
      <c r="H624">
        <v>96</v>
      </c>
    </row>
    <row r="625" spans="1:8" x14ac:dyDescent="0.2">
      <c r="A625">
        <v>17861</v>
      </c>
      <c r="B625" t="s">
        <v>10</v>
      </c>
      <c r="C625" t="s">
        <v>23</v>
      </c>
      <c r="D625">
        <v>10.220000000000001</v>
      </c>
      <c r="E625">
        <v>6.28</v>
      </c>
      <c r="F625">
        <v>6.48</v>
      </c>
      <c r="G625">
        <v>1.01</v>
      </c>
      <c r="H625">
        <v>96</v>
      </c>
    </row>
    <row r="626" spans="1:8" x14ac:dyDescent="0.2">
      <c r="A626">
        <v>17895</v>
      </c>
      <c r="B626" t="s">
        <v>8</v>
      </c>
      <c r="C626" t="s">
        <v>11</v>
      </c>
      <c r="D626">
        <v>8.1300000000000008</v>
      </c>
      <c r="E626">
        <v>8.24</v>
      </c>
      <c r="F626">
        <v>7.46</v>
      </c>
      <c r="G626">
        <v>0.16</v>
      </c>
      <c r="H626">
        <v>96</v>
      </c>
    </row>
    <row r="627" spans="1:8" x14ac:dyDescent="0.2">
      <c r="A627">
        <v>18276</v>
      </c>
      <c r="B627" t="s">
        <v>8</v>
      </c>
      <c r="C627" t="s">
        <v>9</v>
      </c>
      <c r="D627">
        <v>7.38</v>
      </c>
      <c r="E627">
        <v>6.38</v>
      </c>
      <c r="F627">
        <v>7.75</v>
      </c>
      <c r="G627">
        <v>2.4900000000000002</v>
      </c>
      <c r="H627">
        <v>96</v>
      </c>
    </row>
    <row r="628" spans="1:8" x14ac:dyDescent="0.2">
      <c r="A628">
        <v>18438</v>
      </c>
      <c r="B628" t="s">
        <v>10</v>
      </c>
      <c r="C628" t="s">
        <v>11</v>
      </c>
      <c r="D628">
        <v>8.5</v>
      </c>
      <c r="E628">
        <v>8.01</v>
      </c>
      <c r="F628">
        <v>6.89</v>
      </c>
      <c r="G628">
        <v>0.6</v>
      </c>
      <c r="H628">
        <v>96</v>
      </c>
    </row>
    <row r="629" spans="1:8" x14ac:dyDescent="0.2">
      <c r="A629">
        <v>18556</v>
      </c>
      <c r="B629" t="s">
        <v>8</v>
      </c>
      <c r="C629" t="s">
        <v>19</v>
      </c>
      <c r="D629">
        <v>8.5</v>
      </c>
      <c r="E629">
        <v>5.01</v>
      </c>
      <c r="F629">
        <v>7.73</v>
      </c>
      <c r="G629">
        <v>2.76</v>
      </c>
      <c r="H629">
        <v>96</v>
      </c>
    </row>
    <row r="630" spans="1:8" x14ac:dyDescent="0.2">
      <c r="A630">
        <v>18565</v>
      </c>
      <c r="B630" t="s">
        <v>8</v>
      </c>
      <c r="C630" t="s">
        <v>21</v>
      </c>
      <c r="D630">
        <v>5.54</v>
      </c>
      <c r="E630">
        <v>12.61</v>
      </c>
      <c r="F630">
        <v>4.8600000000000003</v>
      </c>
      <c r="G630">
        <v>0.98</v>
      </c>
      <c r="H630">
        <v>96</v>
      </c>
    </row>
    <row r="631" spans="1:8" x14ac:dyDescent="0.2">
      <c r="A631">
        <v>18690</v>
      </c>
      <c r="B631" t="s">
        <v>8</v>
      </c>
      <c r="C631" t="s">
        <v>23</v>
      </c>
      <c r="D631">
        <v>10</v>
      </c>
      <c r="E631">
        <v>5.51</v>
      </c>
      <c r="F631">
        <v>7.61</v>
      </c>
      <c r="G631">
        <v>0.89</v>
      </c>
      <c r="H631">
        <v>96</v>
      </c>
    </row>
    <row r="632" spans="1:8" x14ac:dyDescent="0.2">
      <c r="A632">
        <v>18743</v>
      </c>
      <c r="B632" t="s">
        <v>8</v>
      </c>
      <c r="C632" t="s">
        <v>9</v>
      </c>
      <c r="D632">
        <v>6.83</v>
      </c>
      <c r="E632">
        <v>7.88</v>
      </c>
      <c r="F632">
        <v>6.54</v>
      </c>
      <c r="G632">
        <v>2.75</v>
      </c>
      <c r="H632">
        <v>96</v>
      </c>
    </row>
    <row r="633" spans="1:8" x14ac:dyDescent="0.2">
      <c r="A633">
        <v>18764</v>
      </c>
      <c r="B633" t="s">
        <v>8</v>
      </c>
      <c r="C633" t="s">
        <v>13</v>
      </c>
      <c r="D633">
        <v>7.62</v>
      </c>
      <c r="E633">
        <v>7.53</v>
      </c>
      <c r="F633">
        <v>6.51</v>
      </c>
      <c r="G633">
        <v>2.34</v>
      </c>
      <c r="H633">
        <v>96</v>
      </c>
    </row>
    <row r="634" spans="1:8" x14ac:dyDescent="0.2">
      <c r="A634">
        <v>18782</v>
      </c>
      <c r="B634" t="s">
        <v>10</v>
      </c>
      <c r="C634" t="s">
        <v>14</v>
      </c>
      <c r="D634">
        <v>7.2</v>
      </c>
      <c r="E634">
        <v>6.13</v>
      </c>
      <c r="F634">
        <v>7.76</v>
      </c>
      <c r="G634">
        <v>2.91</v>
      </c>
      <c r="H634">
        <v>96</v>
      </c>
    </row>
    <row r="635" spans="1:8" x14ac:dyDescent="0.2">
      <c r="A635">
        <v>18827</v>
      </c>
      <c r="B635" t="s">
        <v>8</v>
      </c>
      <c r="C635" t="s">
        <v>9</v>
      </c>
      <c r="D635">
        <v>6.39</v>
      </c>
      <c r="E635">
        <v>9.06</v>
      </c>
      <c r="F635">
        <v>5.72</v>
      </c>
      <c r="G635">
        <v>2.84</v>
      </c>
      <c r="H635">
        <v>96</v>
      </c>
    </row>
    <row r="636" spans="1:8" x14ac:dyDescent="0.2">
      <c r="A636">
        <v>18900</v>
      </c>
      <c r="B636" t="s">
        <v>8</v>
      </c>
      <c r="C636" t="s">
        <v>17</v>
      </c>
      <c r="D636">
        <v>7.95</v>
      </c>
      <c r="E636">
        <v>9.17</v>
      </c>
      <c r="F636">
        <v>6.88</v>
      </c>
      <c r="G636">
        <v>0</v>
      </c>
      <c r="H636">
        <v>96</v>
      </c>
    </row>
    <row r="637" spans="1:8" x14ac:dyDescent="0.2">
      <c r="A637">
        <v>18949</v>
      </c>
      <c r="B637" t="s">
        <v>10</v>
      </c>
      <c r="C637" t="s">
        <v>12</v>
      </c>
      <c r="D637">
        <v>12.27</v>
      </c>
      <c r="E637">
        <v>1</v>
      </c>
      <c r="F637">
        <v>8.08</v>
      </c>
      <c r="G637">
        <v>2.65</v>
      </c>
      <c r="H637">
        <v>96</v>
      </c>
    </row>
    <row r="638" spans="1:8" x14ac:dyDescent="0.2">
      <c r="A638">
        <v>19082</v>
      </c>
      <c r="B638" t="s">
        <v>10</v>
      </c>
      <c r="C638" t="s">
        <v>20</v>
      </c>
      <c r="D638">
        <v>7.36</v>
      </c>
      <c r="E638">
        <v>7.27</v>
      </c>
      <c r="F638">
        <v>8.7200000000000006</v>
      </c>
      <c r="G638">
        <v>0.65</v>
      </c>
      <c r="H638">
        <v>96</v>
      </c>
    </row>
    <row r="639" spans="1:8" x14ac:dyDescent="0.2">
      <c r="A639">
        <v>19118</v>
      </c>
      <c r="B639" t="s">
        <v>10</v>
      </c>
      <c r="C639" t="s">
        <v>23</v>
      </c>
      <c r="D639">
        <v>7.06</v>
      </c>
      <c r="E639">
        <v>9.3699999999999992</v>
      </c>
      <c r="F639">
        <v>6.39</v>
      </c>
      <c r="G639">
        <v>1.19</v>
      </c>
      <c r="H639">
        <v>96</v>
      </c>
    </row>
    <row r="640" spans="1:8" x14ac:dyDescent="0.2">
      <c r="A640">
        <v>19247</v>
      </c>
      <c r="B640" t="s">
        <v>8</v>
      </c>
      <c r="C640" t="s">
        <v>21</v>
      </c>
      <c r="D640">
        <v>7.83</v>
      </c>
      <c r="E640">
        <v>6.07</v>
      </c>
      <c r="F640">
        <v>7.76</v>
      </c>
      <c r="G640">
        <v>2.34</v>
      </c>
      <c r="H640">
        <v>96</v>
      </c>
    </row>
    <row r="641" spans="1:8" x14ac:dyDescent="0.2">
      <c r="A641">
        <v>19300</v>
      </c>
      <c r="B641" t="s">
        <v>8</v>
      </c>
      <c r="C641" t="s">
        <v>16</v>
      </c>
      <c r="D641">
        <v>11.12</v>
      </c>
      <c r="E641">
        <v>3.32</v>
      </c>
      <c r="F641">
        <v>6.84</v>
      </c>
      <c r="G641">
        <v>2.73</v>
      </c>
      <c r="H641">
        <v>96</v>
      </c>
    </row>
    <row r="642" spans="1:8" x14ac:dyDescent="0.2">
      <c r="A642">
        <v>19574</v>
      </c>
      <c r="B642" t="s">
        <v>10</v>
      </c>
      <c r="C642" t="s">
        <v>16</v>
      </c>
      <c r="D642">
        <v>9.35</v>
      </c>
      <c r="E642">
        <v>5.93</v>
      </c>
      <c r="F642">
        <v>6.36</v>
      </c>
      <c r="G642">
        <v>2.36</v>
      </c>
      <c r="H642">
        <v>96</v>
      </c>
    </row>
    <row r="643" spans="1:8" x14ac:dyDescent="0.2">
      <c r="A643">
        <v>19594</v>
      </c>
      <c r="B643" t="s">
        <v>8</v>
      </c>
      <c r="C643" t="s">
        <v>9</v>
      </c>
      <c r="D643">
        <v>7.34</v>
      </c>
      <c r="E643">
        <v>7.42</v>
      </c>
      <c r="F643">
        <v>6.32</v>
      </c>
      <c r="G643">
        <v>2.93</v>
      </c>
      <c r="H643">
        <v>96</v>
      </c>
    </row>
    <row r="644" spans="1:8" x14ac:dyDescent="0.2">
      <c r="A644">
        <v>19614</v>
      </c>
      <c r="B644" t="s">
        <v>8</v>
      </c>
      <c r="C644" t="s">
        <v>9</v>
      </c>
      <c r="D644">
        <v>7.6</v>
      </c>
      <c r="E644">
        <v>8.27</v>
      </c>
      <c r="F644">
        <v>7.02</v>
      </c>
      <c r="G644">
        <v>1.1100000000000001</v>
      </c>
      <c r="H644">
        <v>96</v>
      </c>
    </row>
    <row r="645" spans="1:8" x14ac:dyDescent="0.2">
      <c r="A645">
        <v>19634</v>
      </c>
      <c r="B645" t="s">
        <v>8</v>
      </c>
      <c r="C645" t="s">
        <v>21</v>
      </c>
      <c r="D645">
        <v>4.2</v>
      </c>
      <c r="E645">
        <v>11.69</v>
      </c>
      <c r="F645">
        <v>7.2</v>
      </c>
      <c r="G645">
        <v>0.91</v>
      </c>
      <c r="H645">
        <v>96</v>
      </c>
    </row>
    <row r="646" spans="1:8" x14ac:dyDescent="0.2">
      <c r="A646">
        <v>19658</v>
      </c>
      <c r="B646" t="s">
        <v>8</v>
      </c>
      <c r="C646" t="s">
        <v>9</v>
      </c>
      <c r="D646">
        <v>6.16</v>
      </c>
      <c r="E646">
        <v>7.38</v>
      </c>
      <c r="F646">
        <v>7.47</v>
      </c>
      <c r="G646">
        <v>3</v>
      </c>
      <c r="H646">
        <v>96</v>
      </c>
    </row>
    <row r="647" spans="1:8" x14ac:dyDescent="0.2">
      <c r="A647">
        <v>19824</v>
      </c>
      <c r="B647" t="s">
        <v>10</v>
      </c>
      <c r="C647" t="s">
        <v>21</v>
      </c>
      <c r="D647">
        <v>4.9000000000000004</v>
      </c>
      <c r="E647">
        <v>8.56</v>
      </c>
      <c r="F647">
        <v>7.55</v>
      </c>
      <c r="G647">
        <v>3</v>
      </c>
      <c r="H647">
        <v>96</v>
      </c>
    </row>
    <row r="648" spans="1:8" x14ac:dyDescent="0.2">
      <c r="A648">
        <v>19839</v>
      </c>
      <c r="B648" t="s">
        <v>8</v>
      </c>
      <c r="C648" t="s">
        <v>19</v>
      </c>
      <c r="D648">
        <v>8.5399999999999991</v>
      </c>
      <c r="E648">
        <v>5.95</v>
      </c>
      <c r="F648">
        <v>8.09</v>
      </c>
      <c r="G648">
        <v>1.42</v>
      </c>
      <c r="H648">
        <v>96</v>
      </c>
    </row>
    <row r="649" spans="1:8" x14ac:dyDescent="0.2">
      <c r="A649">
        <v>19857</v>
      </c>
      <c r="B649" t="s">
        <v>10</v>
      </c>
      <c r="C649" t="s">
        <v>23</v>
      </c>
      <c r="D649">
        <v>7.42</v>
      </c>
      <c r="E649">
        <v>7.53</v>
      </c>
      <c r="F649">
        <v>8.7799999999999994</v>
      </c>
      <c r="G649">
        <v>0.26</v>
      </c>
      <c r="H649">
        <v>96</v>
      </c>
    </row>
    <row r="650" spans="1:8" x14ac:dyDescent="0.2">
      <c r="A650">
        <v>19863</v>
      </c>
      <c r="B650" t="s">
        <v>8</v>
      </c>
      <c r="C650" t="s">
        <v>14</v>
      </c>
      <c r="D650">
        <v>8.44</v>
      </c>
      <c r="E650">
        <v>6.93</v>
      </c>
      <c r="F650">
        <v>6.38</v>
      </c>
      <c r="G650">
        <v>2.25</v>
      </c>
      <c r="H650">
        <v>96</v>
      </c>
    </row>
    <row r="651" spans="1:8" x14ac:dyDescent="0.2">
      <c r="A651">
        <v>19952</v>
      </c>
      <c r="B651" t="s">
        <v>8</v>
      </c>
      <c r="C651" t="s">
        <v>23</v>
      </c>
      <c r="D651">
        <v>8.85</v>
      </c>
      <c r="E651">
        <v>3.06</v>
      </c>
      <c r="F651">
        <v>9.09</v>
      </c>
      <c r="G651">
        <v>3</v>
      </c>
      <c r="H651">
        <v>96</v>
      </c>
    </row>
    <row r="652" spans="1:8" x14ac:dyDescent="0.2">
      <c r="A652">
        <v>19991</v>
      </c>
      <c r="B652" t="s">
        <v>8</v>
      </c>
      <c r="C652" t="s">
        <v>23</v>
      </c>
      <c r="D652">
        <v>7.28</v>
      </c>
      <c r="E652">
        <v>7.12</v>
      </c>
      <c r="F652">
        <v>7.17</v>
      </c>
      <c r="G652">
        <v>2.4300000000000002</v>
      </c>
      <c r="H652">
        <v>96</v>
      </c>
    </row>
    <row r="653" spans="1:8" x14ac:dyDescent="0.2">
      <c r="A653">
        <v>10054</v>
      </c>
      <c r="B653" t="s">
        <v>8</v>
      </c>
      <c r="C653" t="s">
        <v>11</v>
      </c>
      <c r="D653">
        <v>7.27</v>
      </c>
      <c r="E653">
        <v>10.44</v>
      </c>
      <c r="F653">
        <v>6.14</v>
      </c>
      <c r="G653">
        <v>0.16</v>
      </c>
      <c r="H653">
        <v>95</v>
      </c>
    </row>
    <row r="654" spans="1:8" x14ac:dyDescent="0.2">
      <c r="A654">
        <v>10068</v>
      </c>
      <c r="B654" t="s">
        <v>10</v>
      </c>
      <c r="C654" t="s">
        <v>9</v>
      </c>
      <c r="D654">
        <v>7.1</v>
      </c>
      <c r="E654">
        <v>11.81</v>
      </c>
      <c r="F654">
        <v>4.4800000000000004</v>
      </c>
      <c r="G654">
        <v>0.61</v>
      </c>
      <c r="H654">
        <v>95</v>
      </c>
    </row>
    <row r="655" spans="1:8" x14ac:dyDescent="0.2">
      <c r="A655">
        <v>10155</v>
      </c>
      <c r="B655" t="s">
        <v>8</v>
      </c>
      <c r="C655" t="s">
        <v>14</v>
      </c>
      <c r="D655">
        <v>8.73</v>
      </c>
      <c r="E655">
        <v>6.79</v>
      </c>
      <c r="F655">
        <v>7.48</v>
      </c>
      <c r="G655">
        <v>1</v>
      </c>
      <c r="H655">
        <v>95</v>
      </c>
    </row>
    <row r="656" spans="1:8" x14ac:dyDescent="0.2">
      <c r="A656">
        <v>10291</v>
      </c>
      <c r="B656" t="s">
        <v>10</v>
      </c>
      <c r="C656" t="s">
        <v>22</v>
      </c>
      <c r="D656">
        <v>9.2100000000000009</v>
      </c>
      <c r="E656">
        <v>6.12</v>
      </c>
      <c r="F656">
        <v>7.56</v>
      </c>
      <c r="G656">
        <v>1.1100000000000001</v>
      </c>
      <c r="H656">
        <v>95</v>
      </c>
    </row>
    <row r="657" spans="1:8" x14ac:dyDescent="0.2">
      <c r="A657">
        <v>10311</v>
      </c>
      <c r="B657" t="s">
        <v>10</v>
      </c>
      <c r="C657" t="s">
        <v>14</v>
      </c>
      <c r="D657">
        <v>8.7899999999999991</v>
      </c>
      <c r="E657">
        <v>7.29</v>
      </c>
      <c r="F657">
        <v>7.66</v>
      </c>
      <c r="G657">
        <v>0.27</v>
      </c>
      <c r="H657">
        <v>95</v>
      </c>
    </row>
    <row r="658" spans="1:8" x14ac:dyDescent="0.2">
      <c r="A658">
        <v>10542</v>
      </c>
      <c r="B658" t="s">
        <v>10</v>
      </c>
      <c r="C658" t="s">
        <v>9</v>
      </c>
      <c r="D658">
        <v>6.07</v>
      </c>
      <c r="E658">
        <v>10.55</v>
      </c>
      <c r="F658">
        <v>6.44</v>
      </c>
      <c r="G658">
        <v>0.94</v>
      </c>
      <c r="H658">
        <v>95</v>
      </c>
    </row>
    <row r="659" spans="1:8" x14ac:dyDescent="0.2">
      <c r="A659">
        <v>10627</v>
      </c>
      <c r="B659" t="s">
        <v>8</v>
      </c>
      <c r="C659" t="s">
        <v>12</v>
      </c>
      <c r="D659">
        <v>9.1</v>
      </c>
      <c r="E659">
        <v>4.25</v>
      </c>
      <c r="F659">
        <v>8.49</v>
      </c>
      <c r="G659">
        <v>2.16</v>
      </c>
      <c r="H659">
        <v>95</v>
      </c>
    </row>
    <row r="660" spans="1:8" x14ac:dyDescent="0.2">
      <c r="A660">
        <v>10691</v>
      </c>
      <c r="B660" t="s">
        <v>10</v>
      </c>
      <c r="C660" t="s">
        <v>23</v>
      </c>
      <c r="D660">
        <v>8.77</v>
      </c>
      <c r="E660">
        <v>6.37</v>
      </c>
      <c r="F660">
        <v>6.39</v>
      </c>
      <c r="G660">
        <v>2.4700000000000002</v>
      </c>
      <c r="H660">
        <v>95</v>
      </c>
    </row>
    <row r="661" spans="1:8" x14ac:dyDescent="0.2">
      <c r="A661">
        <v>10790</v>
      </c>
      <c r="B661" t="s">
        <v>8</v>
      </c>
      <c r="C661" t="s">
        <v>21</v>
      </c>
      <c r="D661">
        <v>8.81</v>
      </c>
      <c r="E661">
        <v>6.65</v>
      </c>
      <c r="F661">
        <v>7.83</v>
      </c>
      <c r="G661">
        <v>0.72</v>
      </c>
      <c r="H661">
        <v>95</v>
      </c>
    </row>
    <row r="662" spans="1:8" x14ac:dyDescent="0.2">
      <c r="A662">
        <v>10896</v>
      </c>
      <c r="B662" t="s">
        <v>8</v>
      </c>
      <c r="C662" t="s">
        <v>23</v>
      </c>
      <c r="D662">
        <v>9.02</v>
      </c>
      <c r="E662">
        <v>6.75</v>
      </c>
      <c r="F662">
        <v>7.15</v>
      </c>
      <c r="G662">
        <v>1.07</v>
      </c>
      <c r="H662">
        <v>95</v>
      </c>
    </row>
    <row r="663" spans="1:8" x14ac:dyDescent="0.2">
      <c r="A663">
        <v>10916</v>
      </c>
      <c r="B663" t="s">
        <v>8</v>
      </c>
      <c r="C663" t="s">
        <v>22</v>
      </c>
      <c r="D663">
        <v>9.0399999999999991</v>
      </c>
      <c r="E663">
        <v>6.99</v>
      </c>
      <c r="F663">
        <v>7.78</v>
      </c>
      <c r="G663">
        <v>0.19</v>
      </c>
      <c r="H663">
        <v>95</v>
      </c>
    </row>
    <row r="664" spans="1:8" x14ac:dyDescent="0.2">
      <c r="A664">
        <v>11185</v>
      </c>
      <c r="B664" t="s">
        <v>8</v>
      </c>
      <c r="C664" t="s">
        <v>20</v>
      </c>
      <c r="D664">
        <v>10.42</v>
      </c>
      <c r="E664">
        <v>5.15</v>
      </c>
      <c r="F664">
        <v>7.89</v>
      </c>
      <c r="G664">
        <v>0.53</v>
      </c>
      <c r="H664">
        <v>95</v>
      </c>
    </row>
    <row r="665" spans="1:8" x14ac:dyDescent="0.2">
      <c r="A665">
        <v>11237</v>
      </c>
      <c r="B665" t="s">
        <v>10</v>
      </c>
      <c r="C665" t="s">
        <v>17</v>
      </c>
      <c r="D665">
        <v>9.7100000000000009</v>
      </c>
      <c r="E665">
        <v>3.81</v>
      </c>
      <c r="F665">
        <v>7.55</v>
      </c>
      <c r="G665">
        <v>2.92</v>
      </c>
      <c r="H665">
        <v>95</v>
      </c>
    </row>
    <row r="666" spans="1:8" x14ac:dyDescent="0.2">
      <c r="A666">
        <v>11295</v>
      </c>
      <c r="B666" t="s">
        <v>8</v>
      </c>
      <c r="C666" t="s">
        <v>20</v>
      </c>
      <c r="D666">
        <v>7.52</v>
      </c>
      <c r="E666">
        <v>11.94</v>
      </c>
      <c r="F666">
        <v>3.53</v>
      </c>
      <c r="G666">
        <v>1.02</v>
      </c>
      <c r="H666">
        <v>95</v>
      </c>
    </row>
    <row r="667" spans="1:8" x14ac:dyDescent="0.2">
      <c r="A667">
        <v>11368</v>
      </c>
      <c r="B667" t="s">
        <v>8</v>
      </c>
      <c r="C667" t="s">
        <v>21</v>
      </c>
      <c r="D667">
        <v>5.92</v>
      </c>
      <c r="E667">
        <v>9.82</v>
      </c>
      <c r="F667">
        <v>5.7</v>
      </c>
      <c r="G667">
        <v>2.56</v>
      </c>
      <c r="H667">
        <v>95</v>
      </c>
    </row>
    <row r="668" spans="1:8" x14ac:dyDescent="0.2">
      <c r="A668">
        <v>11459</v>
      </c>
      <c r="B668" t="s">
        <v>10</v>
      </c>
      <c r="C668" t="s">
        <v>13</v>
      </c>
      <c r="D668">
        <v>5.16</v>
      </c>
      <c r="E668">
        <v>9.19</v>
      </c>
      <c r="F668">
        <v>7.83</v>
      </c>
      <c r="G668">
        <v>1.82</v>
      </c>
      <c r="H668">
        <v>95</v>
      </c>
    </row>
    <row r="669" spans="1:8" x14ac:dyDescent="0.2">
      <c r="A669">
        <v>11513</v>
      </c>
      <c r="B669" t="s">
        <v>8</v>
      </c>
      <c r="C669" t="s">
        <v>19</v>
      </c>
      <c r="D669">
        <v>6.98</v>
      </c>
      <c r="E669">
        <v>8.26</v>
      </c>
      <c r="F669">
        <v>6.36</v>
      </c>
      <c r="G669">
        <v>2.4</v>
      </c>
      <c r="H669">
        <v>95</v>
      </c>
    </row>
    <row r="670" spans="1:8" x14ac:dyDescent="0.2">
      <c r="A670">
        <v>11679</v>
      </c>
      <c r="B670" t="s">
        <v>8</v>
      </c>
      <c r="C670" t="s">
        <v>17</v>
      </c>
      <c r="D670">
        <v>7.24</v>
      </c>
      <c r="E670">
        <v>9.2100000000000009</v>
      </c>
      <c r="F670">
        <v>7.55</v>
      </c>
      <c r="G670">
        <v>0</v>
      </c>
      <c r="H670">
        <v>95</v>
      </c>
    </row>
    <row r="671" spans="1:8" x14ac:dyDescent="0.2">
      <c r="A671">
        <v>11687</v>
      </c>
      <c r="B671" t="s">
        <v>10</v>
      </c>
      <c r="C671" t="s">
        <v>9</v>
      </c>
      <c r="D671">
        <v>7.74</v>
      </c>
      <c r="E671">
        <v>4.47</v>
      </c>
      <c r="F671">
        <v>8.7899999999999991</v>
      </c>
      <c r="G671">
        <v>3</v>
      </c>
      <c r="H671">
        <v>95</v>
      </c>
    </row>
    <row r="672" spans="1:8" x14ac:dyDescent="0.2">
      <c r="A672">
        <v>11715</v>
      </c>
      <c r="B672" t="s">
        <v>10</v>
      </c>
      <c r="C672" t="s">
        <v>21</v>
      </c>
      <c r="D672">
        <v>5.98</v>
      </c>
      <c r="E672">
        <v>9.7100000000000009</v>
      </c>
      <c r="F672">
        <v>7.24</v>
      </c>
      <c r="G672">
        <v>1.07</v>
      </c>
      <c r="H672">
        <v>95</v>
      </c>
    </row>
    <row r="673" spans="1:8" x14ac:dyDescent="0.2">
      <c r="A673">
        <v>11729</v>
      </c>
      <c r="B673" t="s">
        <v>10</v>
      </c>
      <c r="C673" t="s">
        <v>19</v>
      </c>
      <c r="D673">
        <v>7.19</v>
      </c>
      <c r="E673">
        <v>9.2899999999999991</v>
      </c>
      <c r="F673">
        <v>6.69</v>
      </c>
      <c r="G673">
        <v>0.83</v>
      </c>
      <c r="H673">
        <v>95</v>
      </c>
    </row>
    <row r="674" spans="1:8" x14ac:dyDescent="0.2">
      <c r="A674">
        <v>11790</v>
      </c>
      <c r="B674" t="s">
        <v>10</v>
      </c>
      <c r="C674" t="s">
        <v>22</v>
      </c>
      <c r="D674">
        <v>8.69</v>
      </c>
      <c r="E674">
        <v>7.22</v>
      </c>
      <c r="F674">
        <v>6.1</v>
      </c>
      <c r="G674">
        <v>2</v>
      </c>
      <c r="H674">
        <v>95</v>
      </c>
    </row>
    <row r="675" spans="1:8" x14ac:dyDescent="0.2">
      <c r="A675">
        <v>11818</v>
      </c>
      <c r="B675" t="s">
        <v>8</v>
      </c>
      <c r="C675" t="s">
        <v>15</v>
      </c>
      <c r="D675">
        <v>8.0399999999999991</v>
      </c>
      <c r="E675">
        <v>8.85</v>
      </c>
      <c r="F675">
        <v>4.5</v>
      </c>
      <c r="G675">
        <v>2.6</v>
      </c>
      <c r="H675">
        <v>95</v>
      </c>
    </row>
    <row r="676" spans="1:8" x14ac:dyDescent="0.2">
      <c r="A676">
        <v>11831</v>
      </c>
      <c r="B676" t="s">
        <v>8</v>
      </c>
      <c r="C676" t="s">
        <v>23</v>
      </c>
      <c r="D676">
        <v>8.07</v>
      </c>
      <c r="E676">
        <v>4.74</v>
      </c>
      <c r="F676">
        <v>9.1199999999999992</v>
      </c>
      <c r="G676">
        <v>2.06</v>
      </c>
      <c r="H676">
        <v>95</v>
      </c>
    </row>
    <row r="677" spans="1:8" x14ac:dyDescent="0.2">
      <c r="A677">
        <v>11885</v>
      </c>
      <c r="B677" t="s">
        <v>10</v>
      </c>
      <c r="C677" t="s">
        <v>19</v>
      </c>
      <c r="D677">
        <v>6.41</v>
      </c>
      <c r="E677">
        <v>10.62</v>
      </c>
      <c r="F677">
        <v>6.81</v>
      </c>
      <c r="G677">
        <v>0.17</v>
      </c>
      <c r="H677">
        <v>95</v>
      </c>
    </row>
    <row r="678" spans="1:8" x14ac:dyDescent="0.2">
      <c r="A678">
        <v>11910</v>
      </c>
      <c r="B678" t="s">
        <v>10</v>
      </c>
      <c r="C678" t="s">
        <v>9</v>
      </c>
      <c r="D678">
        <v>7.65</v>
      </c>
      <c r="E678">
        <v>6.79</v>
      </c>
      <c r="F678">
        <v>7.51</v>
      </c>
      <c r="G678">
        <v>2.0499999999999998</v>
      </c>
      <c r="H678">
        <v>95</v>
      </c>
    </row>
    <row r="679" spans="1:8" x14ac:dyDescent="0.2">
      <c r="A679">
        <v>11981</v>
      </c>
      <c r="B679" t="s">
        <v>10</v>
      </c>
      <c r="C679" t="s">
        <v>23</v>
      </c>
      <c r="D679">
        <v>6.44</v>
      </c>
      <c r="E679">
        <v>7.74</v>
      </c>
      <c r="F679">
        <v>7.39</v>
      </c>
      <c r="G679">
        <v>2.4300000000000002</v>
      </c>
      <c r="H679">
        <v>95</v>
      </c>
    </row>
    <row r="680" spans="1:8" x14ac:dyDescent="0.2">
      <c r="A680">
        <v>12083</v>
      </c>
      <c r="B680" t="s">
        <v>8</v>
      </c>
      <c r="C680" t="s">
        <v>21</v>
      </c>
      <c r="D680">
        <v>4.0599999999999996</v>
      </c>
      <c r="E680">
        <v>8.61</v>
      </c>
      <c r="F680">
        <v>9.65</v>
      </c>
      <c r="G680">
        <v>1.69</v>
      </c>
      <c r="H680">
        <v>95</v>
      </c>
    </row>
    <row r="681" spans="1:8" x14ac:dyDescent="0.2">
      <c r="A681">
        <v>12291</v>
      </c>
      <c r="B681" t="s">
        <v>10</v>
      </c>
      <c r="C681" t="s">
        <v>17</v>
      </c>
      <c r="D681">
        <v>7.74</v>
      </c>
      <c r="E681">
        <v>6.78</v>
      </c>
      <c r="F681">
        <v>8.5299999999999994</v>
      </c>
      <c r="G681">
        <v>0.96</v>
      </c>
      <c r="H681">
        <v>95</v>
      </c>
    </row>
    <row r="682" spans="1:8" x14ac:dyDescent="0.2">
      <c r="A682">
        <v>12312</v>
      </c>
      <c r="B682" t="s">
        <v>8</v>
      </c>
      <c r="C682" t="s">
        <v>17</v>
      </c>
      <c r="D682">
        <v>7.96</v>
      </c>
      <c r="E682">
        <v>6.39</v>
      </c>
      <c r="F682">
        <v>7.76</v>
      </c>
      <c r="G682">
        <v>1.89</v>
      </c>
      <c r="H682">
        <v>95</v>
      </c>
    </row>
    <row r="683" spans="1:8" x14ac:dyDescent="0.2">
      <c r="A683">
        <v>12326</v>
      </c>
      <c r="B683" t="s">
        <v>10</v>
      </c>
      <c r="C683" t="s">
        <v>17</v>
      </c>
      <c r="D683">
        <v>9.66</v>
      </c>
      <c r="E683">
        <v>6.3</v>
      </c>
      <c r="F683">
        <v>7.18</v>
      </c>
      <c r="G683">
        <v>0.86</v>
      </c>
      <c r="H683">
        <v>95</v>
      </c>
    </row>
    <row r="684" spans="1:8" x14ac:dyDescent="0.2">
      <c r="A684">
        <v>12366</v>
      </c>
      <c r="B684" t="s">
        <v>8</v>
      </c>
      <c r="C684" t="s">
        <v>19</v>
      </c>
      <c r="D684">
        <v>6.78</v>
      </c>
      <c r="E684">
        <v>9.6199999999999992</v>
      </c>
      <c r="F684">
        <v>5.93</v>
      </c>
      <c r="G684">
        <v>1.67</v>
      </c>
      <c r="H684">
        <v>95</v>
      </c>
    </row>
    <row r="685" spans="1:8" x14ac:dyDescent="0.2">
      <c r="A685">
        <v>12479</v>
      </c>
      <c r="B685" t="s">
        <v>10</v>
      </c>
      <c r="C685" t="s">
        <v>16</v>
      </c>
      <c r="D685">
        <v>11.6</v>
      </c>
      <c r="E685">
        <v>2.13</v>
      </c>
      <c r="F685">
        <v>7.28</v>
      </c>
      <c r="G685">
        <v>3</v>
      </c>
      <c r="H685">
        <v>95</v>
      </c>
    </row>
    <row r="686" spans="1:8" x14ac:dyDescent="0.2">
      <c r="A686">
        <v>12773</v>
      </c>
      <c r="B686" t="s">
        <v>10</v>
      </c>
      <c r="C686" t="s">
        <v>19</v>
      </c>
      <c r="D686">
        <v>7.8</v>
      </c>
      <c r="E686">
        <v>9.2799999999999994</v>
      </c>
      <c r="F686">
        <v>6.09</v>
      </c>
      <c r="G686">
        <v>0.82</v>
      </c>
      <c r="H686">
        <v>95</v>
      </c>
    </row>
    <row r="687" spans="1:8" x14ac:dyDescent="0.2">
      <c r="A687">
        <v>12822</v>
      </c>
      <c r="B687" t="s">
        <v>10</v>
      </c>
      <c r="C687" t="s">
        <v>14</v>
      </c>
      <c r="D687">
        <v>7.45</v>
      </c>
      <c r="E687">
        <v>9.9499999999999993</v>
      </c>
      <c r="F687">
        <v>4.83</v>
      </c>
      <c r="G687">
        <v>1.77</v>
      </c>
      <c r="H687">
        <v>95</v>
      </c>
    </row>
    <row r="688" spans="1:8" x14ac:dyDescent="0.2">
      <c r="A688">
        <v>13062</v>
      </c>
      <c r="B688" t="s">
        <v>10</v>
      </c>
      <c r="C688" t="s">
        <v>16</v>
      </c>
      <c r="D688">
        <v>9.16</v>
      </c>
      <c r="E688">
        <v>5.89</v>
      </c>
      <c r="F688">
        <v>6.63</v>
      </c>
      <c r="G688">
        <v>2.31</v>
      </c>
      <c r="H688">
        <v>95</v>
      </c>
    </row>
    <row r="689" spans="1:8" x14ac:dyDescent="0.2">
      <c r="A689">
        <v>13121</v>
      </c>
      <c r="B689" t="s">
        <v>10</v>
      </c>
      <c r="C689" t="s">
        <v>11</v>
      </c>
      <c r="D689">
        <v>7.77</v>
      </c>
      <c r="E689">
        <v>8.7899999999999991</v>
      </c>
      <c r="F689">
        <v>6.58</v>
      </c>
      <c r="G689">
        <v>0.86</v>
      </c>
      <c r="H689">
        <v>95</v>
      </c>
    </row>
    <row r="690" spans="1:8" x14ac:dyDescent="0.2">
      <c r="A690">
        <v>13214</v>
      </c>
      <c r="B690" t="s">
        <v>10</v>
      </c>
      <c r="C690" t="s">
        <v>9</v>
      </c>
      <c r="D690">
        <v>7.76</v>
      </c>
      <c r="E690">
        <v>7.45</v>
      </c>
      <c r="F690">
        <v>8.7799999999999994</v>
      </c>
      <c r="G690">
        <v>0</v>
      </c>
      <c r="H690">
        <v>95</v>
      </c>
    </row>
    <row r="691" spans="1:8" x14ac:dyDescent="0.2">
      <c r="A691">
        <v>13247</v>
      </c>
      <c r="B691" t="s">
        <v>8</v>
      </c>
      <c r="C691" t="s">
        <v>15</v>
      </c>
      <c r="D691">
        <v>8.19</v>
      </c>
      <c r="E691">
        <v>6.75</v>
      </c>
      <c r="F691">
        <v>6.76</v>
      </c>
      <c r="G691">
        <v>2.31</v>
      </c>
      <c r="H691">
        <v>95</v>
      </c>
    </row>
    <row r="692" spans="1:8" x14ac:dyDescent="0.2">
      <c r="A692">
        <v>13298</v>
      </c>
      <c r="B692" t="s">
        <v>8</v>
      </c>
      <c r="C692" t="s">
        <v>22</v>
      </c>
      <c r="D692">
        <v>8.85</v>
      </c>
      <c r="E692">
        <v>7.58</v>
      </c>
      <c r="F692">
        <v>5.88</v>
      </c>
      <c r="G692">
        <v>1.68</v>
      </c>
      <c r="H692">
        <v>95</v>
      </c>
    </row>
    <row r="693" spans="1:8" x14ac:dyDescent="0.2">
      <c r="A693">
        <v>13375</v>
      </c>
      <c r="B693" t="s">
        <v>8</v>
      </c>
      <c r="C693" t="s">
        <v>9</v>
      </c>
      <c r="D693">
        <v>8.86</v>
      </c>
      <c r="E693">
        <v>6.41</v>
      </c>
      <c r="F693">
        <v>7.17</v>
      </c>
      <c r="G693">
        <v>1.56</v>
      </c>
      <c r="H693">
        <v>95</v>
      </c>
    </row>
    <row r="694" spans="1:8" x14ac:dyDescent="0.2">
      <c r="A694">
        <v>13432</v>
      </c>
      <c r="B694" t="s">
        <v>8</v>
      </c>
      <c r="C694" t="s">
        <v>23</v>
      </c>
      <c r="D694">
        <v>6.42</v>
      </c>
      <c r="E694">
        <v>9.9499999999999993</v>
      </c>
      <c r="F694">
        <v>7.25</v>
      </c>
      <c r="G694">
        <v>0.38</v>
      </c>
      <c r="H694">
        <v>95</v>
      </c>
    </row>
    <row r="695" spans="1:8" x14ac:dyDescent="0.2">
      <c r="A695">
        <v>13451</v>
      </c>
      <c r="B695" t="s">
        <v>8</v>
      </c>
      <c r="C695" t="s">
        <v>13</v>
      </c>
      <c r="D695">
        <v>11.22</v>
      </c>
      <c r="E695">
        <v>5.55</v>
      </c>
      <c r="F695">
        <v>5.53</v>
      </c>
      <c r="G695">
        <v>1.69</v>
      </c>
      <c r="H695">
        <v>95</v>
      </c>
    </row>
    <row r="696" spans="1:8" x14ac:dyDescent="0.2">
      <c r="A696">
        <v>13482</v>
      </c>
      <c r="B696" t="s">
        <v>8</v>
      </c>
      <c r="C696" t="s">
        <v>9</v>
      </c>
      <c r="D696">
        <v>7.28</v>
      </c>
      <c r="E696">
        <v>10.36</v>
      </c>
      <c r="F696">
        <v>5.74</v>
      </c>
      <c r="G696">
        <v>0.62</v>
      </c>
      <c r="H696">
        <v>95</v>
      </c>
    </row>
    <row r="697" spans="1:8" x14ac:dyDescent="0.2">
      <c r="A697">
        <v>13540</v>
      </c>
      <c r="B697" t="s">
        <v>8</v>
      </c>
      <c r="C697" t="s">
        <v>14</v>
      </c>
      <c r="D697">
        <v>8.9</v>
      </c>
      <c r="E697">
        <v>5.1100000000000003</v>
      </c>
      <c r="F697">
        <v>7.96</v>
      </c>
      <c r="G697">
        <v>2.0299999999999998</v>
      </c>
      <c r="H697">
        <v>95</v>
      </c>
    </row>
    <row r="698" spans="1:8" x14ac:dyDescent="0.2">
      <c r="A698">
        <v>13572</v>
      </c>
      <c r="B698" t="s">
        <v>8</v>
      </c>
      <c r="C698" t="s">
        <v>11</v>
      </c>
      <c r="D698">
        <v>7.26</v>
      </c>
      <c r="E698">
        <v>10.220000000000001</v>
      </c>
      <c r="F698">
        <v>5.85</v>
      </c>
      <c r="G698">
        <v>0.67</v>
      </c>
      <c r="H698">
        <v>95</v>
      </c>
    </row>
    <row r="699" spans="1:8" x14ac:dyDescent="0.2">
      <c r="A699">
        <v>13586</v>
      </c>
      <c r="B699" t="s">
        <v>8</v>
      </c>
      <c r="C699" t="s">
        <v>14</v>
      </c>
      <c r="D699">
        <v>8.51</v>
      </c>
      <c r="E699">
        <v>5.98</v>
      </c>
      <c r="F699">
        <v>7.03</v>
      </c>
      <c r="G699">
        <v>2.48</v>
      </c>
      <c r="H699">
        <v>95</v>
      </c>
    </row>
    <row r="700" spans="1:8" x14ac:dyDescent="0.2">
      <c r="A700">
        <v>13599</v>
      </c>
      <c r="B700" t="s">
        <v>8</v>
      </c>
      <c r="C700" t="s">
        <v>13</v>
      </c>
      <c r="D700">
        <v>9.8000000000000007</v>
      </c>
      <c r="E700">
        <v>7.82</v>
      </c>
      <c r="F700">
        <v>4</v>
      </c>
      <c r="G700">
        <v>2.38</v>
      </c>
      <c r="H700">
        <v>95</v>
      </c>
    </row>
    <row r="701" spans="1:8" x14ac:dyDescent="0.2">
      <c r="A701">
        <v>13615</v>
      </c>
      <c r="B701" t="s">
        <v>8</v>
      </c>
      <c r="C701" t="s">
        <v>14</v>
      </c>
      <c r="D701">
        <v>8.57</v>
      </c>
      <c r="E701">
        <v>7.53</v>
      </c>
      <c r="F701">
        <v>6.07</v>
      </c>
      <c r="G701">
        <v>1.82</v>
      </c>
      <c r="H701">
        <v>95</v>
      </c>
    </row>
    <row r="702" spans="1:8" x14ac:dyDescent="0.2">
      <c r="A702">
        <v>13706</v>
      </c>
      <c r="B702" t="s">
        <v>10</v>
      </c>
      <c r="C702" t="s">
        <v>21</v>
      </c>
      <c r="D702">
        <v>9.83</v>
      </c>
      <c r="E702">
        <v>6.6</v>
      </c>
      <c r="F702">
        <v>5.76</v>
      </c>
      <c r="G702">
        <v>1.81</v>
      </c>
      <c r="H702">
        <v>95</v>
      </c>
    </row>
    <row r="703" spans="1:8" x14ac:dyDescent="0.2">
      <c r="A703">
        <v>13902</v>
      </c>
      <c r="B703" t="s">
        <v>8</v>
      </c>
      <c r="C703" t="s">
        <v>15</v>
      </c>
      <c r="D703">
        <v>8.84</v>
      </c>
      <c r="E703">
        <v>6.1</v>
      </c>
      <c r="F703">
        <v>6.73</v>
      </c>
      <c r="G703">
        <v>2.33</v>
      </c>
      <c r="H703">
        <v>95</v>
      </c>
    </row>
    <row r="704" spans="1:8" x14ac:dyDescent="0.2">
      <c r="A704">
        <v>14042</v>
      </c>
      <c r="B704" t="s">
        <v>10</v>
      </c>
      <c r="C704" t="s">
        <v>11</v>
      </c>
      <c r="D704">
        <v>7.43</v>
      </c>
      <c r="E704">
        <v>7.46</v>
      </c>
      <c r="F704">
        <v>6.83</v>
      </c>
      <c r="G704">
        <v>2.2799999999999998</v>
      </c>
      <c r="H704">
        <v>95</v>
      </c>
    </row>
    <row r="705" spans="1:8" x14ac:dyDescent="0.2">
      <c r="A705">
        <v>14074</v>
      </c>
      <c r="B705" t="s">
        <v>10</v>
      </c>
      <c r="C705" t="s">
        <v>19</v>
      </c>
      <c r="D705">
        <v>8.8000000000000007</v>
      </c>
      <c r="E705">
        <v>4.83</v>
      </c>
      <c r="F705">
        <v>7.37</v>
      </c>
      <c r="G705">
        <v>3</v>
      </c>
      <c r="H705">
        <v>95</v>
      </c>
    </row>
    <row r="706" spans="1:8" x14ac:dyDescent="0.2">
      <c r="A706">
        <v>14075</v>
      </c>
      <c r="B706" t="s">
        <v>8</v>
      </c>
      <c r="C706" t="s">
        <v>20</v>
      </c>
      <c r="D706">
        <v>8.35</v>
      </c>
      <c r="E706">
        <v>8.01</v>
      </c>
      <c r="F706">
        <v>6.17</v>
      </c>
      <c r="G706">
        <v>1.47</v>
      </c>
      <c r="H706">
        <v>95</v>
      </c>
    </row>
    <row r="707" spans="1:8" x14ac:dyDescent="0.2">
      <c r="A707">
        <v>14081</v>
      </c>
      <c r="B707" t="s">
        <v>10</v>
      </c>
      <c r="C707" t="s">
        <v>15</v>
      </c>
      <c r="D707">
        <v>11.18</v>
      </c>
      <c r="E707">
        <v>2.27</v>
      </c>
      <c r="F707">
        <v>8.24</v>
      </c>
      <c r="G707">
        <v>2.2999999999999998</v>
      </c>
      <c r="H707">
        <v>95</v>
      </c>
    </row>
    <row r="708" spans="1:8" x14ac:dyDescent="0.2">
      <c r="A708">
        <v>14131</v>
      </c>
      <c r="B708" t="s">
        <v>10</v>
      </c>
      <c r="C708" t="s">
        <v>17</v>
      </c>
      <c r="D708">
        <v>1.4</v>
      </c>
      <c r="E708">
        <v>18.940000000000001</v>
      </c>
      <c r="F708">
        <v>1.47</v>
      </c>
      <c r="G708">
        <v>2.1800000000000002</v>
      </c>
      <c r="H708">
        <v>95</v>
      </c>
    </row>
    <row r="709" spans="1:8" x14ac:dyDescent="0.2">
      <c r="A709">
        <v>14177</v>
      </c>
      <c r="B709" t="s">
        <v>8</v>
      </c>
      <c r="C709" t="s">
        <v>22</v>
      </c>
      <c r="D709">
        <v>8.44</v>
      </c>
      <c r="E709">
        <v>9.7200000000000006</v>
      </c>
      <c r="F709">
        <v>5.43</v>
      </c>
      <c r="G709">
        <v>0.41</v>
      </c>
      <c r="H709">
        <v>95</v>
      </c>
    </row>
    <row r="710" spans="1:8" x14ac:dyDescent="0.2">
      <c r="A710">
        <v>14203</v>
      </c>
      <c r="B710" t="s">
        <v>8</v>
      </c>
      <c r="C710" t="s">
        <v>11</v>
      </c>
      <c r="D710">
        <v>7.56</v>
      </c>
      <c r="E710">
        <v>9.57</v>
      </c>
      <c r="F710">
        <v>3.87</v>
      </c>
      <c r="G710">
        <v>3</v>
      </c>
      <c r="H710">
        <v>95</v>
      </c>
    </row>
    <row r="711" spans="1:8" x14ac:dyDescent="0.2">
      <c r="A711">
        <v>14233</v>
      </c>
      <c r="B711" t="s">
        <v>10</v>
      </c>
      <c r="C711" t="s">
        <v>23</v>
      </c>
      <c r="D711">
        <v>9.16</v>
      </c>
      <c r="E711">
        <v>5.23</v>
      </c>
      <c r="F711">
        <v>7.39</v>
      </c>
      <c r="G711">
        <v>2.23</v>
      </c>
      <c r="H711">
        <v>95</v>
      </c>
    </row>
    <row r="712" spans="1:8" x14ac:dyDescent="0.2">
      <c r="A712">
        <v>14260</v>
      </c>
      <c r="B712" t="s">
        <v>10</v>
      </c>
      <c r="C712" t="s">
        <v>9</v>
      </c>
      <c r="D712">
        <v>7.25</v>
      </c>
      <c r="E712">
        <v>6.38</v>
      </c>
      <c r="F712">
        <v>8.56</v>
      </c>
      <c r="G712">
        <v>1.81</v>
      </c>
      <c r="H712">
        <v>95</v>
      </c>
    </row>
    <row r="713" spans="1:8" x14ac:dyDescent="0.2">
      <c r="A713">
        <v>14301</v>
      </c>
      <c r="B713" t="s">
        <v>8</v>
      </c>
      <c r="C713" t="s">
        <v>22</v>
      </c>
      <c r="D713">
        <v>9.32</v>
      </c>
      <c r="E713">
        <v>4.99</v>
      </c>
      <c r="F713">
        <v>7.59</v>
      </c>
      <c r="G713">
        <v>2.1</v>
      </c>
      <c r="H713">
        <v>95</v>
      </c>
    </row>
    <row r="714" spans="1:8" x14ac:dyDescent="0.2">
      <c r="A714">
        <v>14312</v>
      </c>
      <c r="B714" t="s">
        <v>10</v>
      </c>
      <c r="C714" t="s">
        <v>13</v>
      </c>
      <c r="D714">
        <v>9.9499999999999993</v>
      </c>
      <c r="E714">
        <v>2.69</v>
      </c>
      <c r="F714">
        <v>8.36</v>
      </c>
      <c r="G714">
        <v>3</v>
      </c>
      <c r="H714">
        <v>95</v>
      </c>
    </row>
    <row r="715" spans="1:8" x14ac:dyDescent="0.2">
      <c r="A715">
        <v>14406</v>
      </c>
      <c r="B715" t="s">
        <v>8</v>
      </c>
      <c r="C715" t="s">
        <v>16</v>
      </c>
      <c r="D715">
        <v>11.05</v>
      </c>
      <c r="E715">
        <v>3.72</v>
      </c>
      <c r="F715">
        <v>7.13</v>
      </c>
      <c r="G715">
        <v>2.1</v>
      </c>
      <c r="H715">
        <v>95</v>
      </c>
    </row>
    <row r="716" spans="1:8" x14ac:dyDescent="0.2">
      <c r="A716">
        <v>14490</v>
      </c>
      <c r="B716" t="s">
        <v>10</v>
      </c>
      <c r="C716" t="s">
        <v>13</v>
      </c>
      <c r="D716">
        <v>9.17</v>
      </c>
      <c r="E716">
        <v>5.64</v>
      </c>
      <c r="F716">
        <v>6.19</v>
      </c>
      <c r="G716">
        <v>3</v>
      </c>
      <c r="H716">
        <v>95</v>
      </c>
    </row>
    <row r="717" spans="1:8" x14ac:dyDescent="0.2">
      <c r="A717">
        <v>14519</v>
      </c>
      <c r="B717" t="s">
        <v>10</v>
      </c>
      <c r="C717" t="s">
        <v>13</v>
      </c>
      <c r="D717">
        <v>8.91</v>
      </c>
      <c r="E717">
        <v>5.34</v>
      </c>
      <c r="F717">
        <v>7.76</v>
      </c>
      <c r="G717">
        <v>2</v>
      </c>
      <c r="H717">
        <v>95</v>
      </c>
    </row>
    <row r="718" spans="1:8" x14ac:dyDescent="0.2">
      <c r="A718">
        <v>14610</v>
      </c>
      <c r="B718" t="s">
        <v>8</v>
      </c>
      <c r="C718" t="s">
        <v>22</v>
      </c>
      <c r="D718">
        <v>8.1999999999999993</v>
      </c>
      <c r="E718">
        <v>4.7300000000000004</v>
      </c>
      <c r="F718">
        <v>8.14</v>
      </c>
      <c r="G718">
        <v>2.92</v>
      </c>
      <c r="H718">
        <v>95</v>
      </c>
    </row>
    <row r="719" spans="1:8" x14ac:dyDescent="0.2">
      <c r="A719">
        <v>14665</v>
      </c>
      <c r="B719" t="s">
        <v>10</v>
      </c>
      <c r="C719" t="s">
        <v>21</v>
      </c>
      <c r="D719">
        <v>7.24</v>
      </c>
      <c r="E719">
        <v>11.71</v>
      </c>
      <c r="F719">
        <v>3.93</v>
      </c>
      <c r="G719">
        <v>1.1299999999999999</v>
      </c>
      <c r="H719">
        <v>95</v>
      </c>
    </row>
    <row r="720" spans="1:8" x14ac:dyDescent="0.2">
      <c r="A720">
        <v>14718</v>
      </c>
      <c r="B720" t="s">
        <v>8</v>
      </c>
      <c r="C720" t="s">
        <v>16</v>
      </c>
      <c r="D720">
        <v>9</v>
      </c>
      <c r="E720">
        <v>6.28</v>
      </c>
      <c r="F720">
        <v>7.39</v>
      </c>
      <c r="G720">
        <v>1.34</v>
      </c>
      <c r="H720">
        <v>95</v>
      </c>
    </row>
    <row r="721" spans="1:8" x14ac:dyDescent="0.2">
      <c r="A721">
        <v>14727</v>
      </c>
      <c r="B721" t="s">
        <v>8</v>
      </c>
      <c r="C721" t="s">
        <v>15</v>
      </c>
      <c r="D721">
        <v>11.32</v>
      </c>
      <c r="E721">
        <v>2.9</v>
      </c>
      <c r="F721">
        <v>7.38</v>
      </c>
      <c r="G721">
        <v>2.39</v>
      </c>
      <c r="H721">
        <v>95</v>
      </c>
    </row>
    <row r="722" spans="1:8" x14ac:dyDescent="0.2">
      <c r="A722">
        <v>14735</v>
      </c>
      <c r="B722" t="s">
        <v>8</v>
      </c>
      <c r="C722" t="s">
        <v>19</v>
      </c>
      <c r="D722">
        <v>6.3</v>
      </c>
      <c r="E722">
        <v>7.82</v>
      </c>
      <c r="F722">
        <v>7.99</v>
      </c>
      <c r="G722">
        <v>1.89</v>
      </c>
      <c r="H722">
        <v>95</v>
      </c>
    </row>
    <row r="723" spans="1:8" x14ac:dyDescent="0.2">
      <c r="A723">
        <v>14816</v>
      </c>
      <c r="B723" t="s">
        <v>8</v>
      </c>
      <c r="C723" t="s">
        <v>14</v>
      </c>
      <c r="D723">
        <v>8.5399999999999991</v>
      </c>
      <c r="E723">
        <v>5.19</v>
      </c>
      <c r="F723">
        <v>7.82</v>
      </c>
      <c r="G723">
        <v>2.4500000000000002</v>
      </c>
      <c r="H723">
        <v>95</v>
      </c>
    </row>
    <row r="724" spans="1:8" x14ac:dyDescent="0.2">
      <c r="A724">
        <v>14845</v>
      </c>
      <c r="B724" t="s">
        <v>10</v>
      </c>
      <c r="C724" t="s">
        <v>11</v>
      </c>
      <c r="D724">
        <v>7.79</v>
      </c>
      <c r="E724">
        <v>7.24</v>
      </c>
      <c r="F724">
        <v>8.3699999999999992</v>
      </c>
      <c r="G724">
        <v>0.6</v>
      </c>
      <c r="H724">
        <v>95</v>
      </c>
    </row>
    <row r="725" spans="1:8" x14ac:dyDescent="0.2">
      <c r="A725">
        <v>14879</v>
      </c>
      <c r="B725" t="s">
        <v>10</v>
      </c>
      <c r="C725" t="s">
        <v>23</v>
      </c>
      <c r="D725">
        <v>9.7100000000000009</v>
      </c>
      <c r="E725">
        <v>4.1500000000000004</v>
      </c>
      <c r="F725">
        <v>8.48</v>
      </c>
      <c r="G725">
        <v>1.66</v>
      </c>
      <c r="H725">
        <v>95</v>
      </c>
    </row>
    <row r="726" spans="1:8" x14ac:dyDescent="0.2">
      <c r="A726">
        <v>14913</v>
      </c>
      <c r="B726" t="s">
        <v>8</v>
      </c>
      <c r="C726" t="s">
        <v>23</v>
      </c>
      <c r="D726">
        <v>9.48</v>
      </c>
      <c r="E726">
        <v>5.39</v>
      </c>
      <c r="F726">
        <v>7.87</v>
      </c>
      <c r="G726">
        <v>1.25</v>
      </c>
      <c r="H726">
        <v>95</v>
      </c>
    </row>
    <row r="727" spans="1:8" x14ac:dyDescent="0.2">
      <c r="A727">
        <v>14951</v>
      </c>
      <c r="B727" t="s">
        <v>8</v>
      </c>
      <c r="C727" t="s">
        <v>19</v>
      </c>
      <c r="D727">
        <v>9.27</v>
      </c>
      <c r="E727">
        <v>5.5</v>
      </c>
      <c r="F727">
        <v>7.74</v>
      </c>
      <c r="G727">
        <v>1.49</v>
      </c>
      <c r="H727">
        <v>95</v>
      </c>
    </row>
    <row r="728" spans="1:8" x14ac:dyDescent="0.2">
      <c r="A728">
        <v>14977</v>
      </c>
      <c r="B728" t="s">
        <v>8</v>
      </c>
      <c r="C728" t="s">
        <v>13</v>
      </c>
      <c r="D728">
        <v>8.3800000000000008</v>
      </c>
      <c r="E728">
        <v>4.8099999999999996</v>
      </c>
      <c r="F728">
        <v>7.81</v>
      </c>
      <c r="G728">
        <v>3</v>
      </c>
      <c r="H728">
        <v>95</v>
      </c>
    </row>
    <row r="729" spans="1:8" x14ac:dyDescent="0.2">
      <c r="A729">
        <v>15011</v>
      </c>
      <c r="B729" t="s">
        <v>8</v>
      </c>
      <c r="C729" t="s">
        <v>16</v>
      </c>
      <c r="D729">
        <v>8.9700000000000006</v>
      </c>
      <c r="E729">
        <v>9.41</v>
      </c>
      <c r="F729">
        <v>5.15</v>
      </c>
      <c r="G729">
        <v>0.47</v>
      </c>
      <c r="H729">
        <v>95</v>
      </c>
    </row>
    <row r="730" spans="1:8" x14ac:dyDescent="0.2">
      <c r="A730">
        <v>15241</v>
      </c>
      <c r="B730" t="s">
        <v>8</v>
      </c>
      <c r="C730" t="s">
        <v>15</v>
      </c>
      <c r="D730">
        <v>9.33</v>
      </c>
      <c r="E730">
        <v>5.74</v>
      </c>
      <c r="F730">
        <v>6.1</v>
      </c>
      <c r="G730">
        <v>2.83</v>
      </c>
      <c r="H730">
        <v>95</v>
      </c>
    </row>
    <row r="731" spans="1:8" x14ac:dyDescent="0.2">
      <c r="A731">
        <v>15301</v>
      </c>
      <c r="B731" t="s">
        <v>8</v>
      </c>
      <c r="C731" t="s">
        <v>23</v>
      </c>
      <c r="D731">
        <v>9.6</v>
      </c>
      <c r="E731">
        <v>5.94</v>
      </c>
      <c r="F731">
        <v>7.61</v>
      </c>
      <c r="G731">
        <v>0.85</v>
      </c>
      <c r="H731">
        <v>95</v>
      </c>
    </row>
    <row r="732" spans="1:8" x14ac:dyDescent="0.2">
      <c r="A732">
        <v>15339</v>
      </c>
      <c r="B732" t="s">
        <v>10</v>
      </c>
      <c r="C732" t="s">
        <v>13</v>
      </c>
      <c r="D732">
        <v>10.89</v>
      </c>
      <c r="E732">
        <v>4.9800000000000004</v>
      </c>
      <c r="F732">
        <v>5.66</v>
      </c>
      <c r="G732">
        <v>2.4700000000000002</v>
      </c>
      <c r="H732">
        <v>95</v>
      </c>
    </row>
    <row r="733" spans="1:8" x14ac:dyDescent="0.2">
      <c r="A733">
        <v>15458</v>
      </c>
      <c r="B733" t="s">
        <v>8</v>
      </c>
      <c r="C733" t="s">
        <v>9</v>
      </c>
      <c r="D733">
        <v>6.81</v>
      </c>
      <c r="E733">
        <v>7.69</v>
      </c>
      <c r="F733">
        <v>8.75</v>
      </c>
      <c r="G733">
        <v>0.75</v>
      </c>
      <c r="H733">
        <v>95</v>
      </c>
    </row>
    <row r="734" spans="1:8" x14ac:dyDescent="0.2">
      <c r="A734">
        <v>15751</v>
      </c>
      <c r="B734" t="s">
        <v>10</v>
      </c>
      <c r="C734" t="s">
        <v>22</v>
      </c>
      <c r="D734">
        <v>11.77</v>
      </c>
      <c r="E734">
        <v>3.79</v>
      </c>
      <c r="F734">
        <v>5.45</v>
      </c>
      <c r="G734">
        <v>3</v>
      </c>
      <c r="H734">
        <v>95</v>
      </c>
    </row>
    <row r="735" spans="1:8" x14ac:dyDescent="0.2">
      <c r="A735">
        <v>15768</v>
      </c>
      <c r="B735" t="s">
        <v>8</v>
      </c>
      <c r="C735" t="s">
        <v>9</v>
      </c>
      <c r="D735">
        <v>7.85</v>
      </c>
      <c r="E735">
        <v>7.9</v>
      </c>
      <c r="F735">
        <v>7.33</v>
      </c>
      <c r="G735">
        <v>0.92</v>
      </c>
      <c r="H735">
        <v>95</v>
      </c>
    </row>
    <row r="736" spans="1:8" x14ac:dyDescent="0.2">
      <c r="A736">
        <v>15791</v>
      </c>
      <c r="B736" t="s">
        <v>8</v>
      </c>
      <c r="C736" t="s">
        <v>12</v>
      </c>
      <c r="D736">
        <v>9.67</v>
      </c>
      <c r="E736">
        <v>5.08</v>
      </c>
      <c r="F736">
        <v>6.39</v>
      </c>
      <c r="G736">
        <v>2.86</v>
      </c>
      <c r="H736">
        <v>95</v>
      </c>
    </row>
    <row r="737" spans="1:8" x14ac:dyDescent="0.2">
      <c r="A737">
        <v>15883</v>
      </c>
      <c r="B737" t="s">
        <v>10</v>
      </c>
      <c r="C737" t="s">
        <v>11</v>
      </c>
      <c r="D737">
        <v>7.75</v>
      </c>
      <c r="E737">
        <v>9.26</v>
      </c>
      <c r="F737">
        <v>6.33</v>
      </c>
      <c r="G737">
        <v>0.66</v>
      </c>
      <c r="H737">
        <v>95</v>
      </c>
    </row>
    <row r="738" spans="1:8" x14ac:dyDescent="0.2">
      <c r="A738">
        <v>15922</v>
      </c>
      <c r="B738" t="s">
        <v>8</v>
      </c>
      <c r="C738" t="s">
        <v>12</v>
      </c>
      <c r="D738">
        <v>10.74</v>
      </c>
      <c r="E738">
        <v>4.5599999999999996</v>
      </c>
      <c r="F738">
        <v>6.3</v>
      </c>
      <c r="G738">
        <v>2.4</v>
      </c>
      <c r="H738">
        <v>95</v>
      </c>
    </row>
    <row r="739" spans="1:8" x14ac:dyDescent="0.2">
      <c r="A739">
        <v>16061</v>
      </c>
      <c r="B739" t="s">
        <v>8</v>
      </c>
      <c r="C739" t="s">
        <v>19</v>
      </c>
      <c r="D739">
        <v>9.42</v>
      </c>
      <c r="E739">
        <v>5.54</v>
      </c>
      <c r="F739">
        <v>6.88</v>
      </c>
      <c r="G739">
        <v>2.16</v>
      </c>
      <c r="H739">
        <v>95</v>
      </c>
    </row>
    <row r="740" spans="1:8" x14ac:dyDescent="0.2">
      <c r="A740">
        <v>16226</v>
      </c>
      <c r="B740" t="s">
        <v>8</v>
      </c>
      <c r="C740" t="s">
        <v>9</v>
      </c>
      <c r="D740">
        <v>6.53</v>
      </c>
      <c r="E740">
        <v>8.31</v>
      </c>
      <c r="F740">
        <v>8</v>
      </c>
      <c r="G740">
        <v>1.1599999999999999</v>
      </c>
      <c r="H740">
        <v>95</v>
      </c>
    </row>
    <row r="741" spans="1:8" x14ac:dyDescent="0.2">
      <c r="A741">
        <v>16278</v>
      </c>
      <c r="B741" t="s">
        <v>10</v>
      </c>
      <c r="C741" t="s">
        <v>13</v>
      </c>
      <c r="D741">
        <v>8.3699999999999992</v>
      </c>
      <c r="E741">
        <v>6.73</v>
      </c>
      <c r="F741">
        <v>7.43</v>
      </c>
      <c r="G741">
        <v>1.47</v>
      </c>
      <c r="H741">
        <v>95</v>
      </c>
    </row>
    <row r="742" spans="1:8" x14ac:dyDescent="0.2">
      <c r="A742">
        <v>16372</v>
      </c>
      <c r="B742" t="s">
        <v>10</v>
      </c>
      <c r="C742" t="s">
        <v>21</v>
      </c>
      <c r="D742">
        <v>4.04</v>
      </c>
      <c r="E742">
        <v>13.87</v>
      </c>
      <c r="F742">
        <v>6.09</v>
      </c>
      <c r="G742">
        <v>0</v>
      </c>
      <c r="H742">
        <v>95</v>
      </c>
    </row>
    <row r="743" spans="1:8" x14ac:dyDescent="0.2">
      <c r="A743">
        <v>16498</v>
      </c>
      <c r="B743" t="s">
        <v>10</v>
      </c>
      <c r="C743" t="s">
        <v>17</v>
      </c>
      <c r="D743">
        <v>7.59</v>
      </c>
      <c r="E743">
        <v>7.79</v>
      </c>
      <c r="F743">
        <v>6.69</v>
      </c>
      <c r="G743">
        <v>1.93</v>
      </c>
      <c r="H743">
        <v>95</v>
      </c>
    </row>
    <row r="744" spans="1:8" x14ac:dyDescent="0.2">
      <c r="A744">
        <v>16508</v>
      </c>
      <c r="B744" t="s">
        <v>8</v>
      </c>
      <c r="C744" t="s">
        <v>21</v>
      </c>
      <c r="D744">
        <v>4.53</v>
      </c>
      <c r="E744">
        <v>9.51</v>
      </c>
      <c r="F744">
        <v>8.86</v>
      </c>
      <c r="G744">
        <v>1.1000000000000001</v>
      </c>
      <c r="H744">
        <v>95</v>
      </c>
    </row>
    <row r="745" spans="1:8" x14ac:dyDescent="0.2">
      <c r="A745">
        <v>16649</v>
      </c>
      <c r="B745" t="s">
        <v>10</v>
      </c>
      <c r="C745" t="s">
        <v>20</v>
      </c>
      <c r="D745">
        <v>8.25</v>
      </c>
      <c r="E745">
        <v>8.56</v>
      </c>
      <c r="F745">
        <v>5.66</v>
      </c>
      <c r="G745">
        <v>1.53</v>
      </c>
      <c r="H745">
        <v>95</v>
      </c>
    </row>
    <row r="746" spans="1:8" x14ac:dyDescent="0.2">
      <c r="A746">
        <v>16686</v>
      </c>
      <c r="B746" t="s">
        <v>8</v>
      </c>
      <c r="C746" t="s">
        <v>15</v>
      </c>
      <c r="D746">
        <v>8.77</v>
      </c>
      <c r="E746">
        <v>7.31</v>
      </c>
      <c r="F746">
        <v>7.91</v>
      </c>
      <c r="G746">
        <v>0</v>
      </c>
      <c r="H746">
        <v>95</v>
      </c>
    </row>
    <row r="747" spans="1:8" x14ac:dyDescent="0.2">
      <c r="A747">
        <v>16688</v>
      </c>
      <c r="B747" t="s">
        <v>10</v>
      </c>
      <c r="C747" t="s">
        <v>23</v>
      </c>
      <c r="D747">
        <v>6.46</v>
      </c>
      <c r="E747">
        <v>9.51</v>
      </c>
      <c r="F747">
        <v>5.97</v>
      </c>
      <c r="G747">
        <v>2.06</v>
      </c>
      <c r="H747">
        <v>95</v>
      </c>
    </row>
    <row r="748" spans="1:8" x14ac:dyDescent="0.2">
      <c r="A748">
        <v>16773</v>
      </c>
      <c r="B748" t="s">
        <v>8</v>
      </c>
      <c r="C748" t="s">
        <v>11</v>
      </c>
      <c r="D748">
        <v>9.73</v>
      </c>
      <c r="E748">
        <v>4.6500000000000004</v>
      </c>
      <c r="F748">
        <v>7.48</v>
      </c>
      <c r="G748">
        <v>2.14</v>
      </c>
      <c r="H748">
        <v>95</v>
      </c>
    </row>
    <row r="749" spans="1:8" x14ac:dyDescent="0.2">
      <c r="A749">
        <v>16813</v>
      </c>
      <c r="B749" t="s">
        <v>10</v>
      </c>
      <c r="C749" t="s">
        <v>23</v>
      </c>
      <c r="D749">
        <v>8.9499999999999993</v>
      </c>
      <c r="E749">
        <v>4.41</v>
      </c>
      <c r="F749">
        <v>7.7</v>
      </c>
      <c r="G749">
        <v>2.94</v>
      </c>
      <c r="H749">
        <v>95</v>
      </c>
    </row>
    <row r="750" spans="1:8" x14ac:dyDescent="0.2">
      <c r="A750">
        <v>16881</v>
      </c>
      <c r="B750" t="s">
        <v>10</v>
      </c>
      <c r="C750" t="s">
        <v>20</v>
      </c>
      <c r="D750">
        <v>8.44</v>
      </c>
      <c r="E750">
        <v>6.28</v>
      </c>
      <c r="F750">
        <v>7.26</v>
      </c>
      <c r="G750">
        <v>2.0299999999999998</v>
      </c>
      <c r="H750">
        <v>95</v>
      </c>
    </row>
    <row r="751" spans="1:8" x14ac:dyDescent="0.2">
      <c r="A751">
        <v>16917</v>
      </c>
      <c r="B751" t="s">
        <v>8</v>
      </c>
      <c r="C751" t="s">
        <v>16</v>
      </c>
      <c r="D751">
        <v>11.8</v>
      </c>
      <c r="E751">
        <v>6.53</v>
      </c>
      <c r="F751">
        <v>4.28</v>
      </c>
      <c r="G751">
        <v>1.39</v>
      </c>
      <c r="H751">
        <v>95</v>
      </c>
    </row>
    <row r="752" spans="1:8" x14ac:dyDescent="0.2">
      <c r="A752">
        <v>16951</v>
      </c>
      <c r="B752" t="s">
        <v>8</v>
      </c>
      <c r="C752" t="s">
        <v>14</v>
      </c>
      <c r="D752">
        <v>7.86</v>
      </c>
      <c r="E752">
        <v>7.66</v>
      </c>
      <c r="F752">
        <v>7.17</v>
      </c>
      <c r="G752">
        <v>1.31</v>
      </c>
      <c r="H752">
        <v>95</v>
      </c>
    </row>
    <row r="753" spans="1:8" x14ac:dyDescent="0.2">
      <c r="A753">
        <v>17003</v>
      </c>
      <c r="B753" t="s">
        <v>8</v>
      </c>
      <c r="C753" t="s">
        <v>14</v>
      </c>
      <c r="D753">
        <v>7.39</v>
      </c>
      <c r="E753">
        <v>8.69</v>
      </c>
      <c r="F753">
        <v>6.3</v>
      </c>
      <c r="G753">
        <v>1.62</v>
      </c>
      <c r="H753">
        <v>95</v>
      </c>
    </row>
    <row r="754" spans="1:8" x14ac:dyDescent="0.2">
      <c r="A754">
        <v>17012</v>
      </c>
      <c r="B754" t="s">
        <v>8</v>
      </c>
      <c r="C754" t="s">
        <v>13</v>
      </c>
      <c r="D754">
        <v>7.76</v>
      </c>
      <c r="E754">
        <v>7.26</v>
      </c>
      <c r="F754">
        <v>6.79</v>
      </c>
      <c r="G754">
        <v>2.19</v>
      </c>
      <c r="H754">
        <v>95</v>
      </c>
    </row>
    <row r="755" spans="1:8" x14ac:dyDescent="0.2">
      <c r="A755">
        <v>17025</v>
      </c>
      <c r="B755" t="s">
        <v>8</v>
      </c>
      <c r="C755" t="s">
        <v>11</v>
      </c>
      <c r="D755">
        <v>7.06</v>
      </c>
      <c r="E755">
        <v>7.86</v>
      </c>
      <c r="F755">
        <v>7.41</v>
      </c>
      <c r="G755">
        <v>1.67</v>
      </c>
      <c r="H755">
        <v>95</v>
      </c>
    </row>
    <row r="756" spans="1:8" x14ac:dyDescent="0.2">
      <c r="A756">
        <v>17087</v>
      </c>
      <c r="B756" t="s">
        <v>8</v>
      </c>
      <c r="C756" t="s">
        <v>14</v>
      </c>
      <c r="D756">
        <v>9.4700000000000006</v>
      </c>
      <c r="E756">
        <v>6.73</v>
      </c>
      <c r="F756">
        <v>7.54</v>
      </c>
      <c r="G756">
        <v>0.25</v>
      </c>
      <c r="H756">
        <v>95</v>
      </c>
    </row>
    <row r="757" spans="1:8" x14ac:dyDescent="0.2">
      <c r="A757">
        <v>17122</v>
      </c>
      <c r="B757" t="s">
        <v>8</v>
      </c>
      <c r="C757" t="s">
        <v>14</v>
      </c>
      <c r="D757">
        <v>9</v>
      </c>
      <c r="E757">
        <v>6.49</v>
      </c>
      <c r="F757">
        <v>6.23</v>
      </c>
      <c r="G757">
        <v>2.27</v>
      </c>
      <c r="H757">
        <v>95</v>
      </c>
    </row>
    <row r="758" spans="1:8" x14ac:dyDescent="0.2">
      <c r="A758">
        <v>17222</v>
      </c>
      <c r="B758" t="s">
        <v>8</v>
      </c>
      <c r="C758" t="s">
        <v>11</v>
      </c>
      <c r="D758">
        <v>9.16</v>
      </c>
      <c r="E758">
        <v>7.88</v>
      </c>
      <c r="F758">
        <v>6.13</v>
      </c>
      <c r="G758">
        <v>0.83</v>
      </c>
      <c r="H758">
        <v>95</v>
      </c>
    </row>
    <row r="759" spans="1:8" x14ac:dyDescent="0.2">
      <c r="A759">
        <v>17262</v>
      </c>
      <c r="B759" t="s">
        <v>10</v>
      </c>
      <c r="C759" t="s">
        <v>17</v>
      </c>
      <c r="D759">
        <v>7.52</v>
      </c>
      <c r="E759">
        <v>8.93</v>
      </c>
      <c r="F759">
        <v>5.31</v>
      </c>
      <c r="G759">
        <v>2.23</v>
      </c>
      <c r="H759">
        <v>95</v>
      </c>
    </row>
    <row r="760" spans="1:8" x14ac:dyDescent="0.2">
      <c r="A760">
        <v>17292</v>
      </c>
      <c r="B760" t="s">
        <v>8</v>
      </c>
      <c r="C760" t="s">
        <v>19</v>
      </c>
      <c r="D760">
        <v>9.86</v>
      </c>
      <c r="E760">
        <v>6</v>
      </c>
      <c r="F760">
        <v>7.65</v>
      </c>
      <c r="G760">
        <v>0.5</v>
      </c>
      <c r="H760">
        <v>95</v>
      </c>
    </row>
    <row r="761" spans="1:8" x14ac:dyDescent="0.2">
      <c r="A761">
        <v>17458</v>
      </c>
      <c r="B761" t="s">
        <v>10</v>
      </c>
      <c r="C761" t="s">
        <v>9</v>
      </c>
      <c r="D761">
        <v>7.26</v>
      </c>
      <c r="E761">
        <v>9.51</v>
      </c>
      <c r="F761">
        <v>7.23</v>
      </c>
      <c r="G761">
        <v>0</v>
      </c>
      <c r="H761">
        <v>95</v>
      </c>
    </row>
    <row r="762" spans="1:8" x14ac:dyDescent="0.2">
      <c r="A762">
        <v>17520</v>
      </c>
      <c r="B762" t="s">
        <v>8</v>
      </c>
      <c r="C762" t="s">
        <v>13</v>
      </c>
      <c r="D762">
        <v>5.0599999999999996</v>
      </c>
      <c r="E762">
        <v>8.68</v>
      </c>
      <c r="F762">
        <v>7.85</v>
      </c>
      <c r="G762">
        <v>2.4</v>
      </c>
      <c r="H762">
        <v>95</v>
      </c>
    </row>
    <row r="763" spans="1:8" x14ac:dyDescent="0.2">
      <c r="A763">
        <v>17555</v>
      </c>
      <c r="B763" t="s">
        <v>8</v>
      </c>
      <c r="C763" t="s">
        <v>13</v>
      </c>
      <c r="D763">
        <v>7.14</v>
      </c>
      <c r="E763">
        <v>10.69</v>
      </c>
      <c r="F763">
        <v>5.68</v>
      </c>
      <c r="G763">
        <v>0.49</v>
      </c>
      <c r="H763">
        <v>95</v>
      </c>
    </row>
    <row r="764" spans="1:8" x14ac:dyDescent="0.2">
      <c r="A764">
        <v>17576</v>
      </c>
      <c r="B764" t="s">
        <v>10</v>
      </c>
      <c r="C764" t="s">
        <v>20</v>
      </c>
      <c r="D764">
        <v>9.4</v>
      </c>
      <c r="E764">
        <v>4.55</v>
      </c>
      <c r="F764">
        <v>7.05</v>
      </c>
      <c r="G764">
        <v>3</v>
      </c>
      <c r="H764">
        <v>95</v>
      </c>
    </row>
    <row r="765" spans="1:8" x14ac:dyDescent="0.2">
      <c r="A765">
        <v>17788</v>
      </c>
      <c r="B765" t="s">
        <v>8</v>
      </c>
      <c r="C765" t="s">
        <v>13</v>
      </c>
      <c r="D765">
        <v>7.39</v>
      </c>
      <c r="E765">
        <v>5.93</v>
      </c>
      <c r="F765">
        <v>7.68</v>
      </c>
      <c r="G765">
        <v>3</v>
      </c>
      <c r="H765">
        <v>95</v>
      </c>
    </row>
    <row r="766" spans="1:8" x14ac:dyDescent="0.2">
      <c r="A766">
        <v>17867</v>
      </c>
      <c r="B766" t="s">
        <v>10</v>
      </c>
      <c r="C766" t="s">
        <v>16</v>
      </c>
      <c r="D766">
        <v>8.15</v>
      </c>
      <c r="E766">
        <v>7.47</v>
      </c>
      <c r="F766">
        <v>6.63</v>
      </c>
      <c r="G766">
        <v>1.75</v>
      </c>
      <c r="H766">
        <v>95</v>
      </c>
    </row>
    <row r="767" spans="1:8" x14ac:dyDescent="0.2">
      <c r="A767">
        <v>17885</v>
      </c>
      <c r="B767" t="s">
        <v>8</v>
      </c>
      <c r="C767" t="s">
        <v>12</v>
      </c>
      <c r="D767">
        <v>8.24</v>
      </c>
      <c r="E767">
        <v>7.83</v>
      </c>
      <c r="F767">
        <v>6.23</v>
      </c>
      <c r="G767">
        <v>1.69</v>
      </c>
      <c r="H767">
        <v>95</v>
      </c>
    </row>
    <row r="768" spans="1:8" x14ac:dyDescent="0.2">
      <c r="A768">
        <v>17921</v>
      </c>
      <c r="B768" t="s">
        <v>10</v>
      </c>
      <c r="C768" t="s">
        <v>16</v>
      </c>
      <c r="D768">
        <v>9.73</v>
      </c>
      <c r="E768">
        <v>4.4400000000000004</v>
      </c>
      <c r="F768">
        <v>8.26</v>
      </c>
      <c r="G768">
        <v>1.57</v>
      </c>
      <c r="H768">
        <v>95</v>
      </c>
    </row>
    <row r="769" spans="1:8" x14ac:dyDescent="0.2">
      <c r="A769">
        <v>17980</v>
      </c>
      <c r="B769" t="s">
        <v>8</v>
      </c>
      <c r="C769" t="s">
        <v>16</v>
      </c>
      <c r="D769">
        <v>10.36</v>
      </c>
      <c r="E769">
        <v>3.68</v>
      </c>
      <c r="F769">
        <v>7.06</v>
      </c>
      <c r="G769">
        <v>2.9</v>
      </c>
      <c r="H769">
        <v>95</v>
      </c>
    </row>
    <row r="770" spans="1:8" x14ac:dyDescent="0.2">
      <c r="A770">
        <v>18085</v>
      </c>
      <c r="B770" t="s">
        <v>8</v>
      </c>
      <c r="C770" t="s">
        <v>20</v>
      </c>
      <c r="D770">
        <v>9.9600000000000009</v>
      </c>
      <c r="E770">
        <v>4.6900000000000004</v>
      </c>
      <c r="F770">
        <v>7.88</v>
      </c>
      <c r="G770">
        <v>1.47</v>
      </c>
      <c r="H770">
        <v>95</v>
      </c>
    </row>
    <row r="771" spans="1:8" x14ac:dyDescent="0.2">
      <c r="A771">
        <v>18099</v>
      </c>
      <c r="B771" t="s">
        <v>8</v>
      </c>
      <c r="C771" t="s">
        <v>21</v>
      </c>
      <c r="D771">
        <v>6.05</v>
      </c>
      <c r="E771">
        <v>8.02</v>
      </c>
      <c r="F771">
        <v>7.96</v>
      </c>
      <c r="G771">
        <v>1.98</v>
      </c>
      <c r="H771">
        <v>95</v>
      </c>
    </row>
    <row r="772" spans="1:8" x14ac:dyDescent="0.2">
      <c r="A772">
        <v>18118</v>
      </c>
      <c r="B772" t="s">
        <v>8</v>
      </c>
      <c r="C772" t="s">
        <v>23</v>
      </c>
      <c r="D772">
        <v>7.04</v>
      </c>
      <c r="E772">
        <v>7.8</v>
      </c>
      <c r="F772">
        <v>6.49</v>
      </c>
      <c r="G772">
        <v>2.67</v>
      </c>
      <c r="H772">
        <v>95</v>
      </c>
    </row>
    <row r="773" spans="1:8" x14ac:dyDescent="0.2">
      <c r="A773">
        <v>18233</v>
      </c>
      <c r="B773" t="s">
        <v>8</v>
      </c>
      <c r="C773" t="s">
        <v>19</v>
      </c>
      <c r="D773">
        <v>8.35</v>
      </c>
      <c r="E773">
        <v>4.18</v>
      </c>
      <c r="F773">
        <v>8.48</v>
      </c>
      <c r="G773">
        <v>3</v>
      </c>
      <c r="H773">
        <v>95</v>
      </c>
    </row>
    <row r="774" spans="1:8" x14ac:dyDescent="0.2">
      <c r="A774">
        <v>18352</v>
      </c>
      <c r="B774" t="s">
        <v>10</v>
      </c>
      <c r="C774" t="s">
        <v>14</v>
      </c>
      <c r="D774">
        <v>9.74</v>
      </c>
      <c r="E774">
        <v>6.08</v>
      </c>
      <c r="F774">
        <v>6.98</v>
      </c>
      <c r="G774">
        <v>1.2</v>
      </c>
      <c r="H774">
        <v>95</v>
      </c>
    </row>
    <row r="775" spans="1:8" x14ac:dyDescent="0.2">
      <c r="A775">
        <v>18370</v>
      </c>
      <c r="B775" t="s">
        <v>10</v>
      </c>
      <c r="C775" t="s">
        <v>14</v>
      </c>
      <c r="D775">
        <v>7.89</v>
      </c>
      <c r="E775">
        <v>6.64</v>
      </c>
      <c r="F775">
        <v>8.09</v>
      </c>
      <c r="G775">
        <v>1.38</v>
      </c>
      <c r="H775">
        <v>95</v>
      </c>
    </row>
    <row r="776" spans="1:8" x14ac:dyDescent="0.2">
      <c r="A776">
        <v>18431</v>
      </c>
      <c r="B776" t="s">
        <v>8</v>
      </c>
      <c r="C776" t="s">
        <v>23</v>
      </c>
      <c r="D776">
        <v>9.1199999999999992</v>
      </c>
      <c r="E776">
        <v>2.63</v>
      </c>
      <c r="F776">
        <v>9.74</v>
      </c>
      <c r="G776">
        <v>2.5099999999999998</v>
      </c>
      <c r="H776">
        <v>95</v>
      </c>
    </row>
    <row r="777" spans="1:8" x14ac:dyDescent="0.2">
      <c r="A777">
        <v>18464</v>
      </c>
      <c r="B777" t="s">
        <v>8</v>
      </c>
      <c r="C777" t="s">
        <v>13</v>
      </c>
      <c r="D777">
        <v>8</v>
      </c>
      <c r="E777">
        <v>8.26</v>
      </c>
      <c r="F777">
        <v>6.83</v>
      </c>
      <c r="G777">
        <v>0.91</v>
      </c>
      <c r="H777">
        <v>95</v>
      </c>
    </row>
    <row r="778" spans="1:8" x14ac:dyDescent="0.2">
      <c r="A778">
        <v>18498</v>
      </c>
      <c r="B778" t="s">
        <v>10</v>
      </c>
      <c r="C778" t="s">
        <v>14</v>
      </c>
      <c r="D778">
        <v>7.54</v>
      </c>
      <c r="E778">
        <v>6.22</v>
      </c>
      <c r="F778">
        <v>7.96</v>
      </c>
      <c r="G778">
        <v>2.2799999999999998</v>
      </c>
      <c r="H778">
        <v>95</v>
      </c>
    </row>
    <row r="779" spans="1:8" x14ac:dyDescent="0.2">
      <c r="A779">
        <v>18530</v>
      </c>
      <c r="B779" t="s">
        <v>10</v>
      </c>
      <c r="C779" t="s">
        <v>16</v>
      </c>
      <c r="D779">
        <v>11.09</v>
      </c>
      <c r="E779">
        <v>2.69</v>
      </c>
      <c r="F779">
        <v>8.1300000000000008</v>
      </c>
      <c r="G779">
        <v>2.08</v>
      </c>
      <c r="H779">
        <v>95</v>
      </c>
    </row>
    <row r="780" spans="1:8" x14ac:dyDescent="0.2">
      <c r="A780">
        <v>18566</v>
      </c>
      <c r="B780" t="s">
        <v>8</v>
      </c>
      <c r="C780" t="s">
        <v>12</v>
      </c>
      <c r="D780">
        <v>10.61</v>
      </c>
      <c r="E780">
        <v>3.69</v>
      </c>
      <c r="F780">
        <v>7.61</v>
      </c>
      <c r="G780">
        <v>2.1</v>
      </c>
      <c r="H780">
        <v>95</v>
      </c>
    </row>
    <row r="781" spans="1:8" x14ac:dyDescent="0.2">
      <c r="A781">
        <v>18663</v>
      </c>
      <c r="B781" t="s">
        <v>8</v>
      </c>
      <c r="C781" t="s">
        <v>12</v>
      </c>
      <c r="D781">
        <v>9.74</v>
      </c>
      <c r="E781">
        <v>6.28</v>
      </c>
      <c r="F781">
        <v>7.07</v>
      </c>
      <c r="G781">
        <v>0.9</v>
      </c>
      <c r="H781">
        <v>95</v>
      </c>
    </row>
    <row r="782" spans="1:8" x14ac:dyDescent="0.2">
      <c r="A782">
        <v>18772</v>
      </c>
      <c r="B782" t="s">
        <v>10</v>
      </c>
      <c r="C782" t="s">
        <v>19</v>
      </c>
      <c r="D782">
        <v>8.23</v>
      </c>
      <c r="E782">
        <v>7.07</v>
      </c>
      <c r="F782">
        <v>6.68</v>
      </c>
      <c r="G782">
        <v>2.0099999999999998</v>
      </c>
      <c r="H782">
        <v>95</v>
      </c>
    </row>
    <row r="783" spans="1:8" x14ac:dyDescent="0.2">
      <c r="A783">
        <v>18822</v>
      </c>
      <c r="B783" t="s">
        <v>8</v>
      </c>
      <c r="C783" t="s">
        <v>19</v>
      </c>
      <c r="D783">
        <v>9.52</v>
      </c>
      <c r="E783">
        <v>5.35</v>
      </c>
      <c r="F783">
        <v>6.12</v>
      </c>
      <c r="G783">
        <v>3</v>
      </c>
      <c r="H783">
        <v>95</v>
      </c>
    </row>
    <row r="784" spans="1:8" x14ac:dyDescent="0.2">
      <c r="A784">
        <v>18879</v>
      </c>
      <c r="B784" t="s">
        <v>8</v>
      </c>
      <c r="C784" t="s">
        <v>14</v>
      </c>
      <c r="D784">
        <v>8.64</v>
      </c>
      <c r="E784">
        <v>5.62</v>
      </c>
      <c r="F784">
        <v>6.75</v>
      </c>
      <c r="G784">
        <v>3</v>
      </c>
      <c r="H784">
        <v>95</v>
      </c>
    </row>
    <row r="785" spans="1:8" x14ac:dyDescent="0.2">
      <c r="A785">
        <v>18901</v>
      </c>
      <c r="B785" t="s">
        <v>10</v>
      </c>
      <c r="C785" t="s">
        <v>9</v>
      </c>
      <c r="D785">
        <v>6.8</v>
      </c>
      <c r="E785">
        <v>7.9</v>
      </c>
      <c r="F785">
        <v>6.3</v>
      </c>
      <c r="G785">
        <v>3</v>
      </c>
      <c r="H785">
        <v>95</v>
      </c>
    </row>
    <row r="786" spans="1:8" x14ac:dyDescent="0.2">
      <c r="A786">
        <v>18987</v>
      </c>
      <c r="B786" t="s">
        <v>10</v>
      </c>
      <c r="C786" t="s">
        <v>21</v>
      </c>
      <c r="D786">
        <v>8.61</v>
      </c>
      <c r="E786">
        <v>7.23</v>
      </c>
      <c r="F786">
        <v>5.15</v>
      </c>
      <c r="G786">
        <v>3</v>
      </c>
      <c r="H786">
        <v>95</v>
      </c>
    </row>
    <row r="787" spans="1:8" x14ac:dyDescent="0.2">
      <c r="A787">
        <v>19016</v>
      </c>
      <c r="B787" t="s">
        <v>8</v>
      </c>
      <c r="C787" t="s">
        <v>13</v>
      </c>
      <c r="D787">
        <v>5.93</v>
      </c>
      <c r="E787">
        <v>9.14</v>
      </c>
      <c r="F787">
        <v>8.74</v>
      </c>
      <c r="G787">
        <v>0.19</v>
      </c>
      <c r="H787">
        <v>95</v>
      </c>
    </row>
    <row r="788" spans="1:8" x14ac:dyDescent="0.2">
      <c r="A788">
        <v>19049</v>
      </c>
      <c r="B788" t="s">
        <v>8</v>
      </c>
      <c r="C788" t="s">
        <v>11</v>
      </c>
      <c r="D788">
        <v>7.25</v>
      </c>
      <c r="E788">
        <v>8.77</v>
      </c>
      <c r="F788">
        <v>6.62</v>
      </c>
      <c r="G788">
        <v>1.36</v>
      </c>
      <c r="H788">
        <v>95</v>
      </c>
    </row>
    <row r="789" spans="1:8" x14ac:dyDescent="0.2">
      <c r="A789">
        <v>19170</v>
      </c>
      <c r="B789" t="s">
        <v>10</v>
      </c>
      <c r="C789" t="s">
        <v>21</v>
      </c>
      <c r="D789">
        <v>5.59</v>
      </c>
      <c r="E789">
        <v>7.1</v>
      </c>
      <c r="F789">
        <v>9.08</v>
      </c>
      <c r="G789">
        <v>2.2200000000000002</v>
      </c>
      <c r="H789">
        <v>95</v>
      </c>
    </row>
    <row r="790" spans="1:8" x14ac:dyDescent="0.2">
      <c r="A790">
        <v>19252</v>
      </c>
      <c r="B790" t="s">
        <v>10</v>
      </c>
      <c r="C790" t="s">
        <v>17</v>
      </c>
      <c r="D790">
        <v>9.2899999999999991</v>
      </c>
      <c r="E790">
        <v>5.13</v>
      </c>
      <c r="F790">
        <v>7.47</v>
      </c>
      <c r="G790">
        <v>2.11</v>
      </c>
      <c r="H790">
        <v>95</v>
      </c>
    </row>
    <row r="791" spans="1:8" x14ac:dyDescent="0.2">
      <c r="A791">
        <v>19301</v>
      </c>
      <c r="B791" t="s">
        <v>8</v>
      </c>
      <c r="C791" t="s">
        <v>11</v>
      </c>
      <c r="D791">
        <v>7.17</v>
      </c>
      <c r="E791">
        <v>10.199999999999999</v>
      </c>
      <c r="F791">
        <v>4.96</v>
      </c>
      <c r="G791">
        <v>1.68</v>
      </c>
      <c r="H791">
        <v>95</v>
      </c>
    </row>
    <row r="792" spans="1:8" x14ac:dyDescent="0.2">
      <c r="A792">
        <v>19377</v>
      </c>
      <c r="B792" t="s">
        <v>10</v>
      </c>
      <c r="C792" t="s">
        <v>17</v>
      </c>
      <c r="D792">
        <v>7.86</v>
      </c>
      <c r="E792">
        <v>6.8</v>
      </c>
      <c r="F792">
        <v>7.51</v>
      </c>
      <c r="G792">
        <v>1.83</v>
      </c>
      <c r="H792">
        <v>95</v>
      </c>
    </row>
    <row r="793" spans="1:8" x14ac:dyDescent="0.2">
      <c r="A793">
        <v>19521</v>
      </c>
      <c r="B793" t="s">
        <v>10</v>
      </c>
      <c r="C793" t="s">
        <v>19</v>
      </c>
      <c r="D793">
        <v>6.35</v>
      </c>
      <c r="E793">
        <v>9.16</v>
      </c>
      <c r="F793">
        <v>8.49</v>
      </c>
      <c r="G793">
        <v>0</v>
      </c>
      <c r="H793">
        <v>95</v>
      </c>
    </row>
    <row r="794" spans="1:8" x14ac:dyDescent="0.2">
      <c r="A794">
        <v>19558</v>
      </c>
      <c r="B794" t="s">
        <v>8</v>
      </c>
      <c r="C794" t="s">
        <v>22</v>
      </c>
      <c r="D794">
        <v>11.54</v>
      </c>
      <c r="E794">
        <v>2.21</v>
      </c>
      <c r="F794">
        <v>7.59</v>
      </c>
      <c r="G794">
        <v>2.66</v>
      </c>
      <c r="H794">
        <v>95</v>
      </c>
    </row>
    <row r="795" spans="1:8" x14ac:dyDescent="0.2">
      <c r="A795">
        <v>19610</v>
      </c>
      <c r="B795" t="s">
        <v>10</v>
      </c>
      <c r="C795" t="s">
        <v>16</v>
      </c>
      <c r="D795">
        <v>8.14</v>
      </c>
      <c r="E795">
        <v>7.54</v>
      </c>
      <c r="F795">
        <v>6.69</v>
      </c>
      <c r="G795">
        <v>1.63</v>
      </c>
      <c r="H795">
        <v>95</v>
      </c>
    </row>
    <row r="796" spans="1:8" x14ac:dyDescent="0.2">
      <c r="A796">
        <v>19668</v>
      </c>
      <c r="B796" t="s">
        <v>10</v>
      </c>
      <c r="C796" t="s">
        <v>14</v>
      </c>
      <c r="D796">
        <v>7.38</v>
      </c>
      <c r="E796">
        <v>9.5</v>
      </c>
      <c r="F796">
        <v>5.41</v>
      </c>
      <c r="G796">
        <v>1.71</v>
      </c>
      <c r="H796">
        <v>95</v>
      </c>
    </row>
    <row r="797" spans="1:8" x14ac:dyDescent="0.2">
      <c r="A797">
        <v>19791</v>
      </c>
      <c r="B797" t="s">
        <v>8</v>
      </c>
      <c r="C797" t="s">
        <v>19</v>
      </c>
      <c r="D797">
        <v>7.81</v>
      </c>
      <c r="E797">
        <v>4.6100000000000003</v>
      </c>
      <c r="F797">
        <v>8.58</v>
      </c>
      <c r="G797">
        <v>3</v>
      </c>
      <c r="H797">
        <v>95</v>
      </c>
    </row>
    <row r="798" spans="1:8" x14ac:dyDescent="0.2">
      <c r="A798">
        <v>19818</v>
      </c>
      <c r="B798" t="s">
        <v>8</v>
      </c>
      <c r="C798" t="s">
        <v>12</v>
      </c>
      <c r="D798">
        <v>8.5500000000000007</v>
      </c>
      <c r="E798">
        <v>6.26</v>
      </c>
      <c r="F798">
        <v>7.04</v>
      </c>
      <c r="G798">
        <v>2.14</v>
      </c>
      <c r="H798">
        <v>95</v>
      </c>
    </row>
    <row r="799" spans="1:8" x14ac:dyDescent="0.2">
      <c r="A799">
        <v>19942</v>
      </c>
      <c r="B799" t="s">
        <v>10</v>
      </c>
      <c r="C799" t="s">
        <v>21</v>
      </c>
      <c r="D799">
        <v>9.7799999999999994</v>
      </c>
      <c r="E799">
        <v>4.37</v>
      </c>
      <c r="F799">
        <v>6.85</v>
      </c>
      <c r="G799">
        <v>3</v>
      </c>
      <c r="H799">
        <v>95</v>
      </c>
    </row>
    <row r="800" spans="1:8" x14ac:dyDescent="0.2">
      <c r="A800">
        <v>19974</v>
      </c>
      <c r="B800" t="s">
        <v>8</v>
      </c>
      <c r="C800" t="s">
        <v>9</v>
      </c>
      <c r="D800">
        <v>8.82</v>
      </c>
      <c r="E800">
        <v>7.2</v>
      </c>
      <c r="F800">
        <v>7.93</v>
      </c>
      <c r="G800">
        <v>0.05</v>
      </c>
      <c r="H800">
        <v>95</v>
      </c>
    </row>
    <row r="801" spans="1:8" x14ac:dyDescent="0.2">
      <c r="A801">
        <v>10012</v>
      </c>
      <c r="B801" t="s">
        <v>10</v>
      </c>
      <c r="C801" t="s">
        <v>17</v>
      </c>
      <c r="D801">
        <v>7.76</v>
      </c>
      <c r="E801">
        <v>7.69</v>
      </c>
      <c r="F801">
        <v>7.72</v>
      </c>
      <c r="G801">
        <v>0.84</v>
      </c>
      <c r="H801">
        <v>94</v>
      </c>
    </row>
    <row r="802" spans="1:8" x14ac:dyDescent="0.2">
      <c r="A802">
        <v>10013</v>
      </c>
      <c r="B802" t="s">
        <v>8</v>
      </c>
      <c r="C802" t="s">
        <v>13</v>
      </c>
      <c r="D802">
        <v>7.11</v>
      </c>
      <c r="E802">
        <v>8.77</v>
      </c>
      <c r="F802">
        <v>8.1199999999999992</v>
      </c>
      <c r="G802">
        <v>0</v>
      </c>
      <c r="H802">
        <v>94</v>
      </c>
    </row>
    <row r="803" spans="1:8" x14ac:dyDescent="0.2">
      <c r="A803">
        <v>10029</v>
      </c>
      <c r="B803" t="s">
        <v>8</v>
      </c>
      <c r="C803" t="s">
        <v>13</v>
      </c>
      <c r="D803">
        <v>5.63</v>
      </c>
      <c r="E803">
        <v>11.17</v>
      </c>
      <c r="F803">
        <v>6.7</v>
      </c>
      <c r="G803">
        <v>0.51</v>
      </c>
      <c r="H803">
        <v>94</v>
      </c>
    </row>
    <row r="804" spans="1:8" x14ac:dyDescent="0.2">
      <c r="A804">
        <v>10085</v>
      </c>
      <c r="B804" t="s">
        <v>10</v>
      </c>
      <c r="C804" t="s">
        <v>12</v>
      </c>
      <c r="D804">
        <v>8.5</v>
      </c>
      <c r="E804">
        <v>5.1100000000000003</v>
      </c>
      <c r="F804">
        <v>7.39</v>
      </c>
      <c r="G804">
        <v>3</v>
      </c>
      <c r="H804">
        <v>94</v>
      </c>
    </row>
    <row r="805" spans="1:8" x14ac:dyDescent="0.2">
      <c r="A805">
        <v>10339</v>
      </c>
      <c r="B805" t="s">
        <v>10</v>
      </c>
      <c r="C805" t="s">
        <v>20</v>
      </c>
      <c r="D805">
        <v>9.2100000000000009</v>
      </c>
      <c r="E805">
        <v>4.37</v>
      </c>
      <c r="F805">
        <v>7.51</v>
      </c>
      <c r="G805">
        <v>2.91</v>
      </c>
      <c r="H805">
        <v>94</v>
      </c>
    </row>
    <row r="806" spans="1:8" x14ac:dyDescent="0.2">
      <c r="A806">
        <v>10395</v>
      </c>
      <c r="B806" t="s">
        <v>10</v>
      </c>
      <c r="C806" t="s">
        <v>22</v>
      </c>
      <c r="D806">
        <v>8.3800000000000008</v>
      </c>
      <c r="E806">
        <v>5.45</v>
      </c>
      <c r="F806">
        <v>8.5</v>
      </c>
      <c r="G806">
        <v>1.67</v>
      </c>
      <c r="H806">
        <v>94</v>
      </c>
    </row>
    <row r="807" spans="1:8" x14ac:dyDescent="0.2">
      <c r="A807">
        <v>10444</v>
      </c>
      <c r="B807" t="s">
        <v>8</v>
      </c>
      <c r="C807" t="s">
        <v>17</v>
      </c>
      <c r="D807">
        <v>8.9</v>
      </c>
      <c r="E807">
        <v>5.76</v>
      </c>
      <c r="F807">
        <v>7.48</v>
      </c>
      <c r="G807">
        <v>1.86</v>
      </c>
      <c r="H807">
        <v>94</v>
      </c>
    </row>
    <row r="808" spans="1:8" x14ac:dyDescent="0.2">
      <c r="A808">
        <v>10522</v>
      </c>
      <c r="B808" t="s">
        <v>8</v>
      </c>
      <c r="C808" t="s">
        <v>9</v>
      </c>
      <c r="D808">
        <v>8.3699999999999992</v>
      </c>
      <c r="E808">
        <v>6.87</v>
      </c>
      <c r="F808">
        <v>8.76</v>
      </c>
      <c r="G808">
        <v>0</v>
      </c>
      <c r="H808">
        <v>94</v>
      </c>
    </row>
    <row r="809" spans="1:8" x14ac:dyDescent="0.2">
      <c r="A809">
        <v>10540</v>
      </c>
      <c r="B809" t="s">
        <v>8</v>
      </c>
      <c r="C809" t="s">
        <v>11</v>
      </c>
      <c r="D809">
        <v>7.26</v>
      </c>
      <c r="E809">
        <v>6.97</v>
      </c>
      <c r="F809">
        <v>7.77</v>
      </c>
      <c r="G809">
        <v>2.0099999999999998</v>
      </c>
      <c r="H809">
        <v>94</v>
      </c>
    </row>
    <row r="810" spans="1:8" x14ac:dyDescent="0.2">
      <c r="A810">
        <v>10610</v>
      </c>
      <c r="B810" t="s">
        <v>8</v>
      </c>
      <c r="C810" t="s">
        <v>9</v>
      </c>
      <c r="D810">
        <v>6.41</v>
      </c>
      <c r="E810">
        <v>9.16</v>
      </c>
      <c r="F810">
        <v>7.17</v>
      </c>
      <c r="G810">
        <v>1.26</v>
      </c>
      <c r="H810">
        <v>94</v>
      </c>
    </row>
    <row r="811" spans="1:8" x14ac:dyDescent="0.2">
      <c r="A811">
        <v>10748</v>
      </c>
      <c r="B811" t="s">
        <v>8</v>
      </c>
      <c r="C811" t="s">
        <v>19</v>
      </c>
      <c r="D811">
        <v>6.72</v>
      </c>
      <c r="E811">
        <v>9.51</v>
      </c>
      <c r="F811">
        <v>4.91</v>
      </c>
      <c r="G811">
        <v>2.87</v>
      </c>
      <c r="H811">
        <v>94</v>
      </c>
    </row>
    <row r="812" spans="1:8" x14ac:dyDescent="0.2">
      <c r="A812">
        <v>10793</v>
      </c>
      <c r="B812" t="s">
        <v>10</v>
      </c>
      <c r="C812" t="s">
        <v>22</v>
      </c>
      <c r="D812">
        <v>8.92</v>
      </c>
      <c r="E812">
        <v>5.67</v>
      </c>
      <c r="F812">
        <v>7.66</v>
      </c>
      <c r="G812">
        <v>1.76</v>
      </c>
      <c r="H812">
        <v>94</v>
      </c>
    </row>
    <row r="813" spans="1:8" x14ac:dyDescent="0.2">
      <c r="A813">
        <v>10850</v>
      </c>
      <c r="B813" t="s">
        <v>8</v>
      </c>
      <c r="C813" t="s">
        <v>20</v>
      </c>
      <c r="D813">
        <v>8.67</v>
      </c>
      <c r="E813">
        <v>5.86</v>
      </c>
      <c r="F813">
        <v>7.65</v>
      </c>
      <c r="G813">
        <v>1.82</v>
      </c>
      <c r="H813">
        <v>94</v>
      </c>
    </row>
    <row r="814" spans="1:8" x14ac:dyDescent="0.2">
      <c r="A814">
        <v>10857</v>
      </c>
      <c r="B814" t="s">
        <v>8</v>
      </c>
      <c r="C814" t="s">
        <v>17</v>
      </c>
      <c r="D814">
        <v>8.2799999999999994</v>
      </c>
      <c r="E814">
        <v>5.97</v>
      </c>
      <c r="F814">
        <v>8.2899999999999991</v>
      </c>
      <c r="G814">
        <v>1.46</v>
      </c>
      <c r="H814">
        <v>94</v>
      </c>
    </row>
    <row r="815" spans="1:8" x14ac:dyDescent="0.2">
      <c r="A815">
        <v>10899</v>
      </c>
      <c r="B815" t="s">
        <v>10</v>
      </c>
      <c r="C815" t="s">
        <v>9</v>
      </c>
      <c r="D815">
        <v>6.68</v>
      </c>
      <c r="E815">
        <v>10.039999999999999</v>
      </c>
      <c r="F815">
        <v>6.26</v>
      </c>
      <c r="G815">
        <v>1.03</v>
      </c>
      <c r="H815">
        <v>94</v>
      </c>
    </row>
    <row r="816" spans="1:8" x14ac:dyDescent="0.2">
      <c r="A816">
        <v>10918</v>
      </c>
      <c r="B816" t="s">
        <v>10</v>
      </c>
      <c r="C816" t="s">
        <v>19</v>
      </c>
      <c r="D816">
        <v>9.61</v>
      </c>
      <c r="E816">
        <v>4.4000000000000004</v>
      </c>
      <c r="F816">
        <v>7.94</v>
      </c>
      <c r="G816">
        <v>2.0499999999999998</v>
      </c>
      <c r="H816">
        <v>94</v>
      </c>
    </row>
    <row r="817" spans="1:8" x14ac:dyDescent="0.2">
      <c r="A817">
        <v>11062</v>
      </c>
      <c r="B817" t="s">
        <v>10</v>
      </c>
      <c r="C817" t="s">
        <v>14</v>
      </c>
      <c r="D817">
        <v>9.41</v>
      </c>
      <c r="E817">
        <v>6.25</v>
      </c>
      <c r="F817">
        <v>5.34</v>
      </c>
      <c r="G817">
        <v>3</v>
      </c>
      <c r="H817">
        <v>94</v>
      </c>
    </row>
    <row r="818" spans="1:8" x14ac:dyDescent="0.2">
      <c r="A818">
        <v>11085</v>
      </c>
      <c r="B818" t="s">
        <v>8</v>
      </c>
      <c r="C818" t="s">
        <v>11</v>
      </c>
      <c r="D818">
        <v>8.26</v>
      </c>
      <c r="E818">
        <v>6.87</v>
      </c>
      <c r="F818">
        <v>6.69</v>
      </c>
      <c r="G818">
        <v>2.17</v>
      </c>
      <c r="H818">
        <v>94</v>
      </c>
    </row>
    <row r="819" spans="1:8" x14ac:dyDescent="0.2">
      <c r="A819">
        <v>11144</v>
      </c>
      <c r="B819" t="s">
        <v>8</v>
      </c>
      <c r="C819" t="s">
        <v>22</v>
      </c>
      <c r="D819">
        <v>8.07</v>
      </c>
      <c r="E819">
        <v>7.34</v>
      </c>
      <c r="F819">
        <v>6.6</v>
      </c>
      <c r="G819">
        <v>1.99</v>
      </c>
      <c r="H819">
        <v>94</v>
      </c>
    </row>
    <row r="820" spans="1:8" x14ac:dyDescent="0.2">
      <c r="A820">
        <v>11191</v>
      </c>
      <c r="B820" t="s">
        <v>10</v>
      </c>
      <c r="C820" t="s">
        <v>16</v>
      </c>
      <c r="D820">
        <v>10.029999999999999</v>
      </c>
      <c r="E820">
        <v>5.58</v>
      </c>
      <c r="F820">
        <v>7.29</v>
      </c>
      <c r="G820">
        <v>1.1000000000000001</v>
      </c>
      <c r="H820">
        <v>94</v>
      </c>
    </row>
    <row r="821" spans="1:8" x14ac:dyDescent="0.2">
      <c r="A821">
        <v>11260</v>
      </c>
      <c r="B821" t="s">
        <v>8</v>
      </c>
      <c r="C821" t="s">
        <v>23</v>
      </c>
      <c r="D821">
        <v>11.46</v>
      </c>
      <c r="E821">
        <v>3.01</v>
      </c>
      <c r="F821">
        <v>6.55</v>
      </c>
      <c r="G821">
        <v>2.98</v>
      </c>
      <c r="H821">
        <v>94</v>
      </c>
    </row>
    <row r="822" spans="1:8" x14ac:dyDescent="0.2">
      <c r="A822">
        <v>11342</v>
      </c>
      <c r="B822" t="s">
        <v>10</v>
      </c>
      <c r="C822" t="s">
        <v>9</v>
      </c>
      <c r="D822">
        <v>7.05</v>
      </c>
      <c r="E822">
        <v>6.16</v>
      </c>
      <c r="F822">
        <v>8.01</v>
      </c>
      <c r="G822">
        <v>2.78</v>
      </c>
      <c r="H822">
        <v>94</v>
      </c>
    </row>
    <row r="823" spans="1:8" x14ac:dyDescent="0.2">
      <c r="A823">
        <v>11350</v>
      </c>
      <c r="B823" t="s">
        <v>8</v>
      </c>
      <c r="C823" t="s">
        <v>22</v>
      </c>
      <c r="D823">
        <v>9.3800000000000008</v>
      </c>
      <c r="E823">
        <v>5.67</v>
      </c>
      <c r="F823">
        <v>6.77</v>
      </c>
      <c r="G823">
        <v>2.19</v>
      </c>
      <c r="H823">
        <v>94</v>
      </c>
    </row>
    <row r="824" spans="1:8" x14ac:dyDescent="0.2">
      <c r="A824">
        <v>11423</v>
      </c>
      <c r="B824" t="s">
        <v>8</v>
      </c>
      <c r="C824" t="s">
        <v>19</v>
      </c>
      <c r="D824">
        <v>6.74</v>
      </c>
      <c r="E824">
        <v>8.9499999999999993</v>
      </c>
      <c r="F824">
        <v>7.19</v>
      </c>
      <c r="G824">
        <v>1.1299999999999999</v>
      </c>
      <c r="H824">
        <v>94</v>
      </c>
    </row>
    <row r="825" spans="1:8" x14ac:dyDescent="0.2">
      <c r="A825">
        <v>11436</v>
      </c>
      <c r="B825" t="s">
        <v>8</v>
      </c>
      <c r="C825" t="s">
        <v>20</v>
      </c>
      <c r="D825">
        <v>7.33</v>
      </c>
      <c r="E825">
        <v>7.92</v>
      </c>
      <c r="F825">
        <v>7.92</v>
      </c>
      <c r="G825">
        <v>0.83</v>
      </c>
      <c r="H825">
        <v>94</v>
      </c>
    </row>
    <row r="826" spans="1:8" x14ac:dyDescent="0.2">
      <c r="A826">
        <v>11499</v>
      </c>
      <c r="B826" t="s">
        <v>8</v>
      </c>
      <c r="C826" t="s">
        <v>12</v>
      </c>
      <c r="D826">
        <v>2.2999999999999998</v>
      </c>
      <c r="E826">
        <v>17.010000000000002</v>
      </c>
      <c r="F826">
        <v>1.56</v>
      </c>
      <c r="G826">
        <v>3.13</v>
      </c>
      <c r="H826">
        <v>94</v>
      </c>
    </row>
    <row r="827" spans="1:8" x14ac:dyDescent="0.2">
      <c r="A827">
        <v>11511</v>
      </c>
      <c r="B827" t="s">
        <v>10</v>
      </c>
      <c r="C827" t="s">
        <v>21</v>
      </c>
      <c r="D827">
        <v>6.28</v>
      </c>
      <c r="E827">
        <v>6.12</v>
      </c>
      <c r="F827">
        <v>8.89</v>
      </c>
      <c r="G827">
        <v>2.72</v>
      </c>
      <c r="H827">
        <v>94</v>
      </c>
    </row>
    <row r="828" spans="1:8" x14ac:dyDescent="0.2">
      <c r="A828">
        <v>11576</v>
      </c>
      <c r="B828" t="s">
        <v>10</v>
      </c>
      <c r="C828" t="s">
        <v>20</v>
      </c>
      <c r="D828">
        <v>9.3800000000000008</v>
      </c>
      <c r="E828">
        <v>3.7</v>
      </c>
      <c r="F828">
        <v>8.14</v>
      </c>
      <c r="G828">
        <v>2.78</v>
      </c>
      <c r="H828">
        <v>94</v>
      </c>
    </row>
    <row r="829" spans="1:8" x14ac:dyDescent="0.2">
      <c r="A829">
        <v>11613</v>
      </c>
      <c r="B829" t="s">
        <v>8</v>
      </c>
      <c r="C829" t="s">
        <v>9</v>
      </c>
      <c r="D829">
        <v>7.74</v>
      </c>
      <c r="E829">
        <v>6.89</v>
      </c>
      <c r="F829">
        <v>6.37</v>
      </c>
      <c r="G829">
        <v>3</v>
      </c>
      <c r="H829">
        <v>94</v>
      </c>
    </row>
    <row r="830" spans="1:8" x14ac:dyDescent="0.2">
      <c r="A830">
        <v>11737</v>
      </c>
      <c r="B830" t="s">
        <v>8</v>
      </c>
      <c r="C830" t="s">
        <v>11</v>
      </c>
      <c r="D830">
        <v>9.5500000000000007</v>
      </c>
      <c r="E830">
        <v>3.79</v>
      </c>
      <c r="F830">
        <v>9.4600000000000009</v>
      </c>
      <c r="G830">
        <v>1.2</v>
      </c>
      <c r="H830">
        <v>94</v>
      </c>
    </row>
    <row r="831" spans="1:8" x14ac:dyDescent="0.2">
      <c r="A831">
        <v>11779</v>
      </c>
      <c r="B831" t="s">
        <v>10</v>
      </c>
      <c r="C831" t="s">
        <v>14</v>
      </c>
      <c r="D831">
        <v>8.2200000000000006</v>
      </c>
      <c r="E831">
        <v>8.01</v>
      </c>
      <c r="F831">
        <v>5.16</v>
      </c>
      <c r="G831">
        <v>2.61</v>
      </c>
      <c r="H831">
        <v>94</v>
      </c>
    </row>
    <row r="832" spans="1:8" x14ac:dyDescent="0.2">
      <c r="A832">
        <v>11918</v>
      </c>
      <c r="B832" t="s">
        <v>10</v>
      </c>
      <c r="C832" t="s">
        <v>21</v>
      </c>
      <c r="D832">
        <v>5.32</v>
      </c>
      <c r="E832">
        <v>8.85</v>
      </c>
      <c r="F832">
        <v>8.9</v>
      </c>
      <c r="G832">
        <v>0.94</v>
      </c>
      <c r="H832">
        <v>94</v>
      </c>
    </row>
    <row r="833" spans="1:8" x14ac:dyDescent="0.2">
      <c r="A833">
        <v>11977</v>
      </c>
      <c r="B833" t="s">
        <v>8</v>
      </c>
      <c r="C833" t="s">
        <v>17</v>
      </c>
      <c r="D833">
        <v>9.7799999999999994</v>
      </c>
      <c r="E833">
        <v>6.15</v>
      </c>
      <c r="F833">
        <v>5.67</v>
      </c>
      <c r="G833">
        <v>2.4</v>
      </c>
      <c r="H833">
        <v>94</v>
      </c>
    </row>
    <row r="834" spans="1:8" x14ac:dyDescent="0.2">
      <c r="A834">
        <v>12150</v>
      </c>
      <c r="B834" t="s">
        <v>8</v>
      </c>
      <c r="C834" t="s">
        <v>11</v>
      </c>
      <c r="D834">
        <v>9.84</v>
      </c>
      <c r="E834">
        <v>5.29</v>
      </c>
      <c r="F834">
        <v>8.23</v>
      </c>
      <c r="G834">
        <v>0.65</v>
      </c>
      <c r="H834">
        <v>94</v>
      </c>
    </row>
    <row r="835" spans="1:8" x14ac:dyDescent="0.2">
      <c r="A835">
        <v>12170</v>
      </c>
      <c r="B835" t="s">
        <v>8</v>
      </c>
      <c r="C835" t="s">
        <v>9</v>
      </c>
      <c r="D835">
        <v>6.22</v>
      </c>
      <c r="E835">
        <v>7.69</v>
      </c>
      <c r="F835">
        <v>7.56</v>
      </c>
      <c r="G835">
        <v>2.5299999999999998</v>
      </c>
      <c r="H835">
        <v>94</v>
      </c>
    </row>
    <row r="836" spans="1:8" x14ac:dyDescent="0.2">
      <c r="A836">
        <v>12213</v>
      </c>
      <c r="B836" t="s">
        <v>10</v>
      </c>
      <c r="C836" t="s">
        <v>14</v>
      </c>
      <c r="D836">
        <v>9.18</v>
      </c>
      <c r="E836">
        <v>5.96</v>
      </c>
      <c r="F836">
        <v>5.85</v>
      </c>
      <c r="G836">
        <v>3</v>
      </c>
      <c r="H836">
        <v>94</v>
      </c>
    </row>
    <row r="837" spans="1:8" x14ac:dyDescent="0.2">
      <c r="A837">
        <v>12361</v>
      </c>
      <c r="B837" t="s">
        <v>8</v>
      </c>
      <c r="C837" t="s">
        <v>13</v>
      </c>
      <c r="D837">
        <v>9.9700000000000006</v>
      </c>
      <c r="E837">
        <v>2.9</v>
      </c>
      <c r="F837">
        <v>8.1300000000000008</v>
      </c>
      <c r="G837">
        <v>3</v>
      </c>
      <c r="H837">
        <v>94</v>
      </c>
    </row>
    <row r="838" spans="1:8" x14ac:dyDescent="0.2">
      <c r="A838">
        <v>12384</v>
      </c>
      <c r="B838" t="s">
        <v>10</v>
      </c>
      <c r="C838" t="s">
        <v>11</v>
      </c>
      <c r="D838">
        <v>7.53</v>
      </c>
      <c r="E838">
        <v>6.66</v>
      </c>
      <c r="F838">
        <v>7.1</v>
      </c>
      <c r="G838">
        <v>2.71</v>
      </c>
      <c r="H838">
        <v>94</v>
      </c>
    </row>
    <row r="839" spans="1:8" x14ac:dyDescent="0.2">
      <c r="A839">
        <v>12461</v>
      </c>
      <c r="B839" t="s">
        <v>8</v>
      </c>
      <c r="C839" t="s">
        <v>17</v>
      </c>
      <c r="D839">
        <v>7.98</v>
      </c>
      <c r="E839">
        <v>6.97</v>
      </c>
      <c r="F839">
        <v>7.56</v>
      </c>
      <c r="G839">
        <v>1.5</v>
      </c>
      <c r="H839">
        <v>94</v>
      </c>
    </row>
    <row r="840" spans="1:8" x14ac:dyDescent="0.2">
      <c r="A840">
        <v>12536</v>
      </c>
      <c r="B840" t="s">
        <v>8</v>
      </c>
      <c r="C840" t="s">
        <v>12</v>
      </c>
      <c r="D840">
        <v>10.050000000000001</v>
      </c>
      <c r="E840">
        <v>4.2</v>
      </c>
      <c r="F840">
        <v>6.99</v>
      </c>
      <c r="G840">
        <v>2.75</v>
      </c>
      <c r="H840">
        <v>94</v>
      </c>
    </row>
    <row r="841" spans="1:8" x14ac:dyDescent="0.2">
      <c r="A841">
        <v>12559</v>
      </c>
      <c r="B841" t="s">
        <v>8</v>
      </c>
      <c r="C841" t="s">
        <v>9</v>
      </c>
      <c r="D841">
        <v>6.56</v>
      </c>
      <c r="E841">
        <v>7.18</v>
      </c>
      <c r="F841">
        <v>9.11</v>
      </c>
      <c r="G841">
        <v>1.1499999999999999</v>
      </c>
      <c r="H841">
        <v>94</v>
      </c>
    </row>
    <row r="842" spans="1:8" x14ac:dyDescent="0.2">
      <c r="A842">
        <v>12574</v>
      </c>
      <c r="B842" t="s">
        <v>10</v>
      </c>
      <c r="C842" t="s">
        <v>16</v>
      </c>
      <c r="D842">
        <v>9.26</v>
      </c>
      <c r="E842">
        <v>8.26</v>
      </c>
      <c r="F842">
        <v>6.06</v>
      </c>
      <c r="G842">
        <v>0.42</v>
      </c>
      <c r="H842">
        <v>94</v>
      </c>
    </row>
    <row r="843" spans="1:8" x14ac:dyDescent="0.2">
      <c r="A843">
        <v>12584</v>
      </c>
      <c r="B843" t="s">
        <v>8</v>
      </c>
      <c r="C843" t="s">
        <v>16</v>
      </c>
      <c r="D843">
        <v>8.0500000000000007</v>
      </c>
      <c r="E843">
        <v>7.54</v>
      </c>
      <c r="F843">
        <v>6.27</v>
      </c>
      <c r="G843">
        <v>2.14</v>
      </c>
      <c r="H843">
        <v>94</v>
      </c>
    </row>
    <row r="844" spans="1:8" x14ac:dyDescent="0.2">
      <c r="A844">
        <v>12639</v>
      </c>
      <c r="B844" t="s">
        <v>8</v>
      </c>
      <c r="C844" t="s">
        <v>23</v>
      </c>
      <c r="D844">
        <v>11.55</v>
      </c>
      <c r="E844">
        <v>5.2</v>
      </c>
      <c r="F844">
        <v>5.35</v>
      </c>
      <c r="G844">
        <v>1.91</v>
      </c>
      <c r="H844">
        <v>94</v>
      </c>
    </row>
    <row r="845" spans="1:8" x14ac:dyDescent="0.2">
      <c r="A845">
        <v>12767</v>
      </c>
      <c r="B845" t="s">
        <v>8</v>
      </c>
      <c r="C845" t="s">
        <v>16</v>
      </c>
      <c r="D845">
        <v>11.09</v>
      </c>
      <c r="E845">
        <v>3.69</v>
      </c>
      <c r="F845">
        <v>7.48</v>
      </c>
      <c r="G845">
        <v>1.74</v>
      </c>
      <c r="H845">
        <v>94</v>
      </c>
    </row>
    <row r="846" spans="1:8" x14ac:dyDescent="0.2">
      <c r="A846">
        <v>12774</v>
      </c>
      <c r="B846" t="s">
        <v>8</v>
      </c>
      <c r="C846" t="s">
        <v>21</v>
      </c>
      <c r="D846">
        <v>8.51</v>
      </c>
      <c r="E846">
        <v>5.47</v>
      </c>
      <c r="F846">
        <v>7.99</v>
      </c>
      <c r="G846">
        <v>2.0299999999999998</v>
      </c>
      <c r="H846">
        <v>94</v>
      </c>
    </row>
    <row r="847" spans="1:8" x14ac:dyDescent="0.2">
      <c r="A847">
        <v>12808</v>
      </c>
      <c r="B847" t="s">
        <v>10</v>
      </c>
      <c r="C847" t="s">
        <v>21</v>
      </c>
      <c r="D847">
        <v>9.2899999999999991</v>
      </c>
      <c r="E847">
        <v>4.6900000000000004</v>
      </c>
      <c r="F847">
        <v>8.76</v>
      </c>
      <c r="G847">
        <v>1.26</v>
      </c>
      <c r="H847">
        <v>94</v>
      </c>
    </row>
    <row r="848" spans="1:8" x14ac:dyDescent="0.2">
      <c r="A848">
        <v>12816</v>
      </c>
      <c r="B848" t="s">
        <v>8</v>
      </c>
      <c r="C848" t="s">
        <v>9</v>
      </c>
      <c r="D848">
        <v>8.43</v>
      </c>
      <c r="E848">
        <v>7.98</v>
      </c>
      <c r="F848">
        <v>6.1</v>
      </c>
      <c r="G848">
        <v>1.49</v>
      </c>
      <c r="H848">
        <v>94</v>
      </c>
    </row>
    <row r="849" spans="1:8" x14ac:dyDescent="0.2">
      <c r="A849">
        <v>12859</v>
      </c>
      <c r="B849" t="s">
        <v>8</v>
      </c>
      <c r="C849" t="s">
        <v>11</v>
      </c>
      <c r="D849">
        <v>9.59</v>
      </c>
      <c r="E849">
        <v>2.69</v>
      </c>
      <c r="F849">
        <v>10.1</v>
      </c>
      <c r="G849">
        <v>1.62</v>
      </c>
      <c r="H849">
        <v>94</v>
      </c>
    </row>
    <row r="850" spans="1:8" x14ac:dyDescent="0.2">
      <c r="A850">
        <v>12882</v>
      </c>
      <c r="B850" t="s">
        <v>10</v>
      </c>
      <c r="C850" t="s">
        <v>22</v>
      </c>
      <c r="D850">
        <v>10.16</v>
      </c>
      <c r="E850">
        <v>4.95</v>
      </c>
      <c r="F850">
        <v>7.16</v>
      </c>
      <c r="G850">
        <v>1.74</v>
      </c>
      <c r="H850">
        <v>94</v>
      </c>
    </row>
    <row r="851" spans="1:8" x14ac:dyDescent="0.2">
      <c r="A851">
        <v>12943</v>
      </c>
      <c r="B851" t="s">
        <v>8</v>
      </c>
      <c r="C851" t="s">
        <v>16</v>
      </c>
      <c r="D851">
        <v>9.2899999999999991</v>
      </c>
      <c r="E851">
        <v>6.29</v>
      </c>
      <c r="F851">
        <v>6.16</v>
      </c>
      <c r="G851">
        <v>2.2599999999999998</v>
      </c>
      <c r="H851">
        <v>94</v>
      </c>
    </row>
    <row r="852" spans="1:8" x14ac:dyDescent="0.2">
      <c r="A852">
        <v>12957</v>
      </c>
      <c r="B852" t="s">
        <v>10</v>
      </c>
      <c r="C852" t="s">
        <v>13</v>
      </c>
      <c r="D852">
        <v>7.66</v>
      </c>
      <c r="E852">
        <v>7.42</v>
      </c>
      <c r="F852">
        <v>6.17</v>
      </c>
      <c r="G852">
        <v>2.75</v>
      </c>
      <c r="H852">
        <v>94</v>
      </c>
    </row>
    <row r="853" spans="1:8" x14ac:dyDescent="0.2">
      <c r="A853">
        <v>12986</v>
      </c>
      <c r="B853" t="s">
        <v>10</v>
      </c>
      <c r="C853" t="s">
        <v>21</v>
      </c>
      <c r="D853">
        <v>8.34</v>
      </c>
      <c r="E853">
        <v>6.71</v>
      </c>
      <c r="F853">
        <v>6.41</v>
      </c>
      <c r="G853">
        <v>2.54</v>
      </c>
      <c r="H853">
        <v>94</v>
      </c>
    </row>
    <row r="854" spans="1:8" x14ac:dyDescent="0.2">
      <c r="A854">
        <v>13008</v>
      </c>
      <c r="B854" t="s">
        <v>10</v>
      </c>
      <c r="C854" t="s">
        <v>23</v>
      </c>
      <c r="D854">
        <v>6.1</v>
      </c>
      <c r="E854">
        <v>9.49</v>
      </c>
      <c r="F854">
        <v>7.87</v>
      </c>
      <c r="G854">
        <v>0.54</v>
      </c>
      <c r="H854">
        <v>94</v>
      </c>
    </row>
    <row r="855" spans="1:8" x14ac:dyDescent="0.2">
      <c r="A855">
        <v>13047</v>
      </c>
      <c r="B855" t="s">
        <v>10</v>
      </c>
      <c r="C855" t="s">
        <v>20</v>
      </c>
      <c r="D855">
        <v>7.09</v>
      </c>
      <c r="E855">
        <v>8.0500000000000007</v>
      </c>
      <c r="F855">
        <v>7.64</v>
      </c>
      <c r="G855">
        <v>1.22</v>
      </c>
      <c r="H855">
        <v>94</v>
      </c>
    </row>
    <row r="856" spans="1:8" x14ac:dyDescent="0.2">
      <c r="A856">
        <v>13087</v>
      </c>
      <c r="B856" t="s">
        <v>10</v>
      </c>
      <c r="C856" t="s">
        <v>19</v>
      </c>
      <c r="D856">
        <v>6.48</v>
      </c>
      <c r="E856">
        <v>9.39</v>
      </c>
      <c r="F856">
        <v>6.93</v>
      </c>
      <c r="G856">
        <v>1.2</v>
      </c>
      <c r="H856">
        <v>94</v>
      </c>
    </row>
    <row r="857" spans="1:8" x14ac:dyDescent="0.2">
      <c r="A857">
        <v>13145</v>
      </c>
      <c r="B857" t="s">
        <v>10</v>
      </c>
      <c r="C857" t="s">
        <v>20</v>
      </c>
      <c r="D857">
        <v>8.98</v>
      </c>
      <c r="E857">
        <v>6.83</v>
      </c>
      <c r="F857">
        <v>5.94</v>
      </c>
      <c r="G857">
        <v>2.25</v>
      </c>
      <c r="H857">
        <v>94</v>
      </c>
    </row>
    <row r="858" spans="1:8" x14ac:dyDescent="0.2">
      <c r="A858">
        <v>13296</v>
      </c>
      <c r="B858" t="s">
        <v>8</v>
      </c>
      <c r="C858" t="s">
        <v>14</v>
      </c>
      <c r="D858">
        <v>8.33</v>
      </c>
      <c r="E858">
        <v>4.08</v>
      </c>
      <c r="F858">
        <v>9.59</v>
      </c>
      <c r="G858">
        <v>2.0099999999999998</v>
      </c>
      <c r="H858">
        <v>94</v>
      </c>
    </row>
    <row r="859" spans="1:8" x14ac:dyDescent="0.2">
      <c r="A859">
        <v>13356</v>
      </c>
      <c r="B859" t="s">
        <v>10</v>
      </c>
      <c r="C859" t="s">
        <v>9</v>
      </c>
      <c r="D859">
        <v>7.53</v>
      </c>
      <c r="E859">
        <v>9.82</v>
      </c>
      <c r="F859">
        <v>5.22</v>
      </c>
      <c r="G859">
        <v>1.42</v>
      </c>
      <c r="H859">
        <v>94</v>
      </c>
    </row>
    <row r="860" spans="1:8" x14ac:dyDescent="0.2">
      <c r="A860">
        <v>13382</v>
      </c>
      <c r="B860" t="s">
        <v>10</v>
      </c>
      <c r="C860" t="s">
        <v>9</v>
      </c>
      <c r="D860">
        <v>8.3800000000000008</v>
      </c>
      <c r="E860">
        <v>7.99</v>
      </c>
      <c r="F860">
        <v>7.19</v>
      </c>
      <c r="G860">
        <v>0.43</v>
      </c>
      <c r="H860">
        <v>94</v>
      </c>
    </row>
    <row r="861" spans="1:8" x14ac:dyDescent="0.2">
      <c r="A861">
        <v>13391</v>
      </c>
      <c r="B861" t="s">
        <v>8</v>
      </c>
      <c r="C861" t="s">
        <v>23</v>
      </c>
      <c r="D861">
        <v>7.18</v>
      </c>
      <c r="E861">
        <v>6.12</v>
      </c>
      <c r="F861">
        <v>7.7</v>
      </c>
      <c r="G861">
        <v>3</v>
      </c>
      <c r="H861">
        <v>94</v>
      </c>
    </row>
    <row r="862" spans="1:8" x14ac:dyDescent="0.2">
      <c r="A862">
        <v>13403</v>
      </c>
      <c r="B862" t="s">
        <v>10</v>
      </c>
      <c r="C862" t="s">
        <v>11</v>
      </c>
      <c r="D862">
        <v>7.38</v>
      </c>
      <c r="E862">
        <v>9.8800000000000008</v>
      </c>
      <c r="F862">
        <v>5.99</v>
      </c>
      <c r="G862">
        <v>0.75</v>
      </c>
      <c r="H862">
        <v>94</v>
      </c>
    </row>
    <row r="863" spans="1:8" x14ac:dyDescent="0.2">
      <c r="A863">
        <v>13424</v>
      </c>
      <c r="B863" t="s">
        <v>10</v>
      </c>
      <c r="C863" t="s">
        <v>9</v>
      </c>
      <c r="D863">
        <v>7.67</v>
      </c>
      <c r="E863">
        <v>6</v>
      </c>
      <c r="F863">
        <v>8.27</v>
      </c>
      <c r="G863">
        <v>2.06</v>
      </c>
      <c r="H863">
        <v>94</v>
      </c>
    </row>
    <row r="864" spans="1:8" x14ac:dyDescent="0.2">
      <c r="A864">
        <v>13560</v>
      </c>
      <c r="B864" t="s">
        <v>8</v>
      </c>
      <c r="C864" t="s">
        <v>9</v>
      </c>
      <c r="D864">
        <v>6.75</v>
      </c>
      <c r="E864">
        <v>11.76</v>
      </c>
      <c r="F864">
        <v>4.0199999999999996</v>
      </c>
      <c r="G864">
        <v>1.46</v>
      </c>
      <c r="H864">
        <v>94</v>
      </c>
    </row>
    <row r="865" spans="1:8" x14ac:dyDescent="0.2">
      <c r="A865">
        <v>13627</v>
      </c>
      <c r="B865" t="s">
        <v>8</v>
      </c>
      <c r="C865" t="s">
        <v>9</v>
      </c>
      <c r="D865">
        <v>7.82</v>
      </c>
      <c r="E865">
        <v>7.81</v>
      </c>
      <c r="F865">
        <v>6.17</v>
      </c>
      <c r="G865">
        <v>2.2000000000000002</v>
      </c>
      <c r="H865">
        <v>94</v>
      </c>
    </row>
    <row r="866" spans="1:8" x14ac:dyDescent="0.2">
      <c r="A866">
        <v>13643</v>
      </c>
      <c r="B866" t="s">
        <v>8</v>
      </c>
      <c r="C866" t="s">
        <v>21</v>
      </c>
      <c r="D866">
        <v>9.6999999999999993</v>
      </c>
      <c r="E866">
        <v>5.25</v>
      </c>
      <c r="F866">
        <v>8.7200000000000006</v>
      </c>
      <c r="G866">
        <v>0.33</v>
      </c>
      <c r="H866">
        <v>94</v>
      </c>
    </row>
    <row r="867" spans="1:8" x14ac:dyDescent="0.2">
      <c r="A867">
        <v>13645</v>
      </c>
      <c r="B867" t="s">
        <v>8</v>
      </c>
      <c r="C867" t="s">
        <v>12</v>
      </c>
      <c r="D867">
        <v>13.45</v>
      </c>
      <c r="E867">
        <v>1</v>
      </c>
      <c r="F867">
        <v>7.06</v>
      </c>
      <c r="G867">
        <v>2.4900000000000002</v>
      </c>
      <c r="H867">
        <v>94</v>
      </c>
    </row>
    <row r="868" spans="1:8" x14ac:dyDescent="0.2">
      <c r="A868">
        <v>13663</v>
      </c>
      <c r="B868" t="s">
        <v>8</v>
      </c>
      <c r="C868" t="s">
        <v>11</v>
      </c>
      <c r="D868">
        <v>9.58</v>
      </c>
      <c r="E868">
        <v>8.1199999999999992</v>
      </c>
      <c r="F868">
        <v>6.1</v>
      </c>
      <c r="G868">
        <v>0.2</v>
      </c>
      <c r="H868">
        <v>94</v>
      </c>
    </row>
    <row r="869" spans="1:8" x14ac:dyDescent="0.2">
      <c r="A869">
        <v>13825</v>
      </c>
      <c r="B869" t="s">
        <v>8</v>
      </c>
      <c r="C869" t="s">
        <v>11</v>
      </c>
      <c r="D869">
        <v>9.41</v>
      </c>
      <c r="E869">
        <v>6.75</v>
      </c>
      <c r="F869">
        <v>7.21</v>
      </c>
      <c r="G869">
        <v>0.64</v>
      </c>
      <c r="H869">
        <v>94</v>
      </c>
    </row>
    <row r="870" spans="1:8" x14ac:dyDescent="0.2">
      <c r="A870">
        <v>13830</v>
      </c>
      <c r="B870" t="s">
        <v>10</v>
      </c>
      <c r="C870" t="s">
        <v>14</v>
      </c>
      <c r="D870">
        <v>7.97</v>
      </c>
      <c r="E870">
        <v>7.96</v>
      </c>
      <c r="F870">
        <v>5.0599999999999996</v>
      </c>
      <c r="G870">
        <v>3</v>
      </c>
      <c r="H870">
        <v>94</v>
      </c>
    </row>
    <row r="871" spans="1:8" x14ac:dyDescent="0.2">
      <c r="A871">
        <v>13851</v>
      </c>
      <c r="B871" t="s">
        <v>8</v>
      </c>
      <c r="C871" t="s">
        <v>17</v>
      </c>
      <c r="D871">
        <v>7.2</v>
      </c>
      <c r="E871">
        <v>7.33</v>
      </c>
      <c r="F871">
        <v>8.73</v>
      </c>
      <c r="G871">
        <v>0.74</v>
      </c>
      <c r="H871">
        <v>94</v>
      </c>
    </row>
    <row r="872" spans="1:8" x14ac:dyDescent="0.2">
      <c r="A872">
        <v>14055</v>
      </c>
      <c r="B872" t="s">
        <v>10</v>
      </c>
      <c r="C872" t="s">
        <v>21</v>
      </c>
      <c r="D872">
        <v>5.8</v>
      </c>
      <c r="E872">
        <v>10.09</v>
      </c>
      <c r="F872">
        <v>6.77</v>
      </c>
      <c r="G872">
        <v>1.34</v>
      </c>
      <c r="H872">
        <v>94</v>
      </c>
    </row>
    <row r="873" spans="1:8" x14ac:dyDescent="0.2">
      <c r="A873">
        <v>14130</v>
      </c>
      <c r="B873" t="s">
        <v>8</v>
      </c>
      <c r="C873" t="s">
        <v>13</v>
      </c>
      <c r="D873">
        <v>7.57</v>
      </c>
      <c r="E873">
        <v>8.11</v>
      </c>
      <c r="F873">
        <v>6.53</v>
      </c>
      <c r="G873">
        <v>1.78</v>
      </c>
      <c r="H873">
        <v>94</v>
      </c>
    </row>
    <row r="874" spans="1:8" x14ac:dyDescent="0.2">
      <c r="A874">
        <v>14145</v>
      </c>
      <c r="B874" t="s">
        <v>10</v>
      </c>
      <c r="C874" t="s">
        <v>21</v>
      </c>
      <c r="D874">
        <v>8.7200000000000006</v>
      </c>
      <c r="E874">
        <v>8.07</v>
      </c>
      <c r="F874">
        <v>5.69</v>
      </c>
      <c r="G874">
        <v>1.52</v>
      </c>
      <c r="H874">
        <v>94</v>
      </c>
    </row>
    <row r="875" spans="1:8" x14ac:dyDescent="0.2">
      <c r="A875">
        <v>14340</v>
      </c>
      <c r="B875" t="s">
        <v>8</v>
      </c>
      <c r="C875" t="s">
        <v>11</v>
      </c>
      <c r="D875">
        <v>8.2899999999999991</v>
      </c>
      <c r="E875">
        <v>6.62</v>
      </c>
      <c r="F875">
        <v>7.22</v>
      </c>
      <c r="G875">
        <v>1.87</v>
      </c>
      <c r="H875">
        <v>94</v>
      </c>
    </row>
    <row r="876" spans="1:8" x14ac:dyDescent="0.2">
      <c r="A876">
        <v>14373</v>
      </c>
      <c r="B876" t="s">
        <v>8</v>
      </c>
      <c r="C876" t="s">
        <v>20</v>
      </c>
      <c r="D876">
        <v>2.17</v>
      </c>
      <c r="E876">
        <v>16.920000000000002</v>
      </c>
      <c r="F876">
        <v>0.59</v>
      </c>
      <c r="G876">
        <v>4.32</v>
      </c>
      <c r="H876">
        <v>94</v>
      </c>
    </row>
    <row r="877" spans="1:8" x14ac:dyDescent="0.2">
      <c r="A877">
        <v>14439</v>
      </c>
      <c r="B877" t="s">
        <v>8</v>
      </c>
      <c r="C877" t="s">
        <v>14</v>
      </c>
      <c r="D877">
        <v>7.51</v>
      </c>
      <c r="E877">
        <v>5.04</v>
      </c>
      <c r="F877">
        <v>8.89</v>
      </c>
      <c r="G877">
        <v>2.56</v>
      </c>
      <c r="H877">
        <v>94</v>
      </c>
    </row>
    <row r="878" spans="1:8" x14ac:dyDescent="0.2">
      <c r="A878">
        <v>14469</v>
      </c>
      <c r="B878" t="s">
        <v>8</v>
      </c>
      <c r="C878" t="s">
        <v>17</v>
      </c>
      <c r="D878">
        <v>7.05</v>
      </c>
      <c r="E878">
        <v>9.5299999999999994</v>
      </c>
      <c r="F878">
        <v>7.22</v>
      </c>
      <c r="G878">
        <v>0.2</v>
      </c>
      <c r="H878">
        <v>94</v>
      </c>
    </row>
    <row r="879" spans="1:8" x14ac:dyDescent="0.2">
      <c r="A879">
        <v>14499</v>
      </c>
      <c r="B879" t="s">
        <v>10</v>
      </c>
      <c r="C879" t="s">
        <v>19</v>
      </c>
      <c r="D879">
        <v>9.6</v>
      </c>
      <c r="E879">
        <v>4.9800000000000004</v>
      </c>
      <c r="F879">
        <v>7.16</v>
      </c>
      <c r="G879">
        <v>2.27</v>
      </c>
      <c r="H879">
        <v>94</v>
      </c>
    </row>
    <row r="880" spans="1:8" x14ac:dyDescent="0.2">
      <c r="A880">
        <v>14570</v>
      </c>
      <c r="B880" t="s">
        <v>8</v>
      </c>
      <c r="C880" t="s">
        <v>20</v>
      </c>
      <c r="D880">
        <v>7.67</v>
      </c>
      <c r="E880">
        <v>7.62</v>
      </c>
      <c r="F880">
        <v>6.33</v>
      </c>
      <c r="G880">
        <v>2.37</v>
      </c>
      <c r="H880">
        <v>94</v>
      </c>
    </row>
    <row r="881" spans="1:8" x14ac:dyDescent="0.2">
      <c r="A881">
        <v>14572</v>
      </c>
      <c r="B881" t="s">
        <v>8</v>
      </c>
      <c r="C881" t="s">
        <v>13</v>
      </c>
      <c r="D881">
        <v>6.56</v>
      </c>
      <c r="E881">
        <v>7.12</v>
      </c>
      <c r="F881">
        <v>7.32</v>
      </c>
      <c r="G881">
        <v>3</v>
      </c>
      <c r="H881">
        <v>94</v>
      </c>
    </row>
    <row r="882" spans="1:8" x14ac:dyDescent="0.2">
      <c r="A882">
        <v>14573</v>
      </c>
      <c r="B882" t="s">
        <v>10</v>
      </c>
      <c r="C882" t="s">
        <v>21</v>
      </c>
      <c r="D882">
        <v>6.3</v>
      </c>
      <c r="E882">
        <v>11.13</v>
      </c>
      <c r="F882">
        <v>5.69</v>
      </c>
      <c r="G882">
        <v>0.88</v>
      </c>
      <c r="H882">
        <v>94</v>
      </c>
    </row>
    <row r="883" spans="1:8" x14ac:dyDescent="0.2">
      <c r="A883">
        <v>14605</v>
      </c>
      <c r="B883" t="s">
        <v>10</v>
      </c>
      <c r="C883" t="s">
        <v>9</v>
      </c>
      <c r="D883">
        <v>7.57</v>
      </c>
      <c r="E883">
        <v>7.05</v>
      </c>
      <c r="F883">
        <v>6.78</v>
      </c>
      <c r="G883">
        <v>2.61</v>
      </c>
      <c r="H883">
        <v>94</v>
      </c>
    </row>
    <row r="884" spans="1:8" x14ac:dyDescent="0.2">
      <c r="A884">
        <v>14631</v>
      </c>
      <c r="B884" t="s">
        <v>8</v>
      </c>
      <c r="C884" t="s">
        <v>11</v>
      </c>
      <c r="D884">
        <v>7.23</v>
      </c>
      <c r="E884">
        <v>6.79</v>
      </c>
      <c r="F884">
        <v>7</v>
      </c>
      <c r="G884">
        <v>2.99</v>
      </c>
      <c r="H884">
        <v>94</v>
      </c>
    </row>
    <row r="885" spans="1:8" x14ac:dyDescent="0.2">
      <c r="A885">
        <v>14677</v>
      </c>
      <c r="B885" t="s">
        <v>8</v>
      </c>
      <c r="C885" t="s">
        <v>11</v>
      </c>
      <c r="D885">
        <v>7.6</v>
      </c>
      <c r="E885">
        <v>7.66</v>
      </c>
      <c r="F885">
        <v>5.74</v>
      </c>
      <c r="G885">
        <v>3</v>
      </c>
      <c r="H885">
        <v>94</v>
      </c>
    </row>
    <row r="886" spans="1:8" x14ac:dyDescent="0.2">
      <c r="A886">
        <v>14783</v>
      </c>
      <c r="B886" t="s">
        <v>10</v>
      </c>
      <c r="C886" t="s">
        <v>19</v>
      </c>
      <c r="D886">
        <v>9.99</v>
      </c>
      <c r="E886">
        <v>5.05</v>
      </c>
      <c r="F886">
        <v>7.08</v>
      </c>
      <c r="G886">
        <v>1.87</v>
      </c>
      <c r="H886">
        <v>94</v>
      </c>
    </row>
    <row r="887" spans="1:8" x14ac:dyDescent="0.2">
      <c r="A887">
        <v>14796</v>
      </c>
      <c r="B887" t="s">
        <v>8</v>
      </c>
      <c r="C887" t="s">
        <v>12</v>
      </c>
      <c r="D887">
        <v>11.93</v>
      </c>
      <c r="E887">
        <v>1.03</v>
      </c>
      <c r="F887">
        <v>8.1999999999999993</v>
      </c>
      <c r="G887">
        <v>2.85</v>
      </c>
      <c r="H887">
        <v>94</v>
      </c>
    </row>
    <row r="888" spans="1:8" x14ac:dyDescent="0.2">
      <c r="A888">
        <v>14896</v>
      </c>
      <c r="B888" t="s">
        <v>8</v>
      </c>
      <c r="C888" t="s">
        <v>21</v>
      </c>
      <c r="D888">
        <v>6.81</v>
      </c>
      <c r="E888">
        <v>8.16</v>
      </c>
      <c r="F888">
        <v>7.95</v>
      </c>
      <c r="G888">
        <v>1.08</v>
      </c>
      <c r="H888">
        <v>94</v>
      </c>
    </row>
    <row r="889" spans="1:8" x14ac:dyDescent="0.2">
      <c r="A889">
        <v>14909</v>
      </c>
      <c r="B889" t="s">
        <v>8</v>
      </c>
      <c r="C889" t="s">
        <v>20</v>
      </c>
      <c r="D889">
        <v>7.88</v>
      </c>
      <c r="E889">
        <v>6.83</v>
      </c>
      <c r="F889">
        <v>8.0399999999999991</v>
      </c>
      <c r="G889">
        <v>1.24</v>
      </c>
      <c r="H889">
        <v>94</v>
      </c>
    </row>
    <row r="890" spans="1:8" x14ac:dyDescent="0.2">
      <c r="A890">
        <v>14932</v>
      </c>
      <c r="B890" t="s">
        <v>10</v>
      </c>
      <c r="C890" t="s">
        <v>17</v>
      </c>
      <c r="D890">
        <v>7.47</v>
      </c>
      <c r="E890">
        <v>6.66</v>
      </c>
      <c r="F890">
        <v>7.04</v>
      </c>
      <c r="G890">
        <v>2.83</v>
      </c>
      <c r="H890">
        <v>94</v>
      </c>
    </row>
    <row r="891" spans="1:8" x14ac:dyDescent="0.2">
      <c r="A891">
        <v>15067</v>
      </c>
      <c r="B891" t="s">
        <v>10</v>
      </c>
      <c r="C891" t="s">
        <v>19</v>
      </c>
      <c r="D891">
        <v>9.01</v>
      </c>
      <c r="E891">
        <v>6.79</v>
      </c>
      <c r="F891">
        <v>8.1999999999999993</v>
      </c>
      <c r="G891">
        <v>0</v>
      </c>
      <c r="H891">
        <v>94</v>
      </c>
    </row>
    <row r="892" spans="1:8" x14ac:dyDescent="0.2">
      <c r="A892">
        <v>15069</v>
      </c>
      <c r="B892" t="s">
        <v>8</v>
      </c>
      <c r="C892" t="s">
        <v>9</v>
      </c>
      <c r="D892">
        <v>6.49</v>
      </c>
      <c r="E892">
        <v>7.88</v>
      </c>
      <c r="F892">
        <v>8.0399999999999991</v>
      </c>
      <c r="G892">
        <v>1.6</v>
      </c>
      <c r="H892">
        <v>94</v>
      </c>
    </row>
    <row r="893" spans="1:8" x14ac:dyDescent="0.2">
      <c r="A893">
        <v>15093</v>
      </c>
      <c r="B893" t="s">
        <v>10</v>
      </c>
      <c r="C893" t="s">
        <v>23</v>
      </c>
      <c r="D893">
        <v>6.16</v>
      </c>
      <c r="E893">
        <v>10.16</v>
      </c>
      <c r="F893">
        <v>5.97</v>
      </c>
      <c r="G893">
        <v>1.71</v>
      </c>
      <c r="H893">
        <v>94</v>
      </c>
    </row>
    <row r="894" spans="1:8" x14ac:dyDescent="0.2">
      <c r="A894">
        <v>15113</v>
      </c>
      <c r="B894" t="s">
        <v>8</v>
      </c>
      <c r="C894" t="s">
        <v>13</v>
      </c>
      <c r="D894">
        <v>6.43</v>
      </c>
      <c r="E894">
        <v>10.51</v>
      </c>
      <c r="F894">
        <v>6.79</v>
      </c>
      <c r="G894">
        <v>0.27</v>
      </c>
      <c r="H894">
        <v>94</v>
      </c>
    </row>
    <row r="895" spans="1:8" x14ac:dyDescent="0.2">
      <c r="A895">
        <v>15153</v>
      </c>
      <c r="B895" t="s">
        <v>10</v>
      </c>
      <c r="C895" t="s">
        <v>14</v>
      </c>
      <c r="D895">
        <v>7.14</v>
      </c>
      <c r="E895">
        <v>8.0500000000000007</v>
      </c>
      <c r="F895">
        <v>7.61</v>
      </c>
      <c r="G895">
        <v>1.2</v>
      </c>
      <c r="H895">
        <v>94</v>
      </c>
    </row>
    <row r="896" spans="1:8" x14ac:dyDescent="0.2">
      <c r="A896">
        <v>15184</v>
      </c>
      <c r="B896" t="s">
        <v>8</v>
      </c>
      <c r="C896" t="s">
        <v>17</v>
      </c>
      <c r="D896">
        <v>9.5500000000000007</v>
      </c>
      <c r="E896">
        <v>5.41</v>
      </c>
      <c r="F896">
        <v>6.08</v>
      </c>
      <c r="G896">
        <v>2.96</v>
      </c>
      <c r="H896">
        <v>94</v>
      </c>
    </row>
    <row r="897" spans="1:8" x14ac:dyDescent="0.2">
      <c r="A897">
        <v>15188</v>
      </c>
      <c r="B897" t="s">
        <v>8</v>
      </c>
      <c r="C897" t="s">
        <v>23</v>
      </c>
      <c r="D897">
        <v>11.16</v>
      </c>
      <c r="E897">
        <v>1.42</v>
      </c>
      <c r="F897">
        <v>8.41</v>
      </c>
      <c r="G897">
        <v>3</v>
      </c>
      <c r="H897">
        <v>94</v>
      </c>
    </row>
    <row r="898" spans="1:8" x14ac:dyDescent="0.2">
      <c r="A898">
        <v>15295</v>
      </c>
      <c r="B898" t="s">
        <v>8</v>
      </c>
      <c r="C898" t="s">
        <v>13</v>
      </c>
      <c r="D898">
        <v>8.8000000000000007</v>
      </c>
      <c r="E898">
        <v>7.29</v>
      </c>
      <c r="F898">
        <v>7.73</v>
      </c>
      <c r="G898">
        <v>0.18</v>
      </c>
      <c r="H898">
        <v>94</v>
      </c>
    </row>
    <row r="899" spans="1:8" x14ac:dyDescent="0.2">
      <c r="A899">
        <v>15520</v>
      </c>
      <c r="B899" t="s">
        <v>8</v>
      </c>
      <c r="C899" t="s">
        <v>14</v>
      </c>
      <c r="D899">
        <v>9.9</v>
      </c>
      <c r="E899">
        <v>3.4</v>
      </c>
      <c r="F899">
        <v>7.7</v>
      </c>
      <c r="G899">
        <v>3</v>
      </c>
      <c r="H899">
        <v>94</v>
      </c>
    </row>
    <row r="900" spans="1:8" x14ac:dyDescent="0.2">
      <c r="A900">
        <v>15638</v>
      </c>
      <c r="B900" t="s">
        <v>8</v>
      </c>
      <c r="C900" t="s">
        <v>20</v>
      </c>
      <c r="D900">
        <v>8.75</v>
      </c>
      <c r="E900">
        <v>8.42</v>
      </c>
      <c r="F900">
        <v>6.43</v>
      </c>
      <c r="G900">
        <v>0.4</v>
      </c>
      <c r="H900">
        <v>94</v>
      </c>
    </row>
    <row r="901" spans="1:8" x14ac:dyDescent="0.2">
      <c r="A901">
        <v>15755</v>
      </c>
      <c r="B901" t="s">
        <v>8</v>
      </c>
      <c r="C901" t="s">
        <v>9</v>
      </c>
      <c r="D901">
        <v>8.2100000000000009</v>
      </c>
      <c r="E901">
        <v>7.99</v>
      </c>
      <c r="F901">
        <v>7.8</v>
      </c>
      <c r="G901">
        <v>0</v>
      </c>
      <c r="H901">
        <v>94</v>
      </c>
    </row>
    <row r="902" spans="1:8" x14ac:dyDescent="0.2">
      <c r="A902">
        <v>15758</v>
      </c>
      <c r="B902" t="s">
        <v>8</v>
      </c>
      <c r="C902" t="s">
        <v>9</v>
      </c>
      <c r="D902">
        <v>6.27</v>
      </c>
      <c r="E902">
        <v>9.41</v>
      </c>
      <c r="F902">
        <v>6.29</v>
      </c>
      <c r="G902">
        <v>2.0299999999999998</v>
      </c>
      <c r="H902">
        <v>94</v>
      </c>
    </row>
    <row r="903" spans="1:8" x14ac:dyDescent="0.2">
      <c r="A903">
        <v>16144</v>
      </c>
      <c r="B903" t="s">
        <v>10</v>
      </c>
      <c r="C903" t="s">
        <v>23</v>
      </c>
      <c r="D903">
        <v>11.36</v>
      </c>
      <c r="E903">
        <v>2.48</v>
      </c>
      <c r="F903">
        <v>7.16</v>
      </c>
      <c r="G903">
        <v>3</v>
      </c>
      <c r="H903">
        <v>94</v>
      </c>
    </row>
    <row r="904" spans="1:8" x14ac:dyDescent="0.2">
      <c r="A904">
        <v>16230</v>
      </c>
      <c r="B904" t="s">
        <v>8</v>
      </c>
      <c r="C904" t="s">
        <v>22</v>
      </c>
      <c r="D904">
        <v>8.06</v>
      </c>
      <c r="E904">
        <v>8.2899999999999991</v>
      </c>
      <c r="F904">
        <v>4.9800000000000004</v>
      </c>
      <c r="G904">
        <v>2.67</v>
      </c>
      <c r="H904">
        <v>94</v>
      </c>
    </row>
    <row r="905" spans="1:8" x14ac:dyDescent="0.2">
      <c r="A905">
        <v>16369</v>
      </c>
      <c r="B905" t="s">
        <v>8</v>
      </c>
      <c r="C905" t="s">
        <v>9</v>
      </c>
      <c r="D905">
        <v>7.42</v>
      </c>
      <c r="E905">
        <v>4.75</v>
      </c>
      <c r="F905">
        <v>9.3000000000000007</v>
      </c>
      <c r="G905">
        <v>2.5299999999999998</v>
      </c>
      <c r="H905">
        <v>94</v>
      </c>
    </row>
    <row r="906" spans="1:8" x14ac:dyDescent="0.2">
      <c r="A906">
        <v>16442</v>
      </c>
      <c r="B906" t="s">
        <v>8</v>
      </c>
      <c r="C906" t="s">
        <v>17</v>
      </c>
      <c r="D906">
        <v>9.6300000000000008</v>
      </c>
      <c r="E906">
        <v>3.85</v>
      </c>
      <c r="F906">
        <v>7.52</v>
      </c>
      <c r="G906">
        <v>3</v>
      </c>
      <c r="H906">
        <v>94</v>
      </c>
    </row>
    <row r="907" spans="1:8" x14ac:dyDescent="0.2">
      <c r="A907">
        <v>16467</v>
      </c>
      <c r="B907" t="s">
        <v>10</v>
      </c>
      <c r="C907" t="s">
        <v>19</v>
      </c>
      <c r="D907">
        <v>7.11</v>
      </c>
      <c r="E907">
        <v>6.8</v>
      </c>
      <c r="F907">
        <v>7.17</v>
      </c>
      <c r="G907">
        <v>2.93</v>
      </c>
      <c r="H907">
        <v>94</v>
      </c>
    </row>
    <row r="908" spans="1:8" x14ac:dyDescent="0.2">
      <c r="A908">
        <v>16555</v>
      </c>
      <c r="B908" t="s">
        <v>8</v>
      </c>
      <c r="C908" t="s">
        <v>21</v>
      </c>
      <c r="D908">
        <v>9.35</v>
      </c>
      <c r="E908">
        <v>5.69</v>
      </c>
      <c r="F908">
        <v>7.79</v>
      </c>
      <c r="G908">
        <v>1.17</v>
      </c>
      <c r="H908">
        <v>94</v>
      </c>
    </row>
    <row r="909" spans="1:8" x14ac:dyDescent="0.2">
      <c r="A909">
        <v>16579</v>
      </c>
      <c r="B909" t="s">
        <v>10</v>
      </c>
      <c r="C909" t="s">
        <v>13</v>
      </c>
      <c r="D909">
        <v>9.57</v>
      </c>
      <c r="E909">
        <v>8.5500000000000007</v>
      </c>
      <c r="F909">
        <v>4.72</v>
      </c>
      <c r="G909">
        <v>1.1599999999999999</v>
      </c>
      <c r="H909">
        <v>94</v>
      </c>
    </row>
    <row r="910" spans="1:8" x14ac:dyDescent="0.2">
      <c r="A910">
        <v>16584</v>
      </c>
      <c r="B910" t="s">
        <v>10</v>
      </c>
      <c r="C910" t="s">
        <v>21</v>
      </c>
      <c r="D910">
        <v>9.3000000000000007</v>
      </c>
      <c r="E910">
        <v>4.18</v>
      </c>
      <c r="F910">
        <v>7.52</v>
      </c>
      <c r="G910">
        <v>3</v>
      </c>
      <c r="H910">
        <v>94</v>
      </c>
    </row>
    <row r="911" spans="1:8" x14ac:dyDescent="0.2">
      <c r="A911">
        <v>16614</v>
      </c>
      <c r="B911" t="s">
        <v>8</v>
      </c>
      <c r="C911" t="s">
        <v>20</v>
      </c>
      <c r="D911">
        <v>7.43</v>
      </c>
      <c r="E911">
        <v>8.11</v>
      </c>
      <c r="F911">
        <v>8.06</v>
      </c>
      <c r="G911">
        <v>0.41</v>
      </c>
      <c r="H911">
        <v>94</v>
      </c>
    </row>
    <row r="912" spans="1:8" x14ac:dyDescent="0.2">
      <c r="A912">
        <v>16882</v>
      </c>
      <c r="B912" t="s">
        <v>10</v>
      </c>
      <c r="C912" t="s">
        <v>18</v>
      </c>
      <c r="D912">
        <v>10.14</v>
      </c>
      <c r="E912">
        <v>5.31</v>
      </c>
      <c r="F912">
        <v>6.99</v>
      </c>
      <c r="G912">
        <v>1.57</v>
      </c>
      <c r="H912">
        <v>94</v>
      </c>
    </row>
    <row r="913" spans="1:8" x14ac:dyDescent="0.2">
      <c r="A913">
        <v>16969</v>
      </c>
      <c r="B913" t="s">
        <v>8</v>
      </c>
      <c r="C913" t="s">
        <v>22</v>
      </c>
      <c r="D913">
        <v>9.81</v>
      </c>
      <c r="E913">
        <v>6.5</v>
      </c>
      <c r="F913">
        <v>7.28</v>
      </c>
      <c r="G913">
        <v>0.4</v>
      </c>
      <c r="H913">
        <v>94</v>
      </c>
    </row>
    <row r="914" spans="1:8" x14ac:dyDescent="0.2">
      <c r="A914">
        <v>16979</v>
      </c>
      <c r="B914" t="s">
        <v>8</v>
      </c>
      <c r="C914" t="s">
        <v>9</v>
      </c>
      <c r="D914">
        <v>7.53</v>
      </c>
      <c r="E914">
        <v>10.83</v>
      </c>
      <c r="F914">
        <v>5.35</v>
      </c>
      <c r="G914">
        <v>0.28999999999999998</v>
      </c>
      <c r="H914">
        <v>94</v>
      </c>
    </row>
    <row r="915" spans="1:8" x14ac:dyDescent="0.2">
      <c r="A915">
        <v>17085</v>
      </c>
      <c r="B915" t="s">
        <v>8</v>
      </c>
      <c r="C915" t="s">
        <v>18</v>
      </c>
      <c r="D915">
        <v>11.11</v>
      </c>
      <c r="E915">
        <v>3.27</v>
      </c>
      <c r="F915">
        <v>7.22</v>
      </c>
      <c r="G915">
        <v>2.41</v>
      </c>
      <c r="H915">
        <v>94</v>
      </c>
    </row>
    <row r="916" spans="1:8" x14ac:dyDescent="0.2">
      <c r="A916">
        <v>17092</v>
      </c>
      <c r="B916" t="s">
        <v>10</v>
      </c>
      <c r="C916" t="s">
        <v>19</v>
      </c>
      <c r="D916">
        <v>8.43</v>
      </c>
      <c r="E916">
        <v>8.81</v>
      </c>
      <c r="F916">
        <v>4.9000000000000004</v>
      </c>
      <c r="G916">
        <v>1.87</v>
      </c>
      <c r="H916">
        <v>94</v>
      </c>
    </row>
    <row r="917" spans="1:8" x14ac:dyDescent="0.2">
      <c r="A917">
        <v>17148</v>
      </c>
      <c r="B917" t="s">
        <v>8</v>
      </c>
      <c r="C917" t="s">
        <v>15</v>
      </c>
      <c r="D917">
        <v>11.96</v>
      </c>
      <c r="E917">
        <v>3.5</v>
      </c>
      <c r="F917">
        <v>6.19</v>
      </c>
      <c r="G917">
        <v>2.35</v>
      </c>
      <c r="H917">
        <v>94</v>
      </c>
    </row>
    <row r="918" spans="1:8" x14ac:dyDescent="0.2">
      <c r="A918">
        <v>17213</v>
      </c>
      <c r="B918" t="s">
        <v>8</v>
      </c>
      <c r="C918" t="s">
        <v>11</v>
      </c>
      <c r="D918">
        <v>7.72</v>
      </c>
      <c r="E918">
        <v>5.04</v>
      </c>
      <c r="F918">
        <v>9.2799999999999994</v>
      </c>
      <c r="G918">
        <v>1.96</v>
      </c>
      <c r="H918">
        <v>94</v>
      </c>
    </row>
    <row r="919" spans="1:8" x14ac:dyDescent="0.2">
      <c r="A919">
        <v>17233</v>
      </c>
      <c r="B919" t="s">
        <v>8</v>
      </c>
      <c r="C919" t="s">
        <v>17</v>
      </c>
      <c r="D919">
        <v>7.23</v>
      </c>
      <c r="E919">
        <v>6.69</v>
      </c>
      <c r="F919">
        <v>7.08</v>
      </c>
      <c r="G919">
        <v>3</v>
      </c>
      <c r="H919">
        <v>94</v>
      </c>
    </row>
    <row r="920" spans="1:8" x14ac:dyDescent="0.2">
      <c r="A920">
        <v>17374</v>
      </c>
      <c r="B920" t="s">
        <v>8</v>
      </c>
      <c r="C920" t="s">
        <v>11</v>
      </c>
      <c r="D920">
        <v>8.5299999999999994</v>
      </c>
      <c r="E920">
        <v>6.46</v>
      </c>
      <c r="F920">
        <v>8.06</v>
      </c>
      <c r="G920">
        <v>0.95</v>
      </c>
      <c r="H920">
        <v>94</v>
      </c>
    </row>
    <row r="921" spans="1:8" x14ac:dyDescent="0.2">
      <c r="A921">
        <v>17448</v>
      </c>
      <c r="B921" t="s">
        <v>8</v>
      </c>
      <c r="C921" t="s">
        <v>11</v>
      </c>
      <c r="D921">
        <v>7.29</v>
      </c>
      <c r="E921">
        <v>7.3</v>
      </c>
      <c r="F921">
        <v>7.22</v>
      </c>
      <c r="G921">
        <v>2.2000000000000002</v>
      </c>
      <c r="H921">
        <v>94</v>
      </c>
    </row>
    <row r="922" spans="1:8" x14ac:dyDescent="0.2">
      <c r="A922">
        <v>17509</v>
      </c>
      <c r="B922" t="s">
        <v>8</v>
      </c>
      <c r="C922" t="s">
        <v>17</v>
      </c>
      <c r="D922">
        <v>7.37</v>
      </c>
      <c r="E922">
        <v>9.5299999999999994</v>
      </c>
      <c r="F922">
        <v>6.42</v>
      </c>
      <c r="G922">
        <v>0.68</v>
      </c>
      <c r="H922">
        <v>94</v>
      </c>
    </row>
    <row r="923" spans="1:8" x14ac:dyDescent="0.2">
      <c r="A923">
        <v>17565</v>
      </c>
      <c r="B923" t="s">
        <v>8</v>
      </c>
      <c r="C923" t="s">
        <v>23</v>
      </c>
      <c r="D923">
        <v>9.5399999999999991</v>
      </c>
      <c r="E923">
        <v>5</v>
      </c>
      <c r="F923">
        <v>6.46</v>
      </c>
      <c r="G923">
        <v>3</v>
      </c>
      <c r="H923">
        <v>94</v>
      </c>
    </row>
    <row r="924" spans="1:8" x14ac:dyDescent="0.2">
      <c r="A924">
        <v>17677</v>
      </c>
      <c r="B924" t="s">
        <v>10</v>
      </c>
      <c r="C924" t="s">
        <v>22</v>
      </c>
      <c r="D924">
        <v>9.2799999999999994</v>
      </c>
      <c r="E924">
        <v>7.13</v>
      </c>
      <c r="F924">
        <v>7.05</v>
      </c>
      <c r="G924">
        <v>0.54</v>
      </c>
      <c r="H924">
        <v>94</v>
      </c>
    </row>
    <row r="925" spans="1:8" x14ac:dyDescent="0.2">
      <c r="A925">
        <v>17843</v>
      </c>
      <c r="B925" t="s">
        <v>8</v>
      </c>
      <c r="C925" t="s">
        <v>13</v>
      </c>
      <c r="D925">
        <v>8.6199999999999992</v>
      </c>
      <c r="E925">
        <v>5.84</v>
      </c>
      <c r="F925">
        <v>7.34</v>
      </c>
      <c r="G925">
        <v>2.2000000000000002</v>
      </c>
      <c r="H925">
        <v>94</v>
      </c>
    </row>
    <row r="926" spans="1:8" x14ac:dyDescent="0.2">
      <c r="A926">
        <v>17851</v>
      </c>
      <c r="B926" t="s">
        <v>10</v>
      </c>
      <c r="C926" t="s">
        <v>16</v>
      </c>
      <c r="D926">
        <v>9.41</v>
      </c>
      <c r="E926">
        <v>4.38</v>
      </c>
      <c r="F926">
        <v>7.99</v>
      </c>
      <c r="G926">
        <v>2.23</v>
      </c>
      <c r="H926">
        <v>94</v>
      </c>
    </row>
    <row r="927" spans="1:8" x14ac:dyDescent="0.2">
      <c r="A927">
        <v>17856</v>
      </c>
      <c r="B927" t="s">
        <v>8</v>
      </c>
      <c r="C927" t="s">
        <v>11</v>
      </c>
      <c r="D927">
        <v>8.64</v>
      </c>
      <c r="E927">
        <v>7.84</v>
      </c>
      <c r="F927">
        <v>6.45</v>
      </c>
      <c r="G927">
        <v>1.07</v>
      </c>
      <c r="H927">
        <v>94</v>
      </c>
    </row>
    <row r="928" spans="1:8" x14ac:dyDescent="0.2">
      <c r="A928">
        <v>17958</v>
      </c>
      <c r="B928" t="s">
        <v>10</v>
      </c>
      <c r="C928" t="s">
        <v>13</v>
      </c>
      <c r="D928">
        <v>9.1300000000000008</v>
      </c>
      <c r="E928">
        <v>8.24</v>
      </c>
      <c r="F928">
        <v>6.47</v>
      </c>
      <c r="G928">
        <v>0.15</v>
      </c>
      <c r="H928">
        <v>94</v>
      </c>
    </row>
    <row r="929" spans="1:8" x14ac:dyDescent="0.2">
      <c r="A929">
        <v>18009</v>
      </c>
      <c r="B929" t="s">
        <v>8</v>
      </c>
      <c r="C929" t="s">
        <v>22</v>
      </c>
      <c r="D929">
        <v>9.89</v>
      </c>
      <c r="E929">
        <v>7.67</v>
      </c>
      <c r="F929">
        <v>5.85</v>
      </c>
      <c r="G929">
        <v>0.59</v>
      </c>
      <c r="H929">
        <v>94</v>
      </c>
    </row>
    <row r="930" spans="1:8" x14ac:dyDescent="0.2">
      <c r="A930">
        <v>18115</v>
      </c>
      <c r="B930" t="s">
        <v>10</v>
      </c>
      <c r="C930" t="s">
        <v>17</v>
      </c>
      <c r="D930">
        <v>8.39</v>
      </c>
      <c r="E930">
        <v>4.26</v>
      </c>
      <c r="F930">
        <v>8.91</v>
      </c>
      <c r="G930">
        <v>2.44</v>
      </c>
      <c r="H930">
        <v>94</v>
      </c>
    </row>
    <row r="931" spans="1:8" x14ac:dyDescent="0.2">
      <c r="A931">
        <v>18149</v>
      </c>
      <c r="B931" t="s">
        <v>8</v>
      </c>
      <c r="C931" t="s">
        <v>19</v>
      </c>
      <c r="D931">
        <v>8.77</v>
      </c>
      <c r="E931">
        <v>7.1</v>
      </c>
      <c r="F931">
        <v>6.3</v>
      </c>
      <c r="G931">
        <v>1.83</v>
      </c>
      <c r="H931">
        <v>94</v>
      </c>
    </row>
    <row r="932" spans="1:8" x14ac:dyDescent="0.2">
      <c r="A932">
        <v>18165</v>
      </c>
      <c r="B932" t="s">
        <v>10</v>
      </c>
      <c r="C932" t="s">
        <v>19</v>
      </c>
      <c r="D932">
        <v>9.65</v>
      </c>
      <c r="E932">
        <v>7.7</v>
      </c>
      <c r="F932">
        <v>6.65</v>
      </c>
      <c r="G932">
        <v>0</v>
      </c>
      <c r="H932">
        <v>94</v>
      </c>
    </row>
    <row r="933" spans="1:8" x14ac:dyDescent="0.2">
      <c r="A933">
        <v>18209</v>
      </c>
      <c r="B933" t="s">
        <v>8</v>
      </c>
      <c r="C933" t="s">
        <v>22</v>
      </c>
      <c r="D933">
        <v>8.4499999999999993</v>
      </c>
      <c r="E933">
        <v>5.71</v>
      </c>
      <c r="F933">
        <v>7.9</v>
      </c>
      <c r="G933">
        <v>1.94</v>
      </c>
      <c r="H933">
        <v>94</v>
      </c>
    </row>
    <row r="934" spans="1:8" x14ac:dyDescent="0.2">
      <c r="A934">
        <v>18239</v>
      </c>
      <c r="B934" t="s">
        <v>8</v>
      </c>
      <c r="C934" t="s">
        <v>23</v>
      </c>
      <c r="D934">
        <v>7.68</v>
      </c>
      <c r="E934">
        <v>8.6300000000000008</v>
      </c>
      <c r="F934">
        <v>6.15</v>
      </c>
      <c r="G934">
        <v>1.53</v>
      </c>
      <c r="H934">
        <v>94</v>
      </c>
    </row>
    <row r="935" spans="1:8" x14ac:dyDescent="0.2">
      <c r="A935">
        <v>18340</v>
      </c>
      <c r="B935" t="s">
        <v>8</v>
      </c>
      <c r="C935" t="s">
        <v>15</v>
      </c>
      <c r="D935">
        <v>8.39</v>
      </c>
      <c r="E935">
        <v>9.56</v>
      </c>
      <c r="F935">
        <v>6.05</v>
      </c>
      <c r="G935">
        <v>0</v>
      </c>
      <c r="H935">
        <v>94</v>
      </c>
    </row>
    <row r="936" spans="1:8" x14ac:dyDescent="0.2">
      <c r="A936">
        <v>18360</v>
      </c>
      <c r="B936" t="s">
        <v>8</v>
      </c>
      <c r="C936" t="s">
        <v>12</v>
      </c>
      <c r="D936">
        <v>10.54</v>
      </c>
      <c r="E936">
        <v>6.91</v>
      </c>
      <c r="F936">
        <v>6.46</v>
      </c>
      <c r="G936">
        <v>0.09</v>
      </c>
      <c r="H936">
        <v>94</v>
      </c>
    </row>
    <row r="937" spans="1:8" x14ac:dyDescent="0.2">
      <c r="A937">
        <v>18405</v>
      </c>
      <c r="B937" t="s">
        <v>8</v>
      </c>
      <c r="C937" t="s">
        <v>14</v>
      </c>
      <c r="D937">
        <v>7.62</v>
      </c>
      <c r="E937">
        <v>10.34</v>
      </c>
      <c r="F937">
        <v>5.59</v>
      </c>
      <c r="G937">
        <v>0.45</v>
      </c>
      <c r="H937">
        <v>94</v>
      </c>
    </row>
    <row r="938" spans="1:8" x14ac:dyDescent="0.2">
      <c r="A938">
        <v>18413</v>
      </c>
      <c r="B938" t="s">
        <v>10</v>
      </c>
      <c r="C938" t="s">
        <v>21</v>
      </c>
      <c r="D938">
        <v>8.0299999999999994</v>
      </c>
      <c r="E938">
        <v>5.82</v>
      </c>
      <c r="F938">
        <v>7.52</v>
      </c>
      <c r="G938">
        <v>2.63</v>
      </c>
      <c r="H938">
        <v>94</v>
      </c>
    </row>
    <row r="939" spans="1:8" x14ac:dyDescent="0.2">
      <c r="A939">
        <v>18441</v>
      </c>
      <c r="B939" t="s">
        <v>8</v>
      </c>
      <c r="C939" t="s">
        <v>11</v>
      </c>
      <c r="D939">
        <v>8.31</v>
      </c>
      <c r="E939">
        <v>8.5</v>
      </c>
      <c r="F939">
        <v>6.27</v>
      </c>
      <c r="G939">
        <v>0.92</v>
      </c>
      <c r="H939">
        <v>94</v>
      </c>
    </row>
    <row r="940" spans="1:8" x14ac:dyDescent="0.2">
      <c r="A940">
        <v>18465</v>
      </c>
      <c r="B940" t="s">
        <v>8</v>
      </c>
      <c r="C940" t="s">
        <v>14</v>
      </c>
      <c r="D940">
        <v>8.4499999999999993</v>
      </c>
      <c r="E940">
        <v>9.48</v>
      </c>
      <c r="F940">
        <v>5.5</v>
      </c>
      <c r="G940">
        <v>0.56000000000000005</v>
      </c>
      <c r="H940">
        <v>94</v>
      </c>
    </row>
    <row r="941" spans="1:8" x14ac:dyDescent="0.2">
      <c r="A941">
        <v>18484</v>
      </c>
      <c r="B941" t="s">
        <v>10</v>
      </c>
      <c r="C941" t="s">
        <v>21</v>
      </c>
      <c r="D941">
        <v>4.88</v>
      </c>
      <c r="E941">
        <v>9.2899999999999991</v>
      </c>
      <c r="F941">
        <v>6.83</v>
      </c>
      <c r="G941">
        <v>3</v>
      </c>
      <c r="H941">
        <v>94</v>
      </c>
    </row>
    <row r="942" spans="1:8" x14ac:dyDescent="0.2">
      <c r="A942">
        <v>18487</v>
      </c>
      <c r="B942" t="s">
        <v>8</v>
      </c>
      <c r="C942" t="s">
        <v>9</v>
      </c>
      <c r="D942">
        <v>6.91</v>
      </c>
      <c r="E942">
        <v>9.93</v>
      </c>
      <c r="F942">
        <v>6.49</v>
      </c>
      <c r="G942">
        <v>0.67</v>
      </c>
      <c r="H942">
        <v>94</v>
      </c>
    </row>
    <row r="943" spans="1:8" x14ac:dyDescent="0.2">
      <c r="A943">
        <v>18557</v>
      </c>
      <c r="B943" t="s">
        <v>10</v>
      </c>
      <c r="C943" t="s">
        <v>21</v>
      </c>
      <c r="D943">
        <v>4.41</v>
      </c>
      <c r="E943">
        <v>12.59</v>
      </c>
      <c r="F943">
        <v>5.77</v>
      </c>
      <c r="G943">
        <v>1.23</v>
      </c>
      <c r="H943">
        <v>94</v>
      </c>
    </row>
    <row r="944" spans="1:8" x14ac:dyDescent="0.2">
      <c r="A944">
        <v>18575</v>
      </c>
      <c r="B944" t="s">
        <v>8</v>
      </c>
      <c r="C944" t="s">
        <v>16</v>
      </c>
      <c r="D944">
        <v>10.1</v>
      </c>
      <c r="E944">
        <v>4.1100000000000003</v>
      </c>
      <c r="F944">
        <v>8.14</v>
      </c>
      <c r="G944">
        <v>1.64</v>
      </c>
      <c r="H944">
        <v>94</v>
      </c>
    </row>
    <row r="945" spans="1:8" x14ac:dyDescent="0.2">
      <c r="A945">
        <v>18599</v>
      </c>
      <c r="B945" t="s">
        <v>8</v>
      </c>
      <c r="C945" t="s">
        <v>23</v>
      </c>
      <c r="D945">
        <v>8.08</v>
      </c>
      <c r="E945">
        <v>7.14</v>
      </c>
      <c r="F945">
        <v>7.11</v>
      </c>
      <c r="G945">
        <v>1.67</v>
      </c>
      <c r="H945">
        <v>94</v>
      </c>
    </row>
    <row r="946" spans="1:8" x14ac:dyDescent="0.2">
      <c r="A946">
        <v>18615</v>
      </c>
      <c r="B946" t="s">
        <v>8</v>
      </c>
      <c r="C946" t="s">
        <v>13</v>
      </c>
      <c r="D946">
        <v>10.82</v>
      </c>
      <c r="E946">
        <v>1.76</v>
      </c>
      <c r="F946">
        <v>8.42</v>
      </c>
      <c r="G946">
        <v>3</v>
      </c>
      <c r="H946">
        <v>94</v>
      </c>
    </row>
    <row r="947" spans="1:8" x14ac:dyDescent="0.2">
      <c r="A947">
        <v>18744</v>
      </c>
      <c r="B947" t="s">
        <v>8</v>
      </c>
      <c r="C947" t="s">
        <v>22</v>
      </c>
      <c r="D947">
        <v>11.87</v>
      </c>
      <c r="E947">
        <v>4.8</v>
      </c>
      <c r="F947">
        <v>5.55</v>
      </c>
      <c r="G947">
        <v>1.78</v>
      </c>
      <c r="H947">
        <v>94</v>
      </c>
    </row>
    <row r="948" spans="1:8" x14ac:dyDescent="0.2">
      <c r="A948">
        <v>18754</v>
      </c>
      <c r="B948" t="s">
        <v>10</v>
      </c>
      <c r="C948" t="s">
        <v>20</v>
      </c>
      <c r="D948">
        <v>7.27</v>
      </c>
      <c r="E948">
        <v>8.85</v>
      </c>
      <c r="F948">
        <v>7.14</v>
      </c>
      <c r="G948">
        <v>0.75</v>
      </c>
      <c r="H948">
        <v>94</v>
      </c>
    </row>
    <row r="949" spans="1:8" x14ac:dyDescent="0.2">
      <c r="A949">
        <v>18762</v>
      </c>
      <c r="B949" t="s">
        <v>8</v>
      </c>
      <c r="C949" t="s">
        <v>14</v>
      </c>
      <c r="D949">
        <v>7.36</v>
      </c>
      <c r="E949">
        <v>6.66</v>
      </c>
      <c r="F949">
        <v>6.98</v>
      </c>
      <c r="G949">
        <v>3</v>
      </c>
      <c r="H949">
        <v>94</v>
      </c>
    </row>
    <row r="950" spans="1:8" x14ac:dyDescent="0.2">
      <c r="A950">
        <v>18811</v>
      </c>
      <c r="B950" t="s">
        <v>8</v>
      </c>
      <c r="C950" t="s">
        <v>14</v>
      </c>
      <c r="D950">
        <v>9.4600000000000009</v>
      </c>
      <c r="E950">
        <v>6.36</v>
      </c>
      <c r="F950">
        <v>5.51</v>
      </c>
      <c r="G950">
        <v>2.67</v>
      </c>
      <c r="H950">
        <v>94</v>
      </c>
    </row>
    <row r="951" spans="1:8" x14ac:dyDescent="0.2">
      <c r="A951">
        <v>18815</v>
      </c>
      <c r="B951" t="s">
        <v>8</v>
      </c>
      <c r="C951" t="s">
        <v>21</v>
      </c>
      <c r="D951">
        <v>6.09</v>
      </c>
      <c r="E951">
        <v>7.29</v>
      </c>
      <c r="F951">
        <v>9.73</v>
      </c>
      <c r="G951">
        <v>0.89</v>
      </c>
      <c r="H951">
        <v>94</v>
      </c>
    </row>
    <row r="952" spans="1:8" x14ac:dyDescent="0.2">
      <c r="A952">
        <v>18858</v>
      </c>
      <c r="B952" t="s">
        <v>8</v>
      </c>
      <c r="C952" t="s">
        <v>13</v>
      </c>
      <c r="D952">
        <v>9.6199999999999992</v>
      </c>
      <c r="E952">
        <v>5.26</v>
      </c>
      <c r="F952">
        <v>6.97</v>
      </c>
      <c r="G952">
        <v>2.16</v>
      </c>
      <c r="H952">
        <v>94</v>
      </c>
    </row>
    <row r="953" spans="1:8" x14ac:dyDescent="0.2">
      <c r="A953">
        <v>18968</v>
      </c>
      <c r="B953" t="s">
        <v>8</v>
      </c>
      <c r="C953" t="s">
        <v>14</v>
      </c>
      <c r="D953">
        <v>9.17</v>
      </c>
      <c r="E953">
        <v>7.97</v>
      </c>
      <c r="F953">
        <v>5.12</v>
      </c>
      <c r="G953">
        <v>1.75</v>
      </c>
      <c r="H953">
        <v>94</v>
      </c>
    </row>
    <row r="954" spans="1:8" x14ac:dyDescent="0.2">
      <c r="A954">
        <v>18981</v>
      </c>
      <c r="B954" t="s">
        <v>8</v>
      </c>
      <c r="C954" t="s">
        <v>9</v>
      </c>
      <c r="D954">
        <v>8.39</v>
      </c>
      <c r="E954">
        <v>7.53</v>
      </c>
      <c r="F954">
        <v>8.0299999999999994</v>
      </c>
      <c r="G954">
        <v>0.05</v>
      </c>
      <c r="H954">
        <v>94</v>
      </c>
    </row>
    <row r="955" spans="1:8" x14ac:dyDescent="0.2">
      <c r="A955">
        <v>19062</v>
      </c>
      <c r="B955" t="s">
        <v>10</v>
      </c>
      <c r="C955" t="s">
        <v>12</v>
      </c>
      <c r="D955">
        <v>8.32</v>
      </c>
      <c r="E955">
        <v>4.93</v>
      </c>
      <c r="F955">
        <v>8.57</v>
      </c>
      <c r="G955">
        <v>2.1800000000000002</v>
      </c>
      <c r="H955">
        <v>94</v>
      </c>
    </row>
    <row r="956" spans="1:8" x14ac:dyDescent="0.2">
      <c r="A956">
        <v>19067</v>
      </c>
      <c r="B956" t="s">
        <v>8</v>
      </c>
      <c r="C956" t="s">
        <v>12</v>
      </c>
      <c r="D956">
        <v>8.7899999999999991</v>
      </c>
      <c r="E956">
        <v>6.83</v>
      </c>
      <c r="F956">
        <v>7.4</v>
      </c>
      <c r="G956">
        <v>0.97</v>
      </c>
      <c r="H956">
        <v>94</v>
      </c>
    </row>
    <row r="957" spans="1:8" x14ac:dyDescent="0.2">
      <c r="A957">
        <v>19088</v>
      </c>
      <c r="B957" t="s">
        <v>8</v>
      </c>
      <c r="C957" t="s">
        <v>17</v>
      </c>
      <c r="D957">
        <v>9.75</v>
      </c>
      <c r="E957">
        <v>5.18</v>
      </c>
      <c r="F957">
        <v>6.07</v>
      </c>
      <c r="G957">
        <v>3</v>
      </c>
      <c r="H957">
        <v>94</v>
      </c>
    </row>
    <row r="958" spans="1:8" x14ac:dyDescent="0.2">
      <c r="A958">
        <v>19128</v>
      </c>
      <c r="B958" t="s">
        <v>8</v>
      </c>
      <c r="C958" t="s">
        <v>14</v>
      </c>
      <c r="D958">
        <v>8.57</v>
      </c>
      <c r="E958">
        <v>4.95</v>
      </c>
      <c r="F958">
        <v>7.47</v>
      </c>
      <c r="G958">
        <v>3</v>
      </c>
      <c r="H958">
        <v>94</v>
      </c>
    </row>
    <row r="959" spans="1:8" x14ac:dyDescent="0.2">
      <c r="A959">
        <v>19169</v>
      </c>
      <c r="B959" t="s">
        <v>10</v>
      </c>
      <c r="C959" t="s">
        <v>13</v>
      </c>
      <c r="D959">
        <v>6.99</v>
      </c>
      <c r="E959">
        <v>9.2799999999999994</v>
      </c>
      <c r="F959">
        <v>7.48</v>
      </c>
      <c r="G959">
        <v>0.24</v>
      </c>
      <c r="H959">
        <v>94</v>
      </c>
    </row>
    <row r="960" spans="1:8" x14ac:dyDescent="0.2">
      <c r="A960">
        <v>19177</v>
      </c>
      <c r="B960" t="s">
        <v>8</v>
      </c>
      <c r="C960" t="s">
        <v>23</v>
      </c>
      <c r="D960">
        <v>6.32</v>
      </c>
      <c r="E960">
        <v>9.9499999999999993</v>
      </c>
      <c r="F960">
        <v>7.35</v>
      </c>
      <c r="G960">
        <v>0.39</v>
      </c>
      <c r="H960">
        <v>94</v>
      </c>
    </row>
    <row r="961" spans="1:8" x14ac:dyDescent="0.2">
      <c r="A961">
        <v>19179</v>
      </c>
      <c r="B961" t="s">
        <v>8</v>
      </c>
      <c r="C961" t="s">
        <v>9</v>
      </c>
      <c r="D961">
        <v>6.37</v>
      </c>
      <c r="E961">
        <v>9.49</v>
      </c>
      <c r="F961">
        <v>5.85</v>
      </c>
      <c r="G961">
        <v>2.29</v>
      </c>
      <c r="H961">
        <v>94</v>
      </c>
    </row>
    <row r="962" spans="1:8" x14ac:dyDescent="0.2">
      <c r="A962">
        <v>19282</v>
      </c>
      <c r="B962" t="s">
        <v>8</v>
      </c>
      <c r="C962" t="s">
        <v>22</v>
      </c>
      <c r="D962">
        <v>10.98</v>
      </c>
      <c r="E962">
        <v>4.3499999999999996</v>
      </c>
      <c r="F962">
        <v>7.5</v>
      </c>
      <c r="G962">
        <v>1.1599999999999999</v>
      </c>
      <c r="H962">
        <v>94</v>
      </c>
    </row>
    <row r="963" spans="1:8" x14ac:dyDescent="0.2">
      <c r="A963">
        <v>19283</v>
      </c>
      <c r="B963" t="s">
        <v>10</v>
      </c>
      <c r="C963" t="s">
        <v>19</v>
      </c>
      <c r="D963">
        <v>6.11</v>
      </c>
      <c r="E963">
        <v>8.99</v>
      </c>
      <c r="F963">
        <v>7.43</v>
      </c>
      <c r="G963">
        <v>1.47</v>
      </c>
      <c r="H963">
        <v>94</v>
      </c>
    </row>
    <row r="964" spans="1:8" x14ac:dyDescent="0.2">
      <c r="A964">
        <v>19354</v>
      </c>
      <c r="B964" t="s">
        <v>10</v>
      </c>
      <c r="C964" t="s">
        <v>23</v>
      </c>
      <c r="D964">
        <v>8.99</v>
      </c>
      <c r="E964">
        <v>8.0399999999999991</v>
      </c>
      <c r="F964">
        <v>6.9</v>
      </c>
      <c r="G964">
        <v>7.0000000000000007E-2</v>
      </c>
      <c r="H964">
        <v>94</v>
      </c>
    </row>
    <row r="965" spans="1:8" x14ac:dyDescent="0.2">
      <c r="A965">
        <v>19376</v>
      </c>
      <c r="B965" t="s">
        <v>10</v>
      </c>
      <c r="C965" t="s">
        <v>17</v>
      </c>
      <c r="D965">
        <v>9.2899999999999991</v>
      </c>
      <c r="E965">
        <v>5.45</v>
      </c>
      <c r="F965">
        <v>6.71</v>
      </c>
      <c r="G965">
        <v>2.56</v>
      </c>
      <c r="H965">
        <v>94</v>
      </c>
    </row>
    <row r="966" spans="1:8" x14ac:dyDescent="0.2">
      <c r="A966">
        <v>19399</v>
      </c>
      <c r="B966" t="s">
        <v>8</v>
      </c>
      <c r="C966" t="s">
        <v>13</v>
      </c>
      <c r="D966">
        <v>11.39</v>
      </c>
      <c r="E966">
        <v>4.33</v>
      </c>
      <c r="F966">
        <v>6.08</v>
      </c>
      <c r="G966">
        <v>2.21</v>
      </c>
      <c r="H966">
        <v>94</v>
      </c>
    </row>
    <row r="967" spans="1:8" x14ac:dyDescent="0.2">
      <c r="A967">
        <v>19421</v>
      </c>
      <c r="B967" t="s">
        <v>8</v>
      </c>
      <c r="C967" t="s">
        <v>17</v>
      </c>
      <c r="D967">
        <v>8.49</v>
      </c>
      <c r="E967">
        <v>7.07</v>
      </c>
      <c r="F967">
        <v>7.46</v>
      </c>
      <c r="G967">
        <v>0.98</v>
      </c>
      <c r="H967">
        <v>94</v>
      </c>
    </row>
    <row r="968" spans="1:8" x14ac:dyDescent="0.2">
      <c r="A968">
        <v>19526</v>
      </c>
      <c r="B968" t="s">
        <v>8</v>
      </c>
      <c r="C968" t="s">
        <v>9</v>
      </c>
      <c r="D968">
        <v>7</v>
      </c>
      <c r="E968">
        <v>7.11</v>
      </c>
      <c r="F968">
        <v>8.4499999999999993</v>
      </c>
      <c r="G968">
        <v>1.43</v>
      </c>
      <c r="H968">
        <v>94</v>
      </c>
    </row>
    <row r="969" spans="1:8" x14ac:dyDescent="0.2">
      <c r="A969">
        <v>19645</v>
      </c>
      <c r="B969" t="s">
        <v>8</v>
      </c>
      <c r="C969" t="s">
        <v>21</v>
      </c>
      <c r="D969">
        <v>9.2100000000000009</v>
      </c>
      <c r="E969">
        <v>4.2699999999999996</v>
      </c>
      <c r="F969">
        <v>7.84</v>
      </c>
      <c r="G969">
        <v>2.68</v>
      </c>
      <c r="H969">
        <v>94</v>
      </c>
    </row>
    <row r="970" spans="1:8" x14ac:dyDescent="0.2">
      <c r="A970">
        <v>19752</v>
      </c>
      <c r="B970" t="s">
        <v>8</v>
      </c>
      <c r="C970" t="s">
        <v>12</v>
      </c>
      <c r="D970">
        <v>9.91</v>
      </c>
      <c r="E970">
        <v>3.88</v>
      </c>
      <c r="F970">
        <v>7.2</v>
      </c>
      <c r="G970">
        <v>3</v>
      </c>
      <c r="H970">
        <v>94</v>
      </c>
    </row>
    <row r="971" spans="1:8" x14ac:dyDescent="0.2">
      <c r="A971">
        <v>19858</v>
      </c>
      <c r="B971" t="s">
        <v>10</v>
      </c>
      <c r="C971" t="s">
        <v>15</v>
      </c>
      <c r="D971">
        <v>8.76</v>
      </c>
      <c r="E971">
        <v>5.37</v>
      </c>
      <c r="F971">
        <v>7.06</v>
      </c>
      <c r="G971">
        <v>2.81</v>
      </c>
      <c r="H971">
        <v>94</v>
      </c>
    </row>
    <row r="972" spans="1:8" x14ac:dyDescent="0.2">
      <c r="A972">
        <v>19890</v>
      </c>
      <c r="B972" t="s">
        <v>10</v>
      </c>
      <c r="C972" t="s">
        <v>19</v>
      </c>
      <c r="D972">
        <v>8.8800000000000008</v>
      </c>
      <c r="E972">
        <v>6.45</v>
      </c>
      <c r="F972">
        <v>7.87</v>
      </c>
      <c r="G972">
        <v>0.8</v>
      </c>
      <c r="H972">
        <v>94</v>
      </c>
    </row>
    <row r="973" spans="1:8" x14ac:dyDescent="0.2">
      <c r="A973">
        <v>10039</v>
      </c>
      <c r="B973" t="s">
        <v>10</v>
      </c>
      <c r="C973" t="s">
        <v>13</v>
      </c>
      <c r="D973">
        <v>5.0999999999999996</v>
      </c>
      <c r="E973">
        <v>12.11</v>
      </c>
      <c r="F973">
        <v>5.35</v>
      </c>
      <c r="G973">
        <v>1.44</v>
      </c>
      <c r="H973">
        <v>93</v>
      </c>
    </row>
    <row r="974" spans="1:8" x14ac:dyDescent="0.2">
      <c r="A974">
        <v>10099</v>
      </c>
      <c r="B974" t="s">
        <v>10</v>
      </c>
      <c r="C974" t="s">
        <v>14</v>
      </c>
      <c r="D974">
        <v>7.61</v>
      </c>
      <c r="E974">
        <v>6.87</v>
      </c>
      <c r="F974">
        <v>7.08</v>
      </c>
      <c r="G974">
        <v>2.44</v>
      </c>
      <c r="H974">
        <v>93</v>
      </c>
    </row>
    <row r="975" spans="1:8" x14ac:dyDescent="0.2">
      <c r="A975">
        <v>10109</v>
      </c>
      <c r="B975" t="s">
        <v>8</v>
      </c>
      <c r="C975" t="s">
        <v>18</v>
      </c>
      <c r="D975">
        <v>10.17</v>
      </c>
      <c r="E975">
        <v>1.84</v>
      </c>
      <c r="F975">
        <v>9.1</v>
      </c>
      <c r="G975">
        <v>2.89</v>
      </c>
      <c r="H975">
        <v>93</v>
      </c>
    </row>
    <row r="976" spans="1:8" x14ac:dyDescent="0.2">
      <c r="A976">
        <v>10194</v>
      </c>
      <c r="B976" t="s">
        <v>8</v>
      </c>
      <c r="C976" t="s">
        <v>19</v>
      </c>
      <c r="D976">
        <v>8.6199999999999992</v>
      </c>
      <c r="E976">
        <v>6.81</v>
      </c>
      <c r="F976">
        <v>8.56</v>
      </c>
      <c r="G976">
        <v>0</v>
      </c>
      <c r="H976">
        <v>93</v>
      </c>
    </row>
    <row r="977" spans="1:8" x14ac:dyDescent="0.2">
      <c r="A977">
        <v>10236</v>
      </c>
      <c r="B977" t="s">
        <v>10</v>
      </c>
      <c r="C977" t="s">
        <v>9</v>
      </c>
      <c r="D977">
        <v>6.42</v>
      </c>
      <c r="E977">
        <v>11.35</v>
      </c>
      <c r="F977">
        <v>6.04</v>
      </c>
      <c r="G977">
        <v>0.2</v>
      </c>
      <c r="H977">
        <v>93</v>
      </c>
    </row>
    <row r="978" spans="1:8" x14ac:dyDescent="0.2">
      <c r="A978">
        <v>10286</v>
      </c>
      <c r="B978" t="s">
        <v>10</v>
      </c>
      <c r="C978" t="s">
        <v>13</v>
      </c>
      <c r="D978">
        <v>7.84</v>
      </c>
      <c r="E978">
        <v>6.11</v>
      </c>
      <c r="F978">
        <v>7.25</v>
      </c>
      <c r="G978">
        <v>2.81</v>
      </c>
      <c r="H978">
        <v>93</v>
      </c>
    </row>
    <row r="979" spans="1:8" x14ac:dyDescent="0.2">
      <c r="A979">
        <v>10312</v>
      </c>
      <c r="B979" t="s">
        <v>10</v>
      </c>
      <c r="C979" t="s">
        <v>20</v>
      </c>
      <c r="D979">
        <v>7.8</v>
      </c>
      <c r="E979">
        <v>7.93</v>
      </c>
      <c r="F979">
        <v>7.09</v>
      </c>
      <c r="G979">
        <v>1.18</v>
      </c>
      <c r="H979">
        <v>93</v>
      </c>
    </row>
    <row r="980" spans="1:8" x14ac:dyDescent="0.2">
      <c r="A980">
        <v>10461</v>
      </c>
      <c r="B980" t="s">
        <v>8</v>
      </c>
      <c r="C980" t="s">
        <v>21</v>
      </c>
      <c r="D980">
        <v>6.23</v>
      </c>
      <c r="E980">
        <v>8.5399999999999991</v>
      </c>
      <c r="F980">
        <v>6.57</v>
      </c>
      <c r="G980">
        <v>2.65</v>
      </c>
      <c r="H980">
        <v>93</v>
      </c>
    </row>
    <row r="981" spans="1:8" x14ac:dyDescent="0.2">
      <c r="A981">
        <v>10477</v>
      </c>
      <c r="B981" t="s">
        <v>10</v>
      </c>
      <c r="C981" t="s">
        <v>9</v>
      </c>
      <c r="D981">
        <v>8.56</v>
      </c>
      <c r="E981">
        <v>9.48</v>
      </c>
      <c r="F981">
        <v>5.96</v>
      </c>
      <c r="G981">
        <v>0.01</v>
      </c>
      <c r="H981">
        <v>93</v>
      </c>
    </row>
    <row r="982" spans="1:8" x14ac:dyDescent="0.2">
      <c r="A982">
        <v>10619</v>
      </c>
      <c r="B982" t="s">
        <v>8</v>
      </c>
      <c r="C982" t="s">
        <v>21</v>
      </c>
      <c r="D982">
        <v>7.74</v>
      </c>
      <c r="E982">
        <v>8.2799999999999994</v>
      </c>
      <c r="F982">
        <v>6.22</v>
      </c>
      <c r="G982">
        <v>1.76</v>
      </c>
      <c r="H982">
        <v>93</v>
      </c>
    </row>
    <row r="983" spans="1:8" x14ac:dyDescent="0.2">
      <c r="A983">
        <v>10726</v>
      </c>
      <c r="B983" t="s">
        <v>8</v>
      </c>
      <c r="C983" t="s">
        <v>21</v>
      </c>
      <c r="D983">
        <v>7.61</v>
      </c>
      <c r="E983">
        <v>10.64</v>
      </c>
      <c r="F983">
        <v>3.49</v>
      </c>
      <c r="G983">
        <v>2.2599999999999998</v>
      </c>
      <c r="H983">
        <v>93</v>
      </c>
    </row>
    <row r="984" spans="1:8" x14ac:dyDescent="0.2">
      <c r="A984">
        <v>10732</v>
      </c>
      <c r="B984" t="s">
        <v>10</v>
      </c>
      <c r="C984" t="s">
        <v>14</v>
      </c>
      <c r="D984">
        <v>7.42</v>
      </c>
      <c r="E984">
        <v>9.26</v>
      </c>
      <c r="F984">
        <v>5.56</v>
      </c>
      <c r="G984">
        <v>1.77</v>
      </c>
      <c r="H984">
        <v>93</v>
      </c>
    </row>
    <row r="985" spans="1:8" x14ac:dyDescent="0.2">
      <c r="A985">
        <v>10742</v>
      </c>
      <c r="B985" t="s">
        <v>8</v>
      </c>
      <c r="C985" t="s">
        <v>20</v>
      </c>
      <c r="D985">
        <v>7.67</v>
      </c>
      <c r="E985">
        <v>6.96</v>
      </c>
      <c r="F985">
        <v>6.96</v>
      </c>
      <c r="G985">
        <v>2.42</v>
      </c>
      <c r="H985">
        <v>93</v>
      </c>
    </row>
    <row r="986" spans="1:8" x14ac:dyDescent="0.2">
      <c r="A986">
        <v>10771</v>
      </c>
      <c r="B986" t="s">
        <v>10</v>
      </c>
      <c r="C986" t="s">
        <v>17</v>
      </c>
      <c r="D986">
        <v>7.34</v>
      </c>
      <c r="E986">
        <v>8.34</v>
      </c>
      <c r="F986">
        <v>5.59</v>
      </c>
      <c r="G986">
        <v>2.73</v>
      </c>
      <c r="H986">
        <v>93</v>
      </c>
    </row>
    <row r="987" spans="1:8" x14ac:dyDescent="0.2">
      <c r="A987">
        <v>10981</v>
      </c>
      <c r="B987" t="s">
        <v>10</v>
      </c>
      <c r="C987" t="s">
        <v>12</v>
      </c>
      <c r="D987">
        <v>12.71</v>
      </c>
      <c r="E987">
        <v>2.4300000000000002</v>
      </c>
      <c r="F987">
        <v>8.34</v>
      </c>
      <c r="G987">
        <v>0.52</v>
      </c>
      <c r="H987">
        <v>93</v>
      </c>
    </row>
    <row r="988" spans="1:8" x14ac:dyDescent="0.2">
      <c r="A988">
        <v>11099</v>
      </c>
      <c r="B988" t="s">
        <v>8</v>
      </c>
      <c r="C988" t="s">
        <v>15</v>
      </c>
      <c r="D988">
        <v>9.84</v>
      </c>
      <c r="E988">
        <v>8.5500000000000007</v>
      </c>
      <c r="F988">
        <v>4.62</v>
      </c>
      <c r="G988">
        <v>0.99</v>
      </c>
      <c r="H988">
        <v>93</v>
      </c>
    </row>
    <row r="989" spans="1:8" x14ac:dyDescent="0.2">
      <c r="A989">
        <v>11112</v>
      </c>
      <c r="B989" t="s">
        <v>8</v>
      </c>
      <c r="C989" t="s">
        <v>19</v>
      </c>
      <c r="D989">
        <v>7.64</v>
      </c>
      <c r="E989">
        <v>9.73</v>
      </c>
      <c r="F989">
        <v>6.27</v>
      </c>
      <c r="G989">
        <v>0.36</v>
      </c>
      <c r="H989">
        <v>93</v>
      </c>
    </row>
    <row r="990" spans="1:8" x14ac:dyDescent="0.2">
      <c r="A990">
        <v>11130</v>
      </c>
      <c r="B990" t="s">
        <v>10</v>
      </c>
      <c r="C990" t="s">
        <v>11</v>
      </c>
      <c r="D990">
        <v>7.03</v>
      </c>
      <c r="E990">
        <v>6.91</v>
      </c>
      <c r="F990">
        <v>7.53</v>
      </c>
      <c r="G990">
        <v>2.52</v>
      </c>
      <c r="H990">
        <v>93</v>
      </c>
    </row>
    <row r="991" spans="1:8" x14ac:dyDescent="0.2">
      <c r="A991">
        <v>11196</v>
      </c>
      <c r="B991" t="s">
        <v>8</v>
      </c>
      <c r="C991" t="s">
        <v>23</v>
      </c>
      <c r="D991">
        <v>9.74</v>
      </c>
      <c r="E991">
        <v>6.58</v>
      </c>
      <c r="F991">
        <v>7.15</v>
      </c>
      <c r="G991">
        <v>0.53</v>
      </c>
      <c r="H991">
        <v>93</v>
      </c>
    </row>
    <row r="992" spans="1:8" x14ac:dyDescent="0.2">
      <c r="A992">
        <v>11205</v>
      </c>
      <c r="B992" t="s">
        <v>10</v>
      </c>
      <c r="C992" t="s">
        <v>14</v>
      </c>
      <c r="D992">
        <v>8.39</v>
      </c>
      <c r="E992">
        <v>4.83</v>
      </c>
      <c r="F992">
        <v>8.35</v>
      </c>
      <c r="G992">
        <v>2.42</v>
      </c>
      <c r="H992">
        <v>93</v>
      </c>
    </row>
    <row r="993" spans="1:8" x14ac:dyDescent="0.2">
      <c r="A993">
        <v>11217</v>
      </c>
      <c r="B993" t="s">
        <v>10</v>
      </c>
      <c r="C993" t="s">
        <v>21</v>
      </c>
      <c r="D993">
        <v>6.87</v>
      </c>
      <c r="E993">
        <v>12.33</v>
      </c>
      <c r="F993">
        <v>4.5999999999999996</v>
      </c>
      <c r="G993">
        <v>0.19</v>
      </c>
      <c r="H993">
        <v>93</v>
      </c>
    </row>
    <row r="994" spans="1:8" x14ac:dyDescent="0.2">
      <c r="A994">
        <v>11244</v>
      </c>
      <c r="B994" t="s">
        <v>10</v>
      </c>
      <c r="C994" t="s">
        <v>19</v>
      </c>
      <c r="D994">
        <v>6.1</v>
      </c>
      <c r="E994">
        <v>11.66</v>
      </c>
      <c r="F994">
        <v>4.96</v>
      </c>
      <c r="G994">
        <v>1.28</v>
      </c>
      <c r="H994">
        <v>93</v>
      </c>
    </row>
    <row r="995" spans="1:8" x14ac:dyDescent="0.2">
      <c r="A995">
        <v>11403</v>
      </c>
      <c r="B995" t="s">
        <v>10</v>
      </c>
      <c r="C995" t="s">
        <v>20</v>
      </c>
      <c r="D995">
        <v>10.94</v>
      </c>
      <c r="E995">
        <v>5.31</v>
      </c>
      <c r="F995">
        <v>7.75</v>
      </c>
      <c r="G995">
        <v>0</v>
      </c>
      <c r="H995">
        <v>93</v>
      </c>
    </row>
    <row r="996" spans="1:8" x14ac:dyDescent="0.2">
      <c r="A996">
        <v>11406</v>
      </c>
      <c r="B996" t="s">
        <v>8</v>
      </c>
      <c r="C996" t="s">
        <v>22</v>
      </c>
      <c r="D996">
        <v>9.0399999999999991</v>
      </c>
      <c r="E996">
        <v>7.65</v>
      </c>
      <c r="F996">
        <v>5.83</v>
      </c>
      <c r="G996">
        <v>1.48</v>
      </c>
      <c r="H996">
        <v>93</v>
      </c>
    </row>
    <row r="997" spans="1:8" x14ac:dyDescent="0.2">
      <c r="A997">
        <v>11456</v>
      </c>
      <c r="B997" t="s">
        <v>8</v>
      </c>
      <c r="C997" t="s">
        <v>20</v>
      </c>
      <c r="D997">
        <v>7.29</v>
      </c>
      <c r="E997">
        <v>7.91</v>
      </c>
      <c r="F997">
        <v>7</v>
      </c>
      <c r="G997">
        <v>1.8</v>
      </c>
      <c r="H997">
        <v>93</v>
      </c>
    </row>
    <row r="998" spans="1:8" x14ac:dyDescent="0.2">
      <c r="A998">
        <v>11498</v>
      </c>
      <c r="B998" t="s">
        <v>10</v>
      </c>
      <c r="C998" t="s">
        <v>16</v>
      </c>
      <c r="D998">
        <v>9.67</v>
      </c>
      <c r="E998">
        <v>7.7</v>
      </c>
      <c r="F998">
        <v>4.7</v>
      </c>
      <c r="G998">
        <v>1.93</v>
      </c>
      <c r="H998">
        <v>93</v>
      </c>
    </row>
    <row r="999" spans="1:8" x14ac:dyDescent="0.2">
      <c r="A999">
        <v>11537</v>
      </c>
      <c r="B999" t="s">
        <v>10</v>
      </c>
      <c r="C999" t="s">
        <v>9</v>
      </c>
      <c r="D999">
        <v>8.08</v>
      </c>
      <c r="E999">
        <v>4.22</v>
      </c>
      <c r="F999">
        <v>8.7100000000000009</v>
      </c>
      <c r="G999">
        <v>3</v>
      </c>
      <c r="H999">
        <v>93</v>
      </c>
    </row>
    <row r="1000" spans="1:8" x14ac:dyDescent="0.2">
      <c r="A1000">
        <v>11721</v>
      </c>
      <c r="B1000" t="s">
        <v>8</v>
      </c>
      <c r="C1000" t="s">
        <v>21</v>
      </c>
      <c r="D1000">
        <v>9.51</v>
      </c>
      <c r="E1000">
        <v>6.16</v>
      </c>
      <c r="F1000">
        <v>6.74</v>
      </c>
      <c r="G1000">
        <v>1.59</v>
      </c>
      <c r="H1000">
        <v>93</v>
      </c>
    </row>
    <row r="1001" spans="1:8" x14ac:dyDescent="0.2">
      <c r="A1001">
        <v>11742</v>
      </c>
      <c r="B1001" t="s">
        <v>8</v>
      </c>
      <c r="C1001" t="s">
        <v>14</v>
      </c>
      <c r="D1001">
        <v>8.8800000000000008</v>
      </c>
      <c r="E1001">
        <v>4.6399999999999997</v>
      </c>
      <c r="F1001">
        <v>7.47</v>
      </c>
      <c r="G1001">
        <v>3</v>
      </c>
      <c r="H1001">
        <v>93</v>
      </c>
    </row>
    <row r="1002" spans="1:8" x14ac:dyDescent="0.2">
      <c r="A1002">
        <v>11748</v>
      </c>
      <c r="B1002" t="s">
        <v>10</v>
      </c>
      <c r="C1002" t="s">
        <v>21</v>
      </c>
      <c r="D1002">
        <v>4.25</v>
      </c>
      <c r="E1002">
        <v>7.48</v>
      </c>
      <c r="F1002">
        <v>10.220000000000001</v>
      </c>
      <c r="G1002">
        <v>2.04</v>
      </c>
      <c r="H1002">
        <v>93</v>
      </c>
    </row>
    <row r="1003" spans="1:8" x14ac:dyDescent="0.2">
      <c r="A1003">
        <v>11777</v>
      </c>
      <c r="B1003" t="s">
        <v>8</v>
      </c>
      <c r="C1003" t="s">
        <v>11</v>
      </c>
      <c r="D1003">
        <v>7.16</v>
      </c>
      <c r="E1003">
        <v>9.34</v>
      </c>
      <c r="F1003">
        <v>5.9</v>
      </c>
      <c r="G1003">
        <v>1.61</v>
      </c>
      <c r="H1003">
        <v>93</v>
      </c>
    </row>
    <row r="1004" spans="1:8" x14ac:dyDescent="0.2">
      <c r="A1004">
        <v>11825</v>
      </c>
      <c r="B1004" t="s">
        <v>10</v>
      </c>
      <c r="C1004" t="s">
        <v>9</v>
      </c>
      <c r="D1004">
        <v>7.67</v>
      </c>
      <c r="E1004">
        <v>7.09</v>
      </c>
      <c r="F1004">
        <v>6.58</v>
      </c>
      <c r="G1004">
        <v>2.66</v>
      </c>
      <c r="H1004">
        <v>93</v>
      </c>
    </row>
    <row r="1005" spans="1:8" x14ac:dyDescent="0.2">
      <c r="A1005">
        <v>11848</v>
      </c>
      <c r="B1005" t="s">
        <v>10</v>
      </c>
      <c r="C1005" t="s">
        <v>22</v>
      </c>
      <c r="D1005">
        <v>11.97</v>
      </c>
      <c r="E1005">
        <v>1.65</v>
      </c>
      <c r="F1005">
        <v>7.67</v>
      </c>
      <c r="G1005">
        <v>2.71</v>
      </c>
      <c r="H1005">
        <v>93</v>
      </c>
    </row>
    <row r="1006" spans="1:8" x14ac:dyDescent="0.2">
      <c r="A1006">
        <v>11898</v>
      </c>
      <c r="B1006" t="s">
        <v>10</v>
      </c>
      <c r="C1006" t="s">
        <v>15</v>
      </c>
      <c r="D1006">
        <v>11.12</v>
      </c>
      <c r="E1006">
        <v>3.21</v>
      </c>
      <c r="F1006">
        <v>6.92</v>
      </c>
      <c r="G1006">
        <v>2.75</v>
      </c>
      <c r="H1006">
        <v>93</v>
      </c>
    </row>
    <row r="1007" spans="1:8" x14ac:dyDescent="0.2">
      <c r="A1007">
        <v>11935</v>
      </c>
      <c r="B1007" t="s">
        <v>8</v>
      </c>
      <c r="C1007" t="s">
        <v>12</v>
      </c>
      <c r="D1007">
        <v>2.21</v>
      </c>
      <c r="E1007">
        <v>17.7</v>
      </c>
      <c r="F1007">
        <v>1.58</v>
      </c>
      <c r="G1007">
        <v>2.5099999999999998</v>
      </c>
      <c r="H1007">
        <v>93</v>
      </c>
    </row>
    <row r="1008" spans="1:8" x14ac:dyDescent="0.2">
      <c r="A1008">
        <v>11938</v>
      </c>
      <c r="B1008" t="s">
        <v>8</v>
      </c>
      <c r="C1008" t="s">
        <v>12</v>
      </c>
      <c r="D1008">
        <v>8.81</v>
      </c>
      <c r="E1008">
        <v>4.75</v>
      </c>
      <c r="F1008">
        <v>7.71</v>
      </c>
      <c r="G1008">
        <v>2.73</v>
      </c>
      <c r="H1008">
        <v>93</v>
      </c>
    </row>
    <row r="1009" spans="1:8" x14ac:dyDescent="0.2">
      <c r="A1009">
        <v>11949</v>
      </c>
      <c r="B1009" t="s">
        <v>8</v>
      </c>
      <c r="C1009" t="s">
        <v>14</v>
      </c>
      <c r="D1009">
        <v>9.15</v>
      </c>
      <c r="E1009">
        <v>7.39</v>
      </c>
      <c r="F1009">
        <v>4.93</v>
      </c>
      <c r="G1009">
        <v>2.5299999999999998</v>
      </c>
      <c r="H1009">
        <v>93</v>
      </c>
    </row>
    <row r="1010" spans="1:8" x14ac:dyDescent="0.2">
      <c r="A1010">
        <v>11961</v>
      </c>
      <c r="B1010" t="s">
        <v>10</v>
      </c>
      <c r="C1010" t="s">
        <v>23</v>
      </c>
      <c r="D1010">
        <v>9.5</v>
      </c>
      <c r="E1010">
        <v>7.53</v>
      </c>
      <c r="F1010">
        <v>6.66</v>
      </c>
      <c r="G1010">
        <v>0.31</v>
      </c>
      <c r="H1010">
        <v>93</v>
      </c>
    </row>
    <row r="1011" spans="1:8" x14ac:dyDescent="0.2">
      <c r="A1011">
        <v>11965</v>
      </c>
      <c r="B1011" t="s">
        <v>10</v>
      </c>
      <c r="C1011" t="s">
        <v>23</v>
      </c>
      <c r="D1011">
        <v>7.61</v>
      </c>
      <c r="E1011">
        <v>9.84</v>
      </c>
      <c r="F1011">
        <v>5.53</v>
      </c>
      <c r="G1011">
        <v>1.01</v>
      </c>
      <c r="H1011">
        <v>93</v>
      </c>
    </row>
    <row r="1012" spans="1:8" x14ac:dyDescent="0.2">
      <c r="A1012">
        <v>12070</v>
      </c>
      <c r="B1012" t="s">
        <v>10</v>
      </c>
      <c r="C1012" t="s">
        <v>15</v>
      </c>
      <c r="D1012">
        <v>8.9</v>
      </c>
      <c r="E1012">
        <v>9.75</v>
      </c>
      <c r="F1012">
        <v>5.1100000000000003</v>
      </c>
      <c r="G1012">
        <v>0.24</v>
      </c>
      <c r="H1012">
        <v>93</v>
      </c>
    </row>
    <row r="1013" spans="1:8" x14ac:dyDescent="0.2">
      <c r="A1013">
        <v>12304</v>
      </c>
      <c r="B1013" t="s">
        <v>8</v>
      </c>
      <c r="C1013" t="s">
        <v>21</v>
      </c>
      <c r="D1013">
        <v>7.6</v>
      </c>
      <c r="E1013">
        <v>7.46</v>
      </c>
      <c r="F1013">
        <v>8.26</v>
      </c>
      <c r="G1013">
        <v>0.68</v>
      </c>
      <c r="H1013">
        <v>93</v>
      </c>
    </row>
    <row r="1014" spans="1:8" x14ac:dyDescent="0.2">
      <c r="A1014">
        <v>12305</v>
      </c>
      <c r="B1014" t="s">
        <v>10</v>
      </c>
      <c r="C1014" t="s">
        <v>16</v>
      </c>
      <c r="D1014">
        <v>10.08</v>
      </c>
      <c r="E1014">
        <v>4.4000000000000004</v>
      </c>
      <c r="F1014">
        <v>7.33</v>
      </c>
      <c r="G1014">
        <v>2.1800000000000002</v>
      </c>
      <c r="H1014">
        <v>93</v>
      </c>
    </row>
    <row r="1015" spans="1:8" x14ac:dyDescent="0.2">
      <c r="A1015">
        <v>12396</v>
      </c>
      <c r="B1015" t="s">
        <v>8</v>
      </c>
      <c r="C1015" t="s">
        <v>14</v>
      </c>
      <c r="D1015">
        <v>8.31</v>
      </c>
      <c r="E1015">
        <v>6.37</v>
      </c>
      <c r="F1015">
        <v>6.46</v>
      </c>
      <c r="G1015">
        <v>2.86</v>
      </c>
      <c r="H1015">
        <v>93</v>
      </c>
    </row>
    <row r="1016" spans="1:8" x14ac:dyDescent="0.2">
      <c r="A1016">
        <v>12410</v>
      </c>
      <c r="B1016" t="s">
        <v>10</v>
      </c>
      <c r="C1016" t="s">
        <v>15</v>
      </c>
      <c r="D1016">
        <v>8.07</v>
      </c>
      <c r="E1016">
        <v>6.23</v>
      </c>
      <c r="F1016">
        <v>7.07</v>
      </c>
      <c r="G1016">
        <v>2.63</v>
      </c>
      <c r="H1016">
        <v>93</v>
      </c>
    </row>
    <row r="1017" spans="1:8" x14ac:dyDescent="0.2">
      <c r="A1017">
        <v>12573</v>
      </c>
      <c r="B1017" t="s">
        <v>8</v>
      </c>
      <c r="C1017" t="s">
        <v>21</v>
      </c>
      <c r="D1017">
        <v>4.95</v>
      </c>
      <c r="E1017">
        <v>10.84</v>
      </c>
      <c r="F1017">
        <v>5.57</v>
      </c>
      <c r="G1017">
        <v>2.64</v>
      </c>
      <c r="H1017">
        <v>93</v>
      </c>
    </row>
    <row r="1018" spans="1:8" x14ac:dyDescent="0.2">
      <c r="A1018">
        <v>12624</v>
      </c>
      <c r="B1018" t="s">
        <v>10</v>
      </c>
      <c r="C1018" t="s">
        <v>21</v>
      </c>
      <c r="D1018">
        <v>6.14</v>
      </c>
      <c r="E1018">
        <v>8.9</v>
      </c>
      <c r="F1018">
        <v>7.75</v>
      </c>
      <c r="G1018">
        <v>1.21</v>
      </c>
      <c r="H1018">
        <v>93</v>
      </c>
    </row>
    <row r="1019" spans="1:8" x14ac:dyDescent="0.2">
      <c r="A1019">
        <v>12663</v>
      </c>
      <c r="B1019" t="s">
        <v>8</v>
      </c>
      <c r="C1019" t="s">
        <v>9</v>
      </c>
      <c r="D1019">
        <v>8.73</v>
      </c>
      <c r="E1019">
        <v>6.1</v>
      </c>
      <c r="F1019">
        <v>7.32</v>
      </c>
      <c r="G1019">
        <v>1.85</v>
      </c>
      <c r="H1019">
        <v>93</v>
      </c>
    </row>
    <row r="1020" spans="1:8" x14ac:dyDescent="0.2">
      <c r="A1020">
        <v>12699</v>
      </c>
      <c r="B1020" t="s">
        <v>8</v>
      </c>
      <c r="C1020" t="s">
        <v>21</v>
      </c>
      <c r="D1020">
        <v>7</v>
      </c>
      <c r="E1020">
        <v>11.3</v>
      </c>
      <c r="F1020">
        <v>5.7</v>
      </c>
      <c r="G1020">
        <v>0</v>
      </c>
      <c r="H1020">
        <v>93</v>
      </c>
    </row>
    <row r="1021" spans="1:8" x14ac:dyDescent="0.2">
      <c r="A1021">
        <v>12755</v>
      </c>
      <c r="B1021" t="s">
        <v>10</v>
      </c>
      <c r="C1021" t="s">
        <v>11</v>
      </c>
      <c r="D1021">
        <v>8.11</v>
      </c>
      <c r="E1021">
        <v>10.76</v>
      </c>
      <c r="F1021">
        <v>5.13</v>
      </c>
      <c r="G1021">
        <v>0</v>
      </c>
      <c r="H1021">
        <v>93</v>
      </c>
    </row>
    <row r="1022" spans="1:8" x14ac:dyDescent="0.2">
      <c r="A1022">
        <v>12778</v>
      </c>
      <c r="B1022" t="s">
        <v>10</v>
      </c>
      <c r="C1022" t="s">
        <v>21</v>
      </c>
      <c r="D1022">
        <v>6.73</v>
      </c>
      <c r="E1022">
        <v>8.17</v>
      </c>
      <c r="F1022">
        <v>6.79</v>
      </c>
      <c r="G1022">
        <v>2.31</v>
      </c>
      <c r="H1022">
        <v>93</v>
      </c>
    </row>
    <row r="1023" spans="1:8" x14ac:dyDescent="0.2">
      <c r="A1023">
        <v>12798</v>
      </c>
      <c r="B1023" t="s">
        <v>8</v>
      </c>
      <c r="C1023" t="s">
        <v>18</v>
      </c>
      <c r="D1023">
        <v>10.51</v>
      </c>
      <c r="E1023">
        <v>5.04</v>
      </c>
      <c r="F1023">
        <v>6.21</v>
      </c>
      <c r="G1023">
        <v>2.2400000000000002</v>
      </c>
      <c r="H1023">
        <v>93</v>
      </c>
    </row>
    <row r="1024" spans="1:8" x14ac:dyDescent="0.2">
      <c r="A1024">
        <v>12838</v>
      </c>
      <c r="B1024" t="s">
        <v>8</v>
      </c>
      <c r="C1024" t="s">
        <v>17</v>
      </c>
      <c r="D1024">
        <v>9.2799999999999994</v>
      </c>
      <c r="E1024">
        <v>7.88</v>
      </c>
      <c r="F1024">
        <v>6.51</v>
      </c>
      <c r="G1024">
        <v>0.33</v>
      </c>
      <c r="H1024">
        <v>93</v>
      </c>
    </row>
    <row r="1025" spans="1:8" x14ac:dyDescent="0.2">
      <c r="A1025">
        <v>12928</v>
      </c>
      <c r="B1025" t="s">
        <v>8</v>
      </c>
      <c r="C1025" t="s">
        <v>20</v>
      </c>
      <c r="D1025">
        <v>9.6999999999999993</v>
      </c>
      <c r="E1025">
        <v>7.07</v>
      </c>
      <c r="F1025">
        <v>5.87</v>
      </c>
      <c r="G1025">
        <v>1.36</v>
      </c>
      <c r="H1025">
        <v>93</v>
      </c>
    </row>
    <row r="1026" spans="1:8" x14ac:dyDescent="0.2">
      <c r="A1026">
        <v>13133</v>
      </c>
      <c r="B1026" t="s">
        <v>8</v>
      </c>
      <c r="C1026" t="s">
        <v>9</v>
      </c>
      <c r="D1026">
        <v>8.42</v>
      </c>
      <c r="E1026">
        <v>8.1199999999999992</v>
      </c>
      <c r="F1026">
        <v>7.46</v>
      </c>
      <c r="G1026">
        <v>0</v>
      </c>
      <c r="H1026">
        <v>93</v>
      </c>
    </row>
    <row r="1027" spans="1:8" x14ac:dyDescent="0.2">
      <c r="A1027">
        <v>13219</v>
      </c>
      <c r="B1027" t="s">
        <v>8</v>
      </c>
      <c r="C1027" t="s">
        <v>11</v>
      </c>
      <c r="D1027">
        <v>7.26</v>
      </c>
      <c r="E1027">
        <v>10.55</v>
      </c>
      <c r="F1027">
        <v>5.71</v>
      </c>
      <c r="G1027">
        <v>0.48</v>
      </c>
      <c r="H1027">
        <v>93</v>
      </c>
    </row>
    <row r="1028" spans="1:8" x14ac:dyDescent="0.2">
      <c r="A1028">
        <v>13255</v>
      </c>
      <c r="B1028" t="s">
        <v>10</v>
      </c>
      <c r="C1028" t="s">
        <v>9</v>
      </c>
      <c r="D1028">
        <v>7.55</v>
      </c>
      <c r="E1028">
        <v>5.39</v>
      </c>
      <c r="F1028">
        <v>8.06</v>
      </c>
      <c r="G1028">
        <v>3</v>
      </c>
      <c r="H1028">
        <v>93</v>
      </c>
    </row>
    <row r="1029" spans="1:8" x14ac:dyDescent="0.2">
      <c r="A1029">
        <v>13259</v>
      </c>
      <c r="B1029" t="s">
        <v>8</v>
      </c>
      <c r="C1029" t="s">
        <v>11</v>
      </c>
      <c r="D1029">
        <v>9.8800000000000008</v>
      </c>
      <c r="E1029">
        <v>6.91</v>
      </c>
      <c r="F1029">
        <v>7.03</v>
      </c>
      <c r="G1029">
        <v>0.18</v>
      </c>
      <c r="H1029">
        <v>93</v>
      </c>
    </row>
    <row r="1030" spans="1:8" x14ac:dyDescent="0.2">
      <c r="A1030">
        <v>13285</v>
      </c>
      <c r="B1030" t="s">
        <v>8</v>
      </c>
      <c r="C1030" t="s">
        <v>14</v>
      </c>
      <c r="D1030">
        <v>8.34</v>
      </c>
      <c r="E1030">
        <v>7.94</v>
      </c>
      <c r="F1030">
        <v>6.93</v>
      </c>
      <c r="G1030">
        <v>0.8</v>
      </c>
      <c r="H1030">
        <v>93</v>
      </c>
    </row>
    <row r="1031" spans="1:8" x14ac:dyDescent="0.2">
      <c r="A1031">
        <v>13320</v>
      </c>
      <c r="B1031" t="s">
        <v>10</v>
      </c>
      <c r="C1031" t="s">
        <v>11</v>
      </c>
      <c r="D1031">
        <v>9</v>
      </c>
      <c r="E1031">
        <v>5.41</v>
      </c>
      <c r="F1031">
        <v>6.89</v>
      </c>
      <c r="G1031">
        <v>2.71</v>
      </c>
      <c r="H1031">
        <v>93</v>
      </c>
    </row>
    <row r="1032" spans="1:8" x14ac:dyDescent="0.2">
      <c r="A1032">
        <v>13363</v>
      </c>
      <c r="B1032" t="s">
        <v>10</v>
      </c>
      <c r="C1032" t="s">
        <v>9</v>
      </c>
      <c r="D1032">
        <v>7.96</v>
      </c>
      <c r="E1032">
        <v>6.12</v>
      </c>
      <c r="F1032">
        <v>7.68</v>
      </c>
      <c r="G1032">
        <v>2.2400000000000002</v>
      </c>
      <c r="H1032">
        <v>93</v>
      </c>
    </row>
    <row r="1033" spans="1:8" x14ac:dyDescent="0.2">
      <c r="A1033">
        <v>13418</v>
      </c>
      <c r="B1033" t="s">
        <v>10</v>
      </c>
      <c r="C1033" t="s">
        <v>11</v>
      </c>
      <c r="D1033">
        <v>7.73</v>
      </c>
      <c r="E1033">
        <v>9.4700000000000006</v>
      </c>
      <c r="F1033">
        <v>5.93</v>
      </c>
      <c r="G1033">
        <v>0.87</v>
      </c>
      <c r="H1033">
        <v>93</v>
      </c>
    </row>
    <row r="1034" spans="1:8" x14ac:dyDescent="0.2">
      <c r="A1034">
        <v>13480</v>
      </c>
      <c r="B1034" t="s">
        <v>8</v>
      </c>
      <c r="C1034" t="s">
        <v>20</v>
      </c>
      <c r="D1034">
        <v>8.73</v>
      </c>
      <c r="E1034">
        <v>4.92</v>
      </c>
      <c r="F1034">
        <v>7.35</v>
      </c>
      <c r="G1034">
        <v>3</v>
      </c>
      <c r="H1034">
        <v>93</v>
      </c>
    </row>
    <row r="1035" spans="1:8" x14ac:dyDescent="0.2">
      <c r="A1035">
        <v>13632</v>
      </c>
      <c r="B1035" t="s">
        <v>10</v>
      </c>
      <c r="C1035" t="s">
        <v>9</v>
      </c>
      <c r="D1035">
        <v>8.2799999999999994</v>
      </c>
      <c r="E1035">
        <v>5.8</v>
      </c>
      <c r="F1035">
        <v>7.45</v>
      </c>
      <c r="G1035">
        <v>2.4700000000000002</v>
      </c>
      <c r="H1035">
        <v>93</v>
      </c>
    </row>
    <row r="1036" spans="1:8" x14ac:dyDescent="0.2">
      <c r="A1036">
        <v>13777</v>
      </c>
      <c r="B1036" t="s">
        <v>10</v>
      </c>
      <c r="C1036" t="s">
        <v>13</v>
      </c>
      <c r="D1036">
        <v>7.05</v>
      </c>
      <c r="E1036">
        <v>6.29</v>
      </c>
      <c r="F1036">
        <v>8.67</v>
      </c>
      <c r="G1036">
        <v>2</v>
      </c>
      <c r="H1036">
        <v>93</v>
      </c>
    </row>
    <row r="1037" spans="1:8" x14ac:dyDescent="0.2">
      <c r="A1037">
        <v>13780</v>
      </c>
      <c r="B1037" t="s">
        <v>8</v>
      </c>
      <c r="C1037" t="s">
        <v>13</v>
      </c>
      <c r="D1037">
        <v>9.42</v>
      </c>
      <c r="E1037">
        <v>4.2</v>
      </c>
      <c r="F1037">
        <v>8.19</v>
      </c>
      <c r="G1037">
        <v>2.19</v>
      </c>
      <c r="H1037">
        <v>93</v>
      </c>
    </row>
    <row r="1038" spans="1:8" x14ac:dyDescent="0.2">
      <c r="A1038">
        <v>13799</v>
      </c>
      <c r="B1038" t="s">
        <v>8</v>
      </c>
      <c r="C1038" t="s">
        <v>15</v>
      </c>
      <c r="D1038">
        <v>11.9</v>
      </c>
      <c r="E1038">
        <v>3.02</v>
      </c>
      <c r="F1038">
        <v>7.5</v>
      </c>
      <c r="G1038">
        <v>1.58</v>
      </c>
      <c r="H1038">
        <v>93</v>
      </c>
    </row>
    <row r="1039" spans="1:8" x14ac:dyDescent="0.2">
      <c r="A1039">
        <v>13860</v>
      </c>
      <c r="B1039" t="s">
        <v>8</v>
      </c>
      <c r="C1039" t="s">
        <v>20</v>
      </c>
      <c r="D1039">
        <v>9.66</v>
      </c>
      <c r="E1039">
        <v>5.04</v>
      </c>
      <c r="F1039">
        <v>8.14</v>
      </c>
      <c r="G1039">
        <v>1.1599999999999999</v>
      </c>
      <c r="H1039">
        <v>93</v>
      </c>
    </row>
    <row r="1040" spans="1:8" x14ac:dyDescent="0.2">
      <c r="A1040">
        <v>13950</v>
      </c>
      <c r="B1040" t="s">
        <v>10</v>
      </c>
      <c r="C1040" t="s">
        <v>19</v>
      </c>
      <c r="D1040">
        <v>9.32</v>
      </c>
      <c r="E1040">
        <v>3.31</v>
      </c>
      <c r="F1040">
        <v>8.99</v>
      </c>
      <c r="G1040">
        <v>2.38</v>
      </c>
      <c r="H1040">
        <v>93</v>
      </c>
    </row>
    <row r="1041" spans="1:8" x14ac:dyDescent="0.2">
      <c r="A1041">
        <v>14025</v>
      </c>
      <c r="B1041" t="s">
        <v>8</v>
      </c>
      <c r="C1041" t="s">
        <v>11</v>
      </c>
      <c r="D1041">
        <v>9.84</v>
      </c>
      <c r="E1041">
        <v>5.18</v>
      </c>
      <c r="F1041">
        <v>8.69</v>
      </c>
      <c r="G1041">
        <v>0.28999999999999998</v>
      </c>
      <c r="H1041">
        <v>93</v>
      </c>
    </row>
    <row r="1042" spans="1:8" x14ac:dyDescent="0.2">
      <c r="A1042">
        <v>14095</v>
      </c>
      <c r="B1042" t="s">
        <v>8</v>
      </c>
      <c r="C1042" t="s">
        <v>12</v>
      </c>
      <c r="D1042">
        <v>8.11</v>
      </c>
      <c r="E1042">
        <v>7.24</v>
      </c>
      <c r="F1042">
        <v>8.11</v>
      </c>
      <c r="G1042">
        <v>0.54</v>
      </c>
      <c r="H1042">
        <v>93</v>
      </c>
    </row>
    <row r="1043" spans="1:8" x14ac:dyDescent="0.2">
      <c r="A1043">
        <v>14169</v>
      </c>
      <c r="B1043" t="s">
        <v>10</v>
      </c>
      <c r="C1043" t="s">
        <v>13</v>
      </c>
      <c r="D1043">
        <v>6.77</v>
      </c>
      <c r="E1043">
        <v>10.57</v>
      </c>
      <c r="F1043">
        <v>4.55</v>
      </c>
      <c r="G1043">
        <v>2.11</v>
      </c>
      <c r="H1043">
        <v>93</v>
      </c>
    </row>
    <row r="1044" spans="1:8" x14ac:dyDescent="0.2">
      <c r="A1044">
        <v>14209</v>
      </c>
      <c r="B1044" t="s">
        <v>8</v>
      </c>
      <c r="C1044" t="s">
        <v>16</v>
      </c>
      <c r="D1044">
        <v>9.0299999999999994</v>
      </c>
      <c r="E1044">
        <v>5.95</v>
      </c>
      <c r="F1044">
        <v>8.15</v>
      </c>
      <c r="G1044">
        <v>0.87</v>
      </c>
      <c r="H1044">
        <v>93</v>
      </c>
    </row>
    <row r="1045" spans="1:8" x14ac:dyDescent="0.2">
      <c r="A1045">
        <v>14273</v>
      </c>
      <c r="B1045" t="s">
        <v>8</v>
      </c>
      <c r="C1045" t="s">
        <v>14</v>
      </c>
      <c r="D1045">
        <v>9.33</v>
      </c>
      <c r="E1045">
        <v>4.87</v>
      </c>
      <c r="F1045">
        <v>7.23</v>
      </c>
      <c r="G1045">
        <v>2.57</v>
      </c>
      <c r="H1045">
        <v>93</v>
      </c>
    </row>
    <row r="1046" spans="1:8" x14ac:dyDescent="0.2">
      <c r="A1046">
        <v>14291</v>
      </c>
      <c r="B1046" t="s">
        <v>8</v>
      </c>
      <c r="C1046" t="s">
        <v>17</v>
      </c>
      <c r="D1046">
        <v>7.23</v>
      </c>
      <c r="E1046">
        <v>9.18</v>
      </c>
      <c r="F1046">
        <v>7.38</v>
      </c>
      <c r="G1046">
        <v>0.21</v>
      </c>
      <c r="H1046">
        <v>93</v>
      </c>
    </row>
    <row r="1047" spans="1:8" x14ac:dyDescent="0.2">
      <c r="A1047">
        <v>14321</v>
      </c>
      <c r="B1047" t="s">
        <v>8</v>
      </c>
      <c r="C1047" t="s">
        <v>11</v>
      </c>
      <c r="D1047">
        <v>7.65</v>
      </c>
      <c r="E1047">
        <v>10.29</v>
      </c>
      <c r="F1047">
        <v>5.16</v>
      </c>
      <c r="G1047">
        <v>0.9</v>
      </c>
      <c r="H1047">
        <v>93</v>
      </c>
    </row>
    <row r="1048" spans="1:8" x14ac:dyDescent="0.2">
      <c r="A1048">
        <v>14352</v>
      </c>
      <c r="B1048" t="s">
        <v>10</v>
      </c>
      <c r="C1048" t="s">
        <v>21</v>
      </c>
      <c r="D1048">
        <v>6.5</v>
      </c>
      <c r="E1048">
        <v>6.82</v>
      </c>
      <c r="F1048">
        <v>7.79</v>
      </c>
      <c r="G1048">
        <v>2.89</v>
      </c>
      <c r="H1048">
        <v>93</v>
      </c>
    </row>
    <row r="1049" spans="1:8" x14ac:dyDescent="0.2">
      <c r="A1049">
        <v>14486</v>
      </c>
      <c r="B1049" t="s">
        <v>10</v>
      </c>
      <c r="C1049" t="s">
        <v>9</v>
      </c>
      <c r="D1049">
        <v>6.19</v>
      </c>
      <c r="E1049">
        <v>8.6199999999999992</v>
      </c>
      <c r="F1049">
        <v>7.64</v>
      </c>
      <c r="G1049">
        <v>1.55</v>
      </c>
      <c r="H1049">
        <v>93</v>
      </c>
    </row>
    <row r="1050" spans="1:8" x14ac:dyDescent="0.2">
      <c r="A1050">
        <v>14537</v>
      </c>
      <c r="B1050" t="s">
        <v>8</v>
      </c>
      <c r="C1050" t="s">
        <v>21</v>
      </c>
      <c r="D1050">
        <v>7.72</v>
      </c>
      <c r="E1050">
        <v>11.42</v>
      </c>
      <c r="F1050">
        <v>4.71</v>
      </c>
      <c r="G1050">
        <v>0.14000000000000001</v>
      </c>
      <c r="H1050">
        <v>93</v>
      </c>
    </row>
    <row r="1051" spans="1:8" x14ac:dyDescent="0.2">
      <c r="A1051">
        <v>14646</v>
      </c>
      <c r="B1051" t="s">
        <v>8</v>
      </c>
      <c r="C1051" t="s">
        <v>17</v>
      </c>
      <c r="D1051">
        <v>8.31</v>
      </c>
      <c r="E1051">
        <v>6.21</v>
      </c>
      <c r="F1051">
        <v>7.92</v>
      </c>
      <c r="G1051">
        <v>1.56</v>
      </c>
      <c r="H1051">
        <v>93</v>
      </c>
    </row>
    <row r="1052" spans="1:8" x14ac:dyDescent="0.2">
      <c r="A1052">
        <v>14653</v>
      </c>
      <c r="B1052" t="s">
        <v>8</v>
      </c>
      <c r="C1052" t="s">
        <v>9</v>
      </c>
      <c r="D1052">
        <v>8.99</v>
      </c>
      <c r="E1052">
        <v>6.58</v>
      </c>
      <c r="F1052">
        <v>6.56</v>
      </c>
      <c r="G1052">
        <v>1.87</v>
      </c>
      <c r="H1052">
        <v>93</v>
      </c>
    </row>
    <row r="1053" spans="1:8" x14ac:dyDescent="0.2">
      <c r="A1053">
        <v>14699</v>
      </c>
      <c r="B1053" t="s">
        <v>8</v>
      </c>
      <c r="C1053" t="s">
        <v>23</v>
      </c>
      <c r="D1053">
        <v>10.65</v>
      </c>
      <c r="E1053">
        <v>3.57</v>
      </c>
      <c r="F1053">
        <v>8.6999999999999993</v>
      </c>
      <c r="G1053">
        <v>1.0900000000000001</v>
      </c>
      <c r="H1053">
        <v>93</v>
      </c>
    </row>
    <row r="1054" spans="1:8" x14ac:dyDescent="0.2">
      <c r="A1054">
        <v>14734</v>
      </c>
      <c r="B1054" t="s">
        <v>10</v>
      </c>
      <c r="C1054" t="s">
        <v>20</v>
      </c>
      <c r="D1054">
        <v>8.4700000000000006</v>
      </c>
      <c r="E1054">
        <v>7.33</v>
      </c>
      <c r="F1054">
        <v>7.59</v>
      </c>
      <c r="G1054">
        <v>0.62</v>
      </c>
      <c r="H1054">
        <v>93</v>
      </c>
    </row>
    <row r="1055" spans="1:8" x14ac:dyDescent="0.2">
      <c r="A1055">
        <v>14762</v>
      </c>
      <c r="B1055" t="s">
        <v>8</v>
      </c>
      <c r="C1055" t="s">
        <v>17</v>
      </c>
      <c r="D1055">
        <v>7.53</v>
      </c>
      <c r="E1055">
        <v>8.43</v>
      </c>
      <c r="F1055">
        <v>7.46</v>
      </c>
      <c r="G1055">
        <v>0.57999999999999996</v>
      </c>
      <c r="H1055">
        <v>93</v>
      </c>
    </row>
    <row r="1056" spans="1:8" x14ac:dyDescent="0.2">
      <c r="A1056">
        <v>14911</v>
      </c>
      <c r="B1056" t="s">
        <v>8</v>
      </c>
      <c r="C1056" t="s">
        <v>17</v>
      </c>
      <c r="D1056">
        <v>7.27</v>
      </c>
      <c r="E1056">
        <v>10.47</v>
      </c>
      <c r="F1056">
        <v>5.54</v>
      </c>
      <c r="G1056">
        <v>0.72</v>
      </c>
      <c r="H1056">
        <v>93</v>
      </c>
    </row>
    <row r="1057" spans="1:8" x14ac:dyDescent="0.2">
      <c r="A1057">
        <v>14920</v>
      </c>
      <c r="B1057" t="s">
        <v>8</v>
      </c>
      <c r="C1057" t="s">
        <v>21</v>
      </c>
      <c r="D1057">
        <v>7.17</v>
      </c>
      <c r="E1057">
        <v>7.81</v>
      </c>
      <c r="F1057">
        <v>7.68</v>
      </c>
      <c r="G1057">
        <v>1.34</v>
      </c>
      <c r="H1057">
        <v>93</v>
      </c>
    </row>
    <row r="1058" spans="1:8" x14ac:dyDescent="0.2">
      <c r="A1058">
        <v>14982</v>
      </c>
      <c r="B1058" t="s">
        <v>8</v>
      </c>
      <c r="C1058" t="s">
        <v>18</v>
      </c>
      <c r="D1058">
        <v>10.16</v>
      </c>
      <c r="E1058">
        <v>5.48</v>
      </c>
      <c r="F1058">
        <v>7.32</v>
      </c>
      <c r="G1058">
        <v>1.04</v>
      </c>
      <c r="H1058">
        <v>93</v>
      </c>
    </row>
    <row r="1059" spans="1:8" x14ac:dyDescent="0.2">
      <c r="A1059">
        <v>15073</v>
      </c>
      <c r="B1059" t="s">
        <v>10</v>
      </c>
      <c r="C1059" t="s">
        <v>20</v>
      </c>
      <c r="D1059">
        <v>7.92</v>
      </c>
      <c r="E1059">
        <v>6.92</v>
      </c>
      <c r="F1059">
        <v>8.02</v>
      </c>
      <c r="G1059">
        <v>1.1399999999999999</v>
      </c>
      <c r="H1059">
        <v>93</v>
      </c>
    </row>
    <row r="1060" spans="1:8" x14ac:dyDescent="0.2">
      <c r="A1060">
        <v>15083</v>
      </c>
      <c r="B1060" t="s">
        <v>8</v>
      </c>
      <c r="C1060" t="s">
        <v>15</v>
      </c>
      <c r="D1060">
        <v>9.82</v>
      </c>
      <c r="E1060">
        <v>7.01</v>
      </c>
      <c r="F1060">
        <v>5.31</v>
      </c>
      <c r="G1060">
        <v>1.87</v>
      </c>
      <c r="H1060">
        <v>93</v>
      </c>
    </row>
    <row r="1061" spans="1:8" x14ac:dyDescent="0.2">
      <c r="A1061">
        <v>15092</v>
      </c>
      <c r="B1061" t="s">
        <v>8</v>
      </c>
      <c r="C1061" t="s">
        <v>19</v>
      </c>
      <c r="D1061">
        <v>8.69</v>
      </c>
      <c r="E1061">
        <v>6.04</v>
      </c>
      <c r="F1061">
        <v>8.7200000000000006</v>
      </c>
      <c r="G1061">
        <v>0.55000000000000004</v>
      </c>
      <c r="H1061">
        <v>93</v>
      </c>
    </row>
    <row r="1062" spans="1:8" x14ac:dyDescent="0.2">
      <c r="A1062">
        <v>15145</v>
      </c>
      <c r="B1062" t="s">
        <v>10</v>
      </c>
      <c r="C1062" t="s">
        <v>9</v>
      </c>
      <c r="D1062">
        <v>8.41</v>
      </c>
      <c r="E1062">
        <v>6.69</v>
      </c>
      <c r="F1062">
        <v>7.98</v>
      </c>
      <c r="G1062">
        <v>0.92</v>
      </c>
      <c r="H1062">
        <v>93</v>
      </c>
    </row>
    <row r="1063" spans="1:8" x14ac:dyDescent="0.2">
      <c r="A1063">
        <v>15183</v>
      </c>
      <c r="B1063" t="s">
        <v>8</v>
      </c>
      <c r="C1063" t="s">
        <v>11</v>
      </c>
      <c r="D1063">
        <v>7.85</v>
      </c>
      <c r="E1063">
        <v>8.24</v>
      </c>
      <c r="F1063">
        <v>6.39</v>
      </c>
      <c r="G1063">
        <v>1.51</v>
      </c>
      <c r="H1063">
        <v>93</v>
      </c>
    </row>
    <row r="1064" spans="1:8" x14ac:dyDescent="0.2">
      <c r="A1064">
        <v>15246</v>
      </c>
      <c r="B1064" t="s">
        <v>10</v>
      </c>
      <c r="C1064" t="s">
        <v>13</v>
      </c>
      <c r="D1064">
        <v>7.42</v>
      </c>
      <c r="E1064">
        <v>7.43</v>
      </c>
      <c r="F1064">
        <v>7.96</v>
      </c>
      <c r="G1064">
        <v>1.18</v>
      </c>
      <c r="H1064">
        <v>93</v>
      </c>
    </row>
    <row r="1065" spans="1:8" x14ac:dyDescent="0.2">
      <c r="A1065">
        <v>15255</v>
      </c>
      <c r="B1065" t="s">
        <v>10</v>
      </c>
      <c r="C1065" t="s">
        <v>19</v>
      </c>
      <c r="D1065">
        <v>6.17</v>
      </c>
      <c r="E1065">
        <v>5.2</v>
      </c>
      <c r="F1065">
        <v>9.9700000000000006</v>
      </c>
      <c r="G1065">
        <v>2.66</v>
      </c>
      <c r="H1065">
        <v>93</v>
      </c>
    </row>
    <row r="1066" spans="1:8" x14ac:dyDescent="0.2">
      <c r="A1066">
        <v>15289</v>
      </c>
      <c r="B1066" t="s">
        <v>8</v>
      </c>
      <c r="C1066" t="s">
        <v>20</v>
      </c>
      <c r="D1066">
        <v>7.15</v>
      </c>
      <c r="E1066">
        <v>10.51</v>
      </c>
      <c r="F1066">
        <v>5.81</v>
      </c>
      <c r="G1066">
        <v>0.53</v>
      </c>
      <c r="H1066">
        <v>93</v>
      </c>
    </row>
    <row r="1067" spans="1:8" x14ac:dyDescent="0.2">
      <c r="A1067">
        <v>15319</v>
      </c>
      <c r="B1067" t="s">
        <v>10</v>
      </c>
      <c r="C1067" t="s">
        <v>20</v>
      </c>
      <c r="D1067">
        <v>9.27</v>
      </c>
      <c r="E1067">
        <v>8.9600000000000009</v>
      </c>
      <c r="F1067">
        <v>5.36</v>
      </c>
      <c r="G1067">
        <v>0.42</v>
      </c>
      <c r="H1067">
        <v>93</v>
      </c>
    </row>
    <row r="1068" spans="1:8" x14ac:dyDescent="0.2">
      <c r="A1068">
        <v>15387</v>
      </c>
      <c r="B1068" t="s">
        <v>8</v>
      </c>
      <c r="C1068" t="s">
        <v>13</v>
      </c>
      <c r="D1068">
        <v>6.6</v>
      </c>
      <c r="E1068">
        <v>10.41</v>
      </c>
      <c r="F1068">
        <v>5.32</v>
      </c>
      <c r="G1068">
        <v>1.67</v>
      </c>
      <c r="H1068">
        <v>93</v>
      </c>
    </row>
    <row r="1069" spans="1:8" x14ac:dyDescent="0.2">
      <c r="A1069">
        <v>15447</v>
      </c>
      <c r="B1069" t="s">
        <v>8</v>
      </c>
      <c r="C1069" t="s">
        <v>17</v>
      </c>
      <c r="D1069">
        <v>7.25</v>
      </c>
      <c r="E1069">
        <v>9.19</v>
      </c>
      <c r="F1069">
        <v>5.71</v>
      </c>
      <c r="G1069">
        <v>1.86</v>
      </c>
      <c r="H1069">
        <v>93</v>
      </c>
    </row>
    <row r="1070" spans="1:8" x14ac:dyDescent="0.2">
      <c r="A1070">
        <v>15457</v>
      </c>
      <c r="B1070" t="s">
        <v>8</v>
      </c>
      <c r="C1070" t="s">
        <v>13</v>
      </c>
      <c r="D1070">
        <v>6.98</v>
      </c>
      <c r="E1070">
        <v>7.94</v>
      </c>
      <c r="F1070">
        <v>7.71</v>
      </c>
      <c r="G1070">
        <v>1.37</v>
      </c>
      <c r="H1070">
        <v>93</v>
      </c>
    </row>
    <row r="1071" spans="1:8" x14ac:dyDescent="0.2">
      <c r="A1071">
        <v>15462</v>
      </c>
      <c r="B1071" t="s">
        <v>8</v>
      </c>
      <c r="C1071" t="s">
        <v>11</v>
      </c>
      <c r="D1071">
        <v>9.69</v>
      </c>
      <c r="E1071">
        <v>4.74</v>
      </c>
      <c r="F1071">
        <v>7.72</v>
      </c>
      <c r="G1071">
        <v>1.85</v>
      </c>
      <c r="H1071">
        <v>93</v>
      </c>
    </row>
    <row r="1072" spans="1:8" x14ac:dyDescent="0.2">
      <c r="A1072">
        <v>15490</v>
      </c>
      <c r="B1072" t="s">
        <v>8</v>
      </c>
      <c r="C1072" t="s">
        <v>14</v>
      </c>
      <c r="D1072">
        <v>9.33</v>
      </c>
      <c r="E1072">
        <v>4.45</v>
      </c>
      <c r="F1072">
        <v>7.87</v>
      </c>
      <c r="G1072">
        <v>2.35</v>
      </c>
      <c r="H1072">
        <v>93</v>
      </c>
    </row>
    <row r="1073" spans="1:8" x14ac:dyDescent="0.2">
      <c r="A1073">
        <v>15538</v>
      </c>
      <c r="B1073" t="s">
        <v>10</v>
      </c>
      <c r="C1073" t="s">
        <v>17</v>
      </c>
      <c r="D1073">
        <v>7.62</v>
      </c>
      <c r="E1073">
        <v>7.41</v>
      </c>
      <c r="F1073">
        <v>6.27</v>
      </c>
      <c r="G1073">
        <v>2.7</v>
      </c>
      <c r="H1073">
        <v>93</v>
      </c>
    </row>
    <row r="1074" spans="1:8" x14ac:dyDescent="0.2">
      <c r="A1074">
        <v>15651</v>
      </c>
      <c r="B1074" t="s">
        <v>8</v>
      </c>
      <c r="C1074" t="s">
        <v>11</v>
      </c>
      <c r="D1074">
        <v>8.3000000000000007</v>
      </c>
      <c r="E1074">
        <v>8.3000000000000007</v>
      </c>
      <c r="F1074">
        <v>6.16</v>
      </c>
      <c r="G1074">
        <v>1.24</v>
      </c>
      <c r="H1074">
        <v>93</v>
      </c>
    </row>
    <row r="1075" spans="1:8" x14ac:dyDescent="0.2">
      <c r="A1075">
        <v>15815</v>
      </c>
      <c r="B1075" t="s">
        <v>10</v>
      </c>
      <c r="C1075" t="s">
        <v>13</v>
      </c>
      <c r="D1075">
        <v>6.33</v>
      </c>
      <c r="E1075">
        <v>9.36</v>
      </c>
      <c r="F1075">
        <v>5.94</v>
      </c>
      <c r="G1075">
        <v>2.37</v>
      </c>
      <c r="H1075">
        <v>93</v>
      </c>
    </row>
    <row r="1076" spans="1:8" x14ac:dyDescent="0.2">
      <c r="A1076">
        <v>15852</v>
      </c>
      <c r="B1076" t="s">
        <v>10</v>
      </c>
      <c r="C1076" t="s">
        <v>9</v>
      </c>
      <c r="D1076">
        <v>8.34</v>
      </c>
      <c r="E1076">
        <v>7.15</v>
      </c>
      <c r="F1076">
        <v>6.99</v>
      </c>
      <c r="G1076">
        <v>1.52</v>
      </c>
      <c r="H1076">
        <v>93</v>
      </c>
    </row>
    <row r="1077" spans="1:8" x14ac:dyDescent="0.2">
      <c r="A1077">
        <v>15858</v>
      </c>
      <c r="B1077" t="s">
        <v>10</v>
      </c>
      <c r="C1077" t="s">
        <v>19</v>
      </c>
      <c r="D1077">
        <v>9.16</v>
      </c>
      <c r="E1077">
        <v>4.79</v>
      </c>
      <c r="F1077">
        <v>7.05</v>
      </c>
      <c r="G1077">
        <v>3</v>
      </c>
      <c r="H1077">
        <v>93</v>
      </c>
    </row>
    <row r="1078" spans="1:8" x14ac:dyDescent="0.2">
      <c r="A1078">
        <v>15886</v>
      </c>
      <c r="B1078" t="s">
        <v>8</v>
      </c>
      <c r="C1078" t="s">
        <v>23</v>
      </c>
      <c r="D1078">
        <v>7.34</v>
      </c>
      <c r="E1078">
        <v>9.4</v>
      </c>
      <c r="F1078">
        <v>7.07</v>
      </c>
      <c r="G1078">
        <v>0.2</v>
      </c>
      <c r="H1078">
        <v>93</v>
      </c>
    </row>
    <row r="1079" spans="1:8" x14ac:dyDescent="0.2">
      <c r="A1079">
        <v>15990</v>
      </c>
      <c r="B1079" t="s">
        <v>10</v>
      </c>
      <c r="C1079" t="s">
        <v>12</v>
      </c>
      <c r="D1079">
        <v>8.2799999999999994</v>
      </c>
      <c r="E1079">
        <v>7.28</v>
      </c>
      <c r="F1079">
        <v>7.32</v>
      </c>
      <c r="G1079">
        <v>1.1200000000000001</v>
      </c>
      <c r="H1079">
        <v>93</v>
      </c>
    </row>
    <row r="1080" spans="1:8" x14ac:dyDescent="0.2">
      <c r="A1080">
        <v>15993</v>
      </c>
      <c r="B1080" t="s">
        <v>8</v>
      </c>
      <c r="C1080" t="s">
        <v>20</v>
      </c>
      <c r="D1080">
        <v>8.0399999999999991</v>
      </c>
      <c r="E1080">
        <v>6.75</v>
      </c>
      <c r="F1080">
        <v>7.28</v>
      </c>
      <c r="G1080">
        <v>1.92</v>
      </c>
      <c r="H1080">
        <v>93</v>
      </c>
    </row>
    <row r="1081" spans="1:8" x14ac:dyDescent="0.2">
      <c r="A1081">
        <v>15997</v>
      </c>
      <c r="B1081" t="s">
        <v>10</v>
      </c>
      <c r="C1081" t="s">
        <v>23</v>
      </c>
      <c r="D1081">
        <v>8.01</v>
      </c>
      <c r="E1081">
        <v>6.86</v>
      </c>
      <c r="F1081">
        <v>6.23</v>
      </c>
      <c r="G1081">
        <v>2.89</v>
      </c>
      <c r="H1081">
        <v>93</v>
      </c>
    </row>
    <row r="1082" spans="1:8" x14ac:dyDescent="0.2">
      <c r="A1082">
        <v>16055</v>
      </c>
      <c r="B1082" t="s">
        <v>10</v>
      </c>
      <c r="C1082" t="s">
        <v>14</v>
      </c>
      <c r="D1082">
        <v>8.18</v>
      </c>
      <c r="E1082">
        <v>10.66</v>
      </c>
      <c r="F1082">
        <v>5.16</v>
      </c>
      <c r="G1082">
        <v>0</v>
      </c>
      <c r="H1082">
        <v>93</v>
      </c>
    </row>
    <row r="1083" spans="1:8" x14ac:dyDescent="0.2">
      <c r="A1083">
        <v>16088</v>
      </c>
      <c r="B1083" t="s">
        <v>10</v>
      </c>
      <c r="C1083" t="s">
        <v>11</v>
      </c>
      <c r="D1083">
        <v>7.77</v>
      </c>
      <c r="E1083">
        <v>9.6300000000000008</v>
      </c>
      <c r="F1083">
        <v>5.53</v>
      </c>
      <c r="G1083">
        <v>1.07</v>
      </c>
      <c r="H1083">
        <v>93</v>
      </c>
    </row>
    <row r="1084" spans="1:8" x14ac:dyDescent="0.2">
      <c r="A1084">
        <v>16104</v>
      </c>
      <c r="B1084" t="s">
        <v>8</v>
      </c>
      <c r="C1084" t="s">
        <v>17</v>
      </c>
      <c r="D1084">
        <v>7.12</v>
      </c>
      <c r="E1084">
        <v>10.77</v>
      </c>
      <c r="F1084">
        <v>5.94</v>
      </c>
      <c r="G1084">
        <v>0.17</v>
      </c>
      <c r="H1084">
        <v>93</v>
      </c>
    </row>
    <row r="1085" spans="1:8" x14ac:dyDescent="0.2">
      <c r="A1085">
        <v>16147</v>
      </c>
      <c r="B1085" t="s">
        <v>10</v>
      </c>
      <c r="C1085" t="s">
        <v>21</v>
      </c>
      <c r="D1085">
        <v>5.4</v>
      </c>
      <c r="E1085">
        <v>9.82</v>
      </c>
      <c r="F1085">
        <v>8.11</v>
      </c>
      <c r="G1085">
        <v>0.67</v>
      </c>
      <c r="H1085">
        <v>93</v>
      </c>
    </row>
    <row r="1086" spans="1:8" x14ac:dyDescent="0.2">
      <c r="A1086">
        <v>16204</v>
      </c>
      <c r="B1086" t="s">
        <v>8</v>
      </c>
      <c r="C1086" t="s">
        <v>22</v>
      </c>
      <c r="D1086">
        <v>11.05</v>
      </c>
      <c r="E1086">
        <v>2.0499999999999998</v>
      </c>
      <c r="F1086">
        <v>7.9</v>
      </c>
      <c r="G1086">
        <v>3</v>
      </c>
      <c r="H1086">
        <v>93</v>
      </c>
    </row>
    <row r="1087" spans="1:8" x14ac:dyDescent="0.2">
      <c r="A1087">
        <v>16228</v>
      </c>
      <c r="B1087" t="s">
        <v>8</v>
      </c>
      <c r="C1087" t="s">
        <v>9</v>
      </c>
      <c r="D1087">
        <v>8.07</v>
      </c>
      <c r="E1087">
        <v>9.76</v>
      </c>
      <c r="F1087">
        <v>6.17</v>
      </c>
      <c r="G1087">
        <v>0</v>
      </c>
      <c r="H1087">
        <v>93</v>
      </c>
    </row>
    <row r="1088" spans="1:8" x14ac:dyDescent="0.2">
      <c r="A1088">
        <v>16353</v>
      </c>
      <c r="B1088" t="s">
        <v>8</v>
      </c>
      <c r="C1088" t="s">
        <v>9</v>
      </c>
      <c r="D1088">
        <v>7.35</v>
      </c>
      <c r="E1088">
        <v>7.62</v>
      </c>
      <c r="F1088">
        <v>6.91</v>
      </c>
      <c r="G1088">
        <v>2.12</v>
      </c>
      <c r="H1088">
        <v>93</v>
      </c>
    </row>
    <row r="1089" spans="1:8" x14ac:dyDescent="0.2">
      <c r="A1089">
        <v>16373</v>
      </c>
      <c r="B1089" t="s">
        <v>8</v>
      </c>
      <c r="C1089" t="s">
        <v>14</v>
      </c>
      <c r="D1089">
        <v>9.19</v>
      </c>
      <c r="E1089">
        <v>4.09</v>
      </c>
      <c r="F1089">
        <v>8.56</v>
      </c>
      <c r="G1089">
        <v>2.17</v>
      </c>
      <c r="H1089">
        <v>93</v>
      </c>
    </row>
    <row r="1090" spans="1:8" x14ac:dyDescent="0.2">
      <c r="A1090">
        <v>16403</v>
      </c>
      <c r="B1090" t="s">
        <v>8</v>
      </c>
      <c r="C1090" t="s">
        <v>12</v>
      </c>
      <c r="D1090">
        <v>8.89</v>
      </c>
      <c r="E1090">
        <v>8.61</v>
      </c>
      <c r="F1090">
        <v>6.1</v>
      </c>
      <c r="G1090">
        <v>0.4</v>
      </c>
      <c r="H1090">
        <v>93</v>
      </c>
    </row>
    <row r="1091" spans="1:8" x14ac:dyDescent="0.2">
      <c r="A1091">
        <v>16410</v>
      </c>
      <c r="B1091" t="s">
        <v>10</v>
      </c>
      <c r="C1091" t="s">
        <v>19</v>
      </c>
      <c r="D1091">
        <v>6.43</v>
      </c>
      <c r="E1091">
        <v>6.35</v>
      </c>
      <c r="F1091">
        <v>8.2200000000000006</v>
      </c>
      <c r="G1091">
        <v>3</v>
      </c>
      <c r="H1091">
        <v>93</v>
      </c>
    </row>
    <row r="1092" spans="1:8" x14ac:dyDescent="0.2">
      <c r="A1092">
        <v>16456</v>
      </c>
      <c r="B1092" t="s">
        <v>8</v>
      </c>
      <c r="C1092" t="s">
        <v>9</v>
      </c>
      <c r="D1092">
        <v>6.25</v>
      </c>
      <c r="E1092">
        <v>8.94</v>
      </c>
      <c r="F1092">
        <v>6.85</v>
      </c>
      <c r="G1092">
        <v>1.95</v>
      </c>
      <c r="H1092">
        <v>93</v>
      </c>
    </row>
    <row r="1093" spans="1:8" x14ac:dyDescent="0.2">
      <c r="A1093">
        <v>16458</v>
      </c>
      <c r="B1093" t="s">
        <v>8</v>
      </c>
      <c r="C1093" t="s">
        <v>21</v>
      </c>
      <c r="D1093">
        <v>4.91</v>
      </c>
      <c r="E1093">
        <v>9.99</v>
      </c>
      <c r="F1093">
        <v>6.11</v>
      </c>
      <c r="G1093">
        <v>3</v>
      </c>
      <c r="H1093">
        <v>93</v>
      </c>
    </row>
    <row r="1094" spans="1:8" x14ac:dyDescent="0.2">
      <c r="A1094">
        <v>16535</v>
      </c>
      <c r="B1094" t="s">
        <v>8</v>
      </c>
      <c r="C1094" t="s">
        <v>11</v>
      </c>
      <c r="D1094">
        <v>9.73</v>
      </c>
      <c r="E1094">
        <v>5.09</v>
      </c>
      <c r="F1094">
        <v>8.36</v>
      </c>
      <c r="G1094">
        <v>0.82</v>
      </c>
      <c r="H1094">
        <v>93</v>
      </c>
    </row>
    <row r="1095" spans="1:8" x14ac:dyDescent="0.2">
      <c r="A1095">
        <v>16604</v>
      </c>
      <c r="B1095" t="s">
        <v>8</v>
      </c>
      <c r="C1095" t="s">
        <v>16</v>
      </c>
      <c r="D1095">
        <v>8.16</v>
      </c>
      <c r="E1095">
        <v>4.99</v>
      </c>
      <c r="F1095">
        <v>8.85</v>
      </c>
      <c r="G1095">
        <v>1.99</v>
      </c>
      <c r="H1095">
        <v>93</v>
      </c>
    </row>
    <row r="1096" spans="1:8" x14ac:dyDescent="0.2">
      <c r="A1096">
        <v>16734</v>
      </c>
      <c r="B1096" t="s">
        <v>8</v>
      </c>
      <c r="C1096" t="s">
        <v>19</v>
      </c>
      <c r="D1096">
        <v>6.93</v>
      </c>
      <c r="E1096">
        <v>9.6199999999999992</v>
      </c>
      <c r="F1096">
        <v>6.32</v>
      </c>
      <c r="G1096">
        <v>1.1299999999999999</v>
      </c>
      <c r="H1096">
        <v>93</v>
      </c>
    </row>
    <row r="1097" spans="1:8" x14ac:dyDescent="0.2">
      <c r="A1097">
        <v>16747</v>
      </c>
      <c r="B1097" t="s">
        <v>10</v>
      </c>
      <c r="C1097" t="s">
        <v>13</v>
      </c>
      <c r="D1097">
        <v>9.1199999999999992</v>
      </c>
      <c r="E1097">
        <v>5.64</v>
      </c>
      <c r="F1097">
        <v>8.58</v>
      </c>
      <c r="G1097">
        <v>0.65</v>
      </c>
      <c r="H1097">
        <v>93</v>
      </c>
    </row>
    <row r="1098" spans="1:8" x14ac:dyDescent="0.2">
      <c r="A1098">
        <v>16793</v>
      </c>
      <c r="B1098" t="s">
        <v>8</v>
      </c>
      <c r="C1098" t="s">
        <v>21</v>
      </c>
      <c r="D1098">
        <v>5.77</v>
      </c>
      <c r="E1098">
        <v>8.7899999999999991</v>
      </c>
      <c r="F1098">
        <v>6.83</v>
      </c>
      <c r="G1098">
        <v>2.61</v>
      </c>
      <c r="H1098">
        <v>93</v>
      </c>
    </row>
    <row r="1099" spans="1:8" x14ac:dyDescent="0.2">
      <c r="A1099">
        <v>16869</v>
      </c>
      <c r="B1099" t="s">
        <v>10</v>
      </c>
      <c r="C1099" t="s">
        <v>23</v>
      </c>
      <c r="D1099">
        <v>11.47</v>
      </c>
      <c r="E1099">
        <v>2.2599999999999998</v>
      </c>
      <c r="F1099">
        <v>8.34</v>
      </c>
      <c r="G1099">
        <v>1.93</v>
      </c>
      <c r="H1099">
        <v>93</v>
      </c>
    </row>
    <row r="1100" spans="1:8" x14ac:dyDescent="0.2">
      <c r="A1100">
        <v>16939</v>
      </c>
      <c r="B1100" t="s">
        <v>10</v>
      </c>
      <c r="C1100" t="s">
        <v>9</v>
      </c>
      <c r="D1100">
        <v>6.36</v>
      </c>
      <c r="E1100">
        <v>6.32</v>
      </c>
      <c r="F1100">
        <v>8.32</v>
      </c>
      <c r="G1100">
        <v>3</v>
      </c>
      <c r="H1100">
        <v>93</v>
      </c>
    </row>
    <row r="1101" spans="1:8" x14ac:dyDescent="0.2">
      <c r="A1101">
        <v>16971</v>
      </c>
      <c r="B1101" t="s">
        <v>8</v>
      </c>
      <c r="C1101" t="s">
        <v>20</v>
      </c>
      <c r="D1101">
        <v>7.18</v>
      </c>
      <c r="E1101">
        <v>8.23</v>
      </c>
      <c r="F1101">
        <v>5.89</v>
      </c>
      <c r="G1101">
        <v>2.7</v>
      </c>
      <c r="H1101">
        <v>93</v>
      </c>
    </row>
    <row r="1102" spans="1:8" x14ac:dyDescent="0.2">
      <c r="A1102">
        <v>17244</v>
      </c>
      <c r="B1102" t="s">
        <v>8</v>
      </c>
      <c r="C1102" t="s">
        <v>19</v>
      </c>
      <c r="D1102">
        <v>8.34</v>
      </c>
      <c r="E1102">
        <v>8.1199999999999992</v>
      </c>
      <c r="F1102">
        <v>6.28</v>
      </c>
      <c r="G1102">
        <v>1.26</v>
      </c>
      <c r="H1102">
        <v>93</v>
      </c>
    </row>
    <row r="1103" spans="1:8" x14ac:dyDescent="0.2">
      <c r="A1103">
        <v>17302</v>
      </c>
      <c r="B1103" t="s">
        <v>10</v>
      </c>
      <c r="C1103" t="s">
        <v>16</v>
      </c>
      <c r="D1103">
        <v>9.59</v>
      </c>
      <c r="E1103">
        <v>6.49</v>
      </c>
      <c r="F1103">
        <v>6.6</v>
      </c>
      <c r="G1103">
        <v>1.32</v>
      </c>
      <c r="H1103">
        <v>93</v>
      </c>
    </row>
    <row r="1104" spans="1:8" x14ac:dyDescent="0.2">
      <c r="A1104">
        <v>17313</v>
      </c>
      <c r="B1104" t="s">
        <v>8</v>
      </c>
      <c r="C1104" t="s">
        <v>19</v>
      </c>
      <c r="D1104">
        <v>8.7200000000000006</v>
      </c>
      <c r="E1104">
        <v>4.54</v>
      </c>
      <c r="F1104">
        <v>7.74</v>
      </c>
      <c r="G1104">
        <v>3</v>
      </c>
      <c r="H1104">
        <v>93</v>
      </c>
    </row>
    <row r="1105" spans="1:8" x14ac:dyDescent="0.2">
      <c r="A1105">
        <v>17384</v>
      </c>
      <c r="B1105" t="s">
        <v>10</v>
      </c>
      <c r="C1105" t="s">
        <v>22</v>
      </c>
      <c r="D1105">
        <v>10.91</v>
      </c>
      <c r="E1105">
        <v>2.48</v>
      </c>
      <c r="F1105">
        <v>9.26</v>
      </c>
      <c r="G1105">
        <v>1.35</v>
      </c>
      <c r="H1105">
        <v>93</v>
      </c>
    </row>
    <row r="1106" spans="1:8" x14ac:dyDescent="0.2">
      <c r="A1106">
        <v>17389</v>
      </c>
      <c r="B1106" t="s">
        <v>10</v>
      </c>
      <c r="C1106" t="s">
        <v>21</v>
      </c>
      <c r="D1106">
        <v>9.0399999999999991</v>
      </c>
      <c r="E1106">
        <v>5.9</v>
      </c>
      <c r="F1106">
        <v>6.83</v>
      </c>
      <c r="G1106">
        <v>2.23</v>
      </c>
      <c r="H1106">
        <v>93</v>
      </c>
    </row>
    <row r="1107" spans="1:8" x14ac:dyDescent="0.2">
      <c r="A1107">
        <v>17413</v>
      </c>
      <c r="B1107" t="s">
        <v>10</v>
      </c>
      <c r="C1107" t="s">
        <v>13</v>
      </c>
      <c r="D1107">
        <v>7.07</v>
      </c>
      <c r="E1107">
        <v>9.02</v>
      </c>
      <c r="F1107">
        <v>6.22</v>
      </c>
      <c r="G1107">
        <v>1.69</v>
      </c>
      <c r="H1107">
        <v>93</v>
      </c>
    </row>
    <row r="1108" spans="1:8" x14ac:dyDescent="0.2">
      <c r="A1108">
        <v>17586</v>
      </c>
      <c r="B1108" t="s">
        <v>10</v>
      </c>
      <c r="C1108" t="s">
        <v>15</v>
      </c>
      <c r="D1108">
        <v>8.11</v>
      </c>
      <c r="E1108">
        <v>4.55</v>
      </c>
      <c r="F1108">
        <v>8.34</v>
      </c>
      <c r="G1108">
        <v>3</v>
      </c>
      <c r="H1108">
        <v>93</v>
      </c>
    </row>
    <row r="1109" spans="1:8" x14ac:dyDescent="0.2">
      <c r="A1109">
        <v>17627</v>
      </c>
      <c r="B1109" t="s">
        <v>8</v>
      </c>
      <c r="C1109" t="s">
        <v>14</v>
      </c>
      <c r="D1109">
        <v>7.6</v>
      </c>
      <c r="E1109">
        <v>7.58</v>
      </c>
      <c r="F1109">
        <v>7.24</v>
      </c>
      <c r="G1109">
        <v>1.58</v>
      </c>
      <c r="H1109">
        <v>93</v>
      </c>
    </row>
    <row r="1110" spans="1:8" x14ac:dyDescent="0.2">
      <c r="A1110">
        <v>17696</v>
      </c>
      <c r="B1110" t="s">
        <v>8</v>
      </c>
      <c r="C1110" t="s">
        <v>21</v>
      </c>
      <c r="D1110">
        <v>4.9000000000000004</v>
      </c>
      <c r="E1110">
        <v>11.41</v>
      </c>
      <c r="F1110">
        <v>4.97</v>
      </c>
      <c r="G1110">
        <v>2.73</v>
      </c>
      <c r="H1110">
        <v>93</v>
      </c>
    </row>
    <row r="1111" spans="1:8" x14ac:dyDescent="0.2">
      <c r="A1111">
        <v>17718</v>
      </c>
      <c r="B1111" t="s">
        <v>8</v>
      </c>
      <c r="C1111" t="s">
        <v>14</v>
      </c>
      <c r="D1111">
        <v>7.89</v>
      </c>
      <c r="E1111">
        <v>8.4</v>
      </c>
      <c r="F1111">
        <v>6.86</v>
      </c>
      <c r="G1111">
        <v>0.86</v>
      </c>
      <c r="H1111">
        <v>93</v>
      </c>
    </row>
    <row r="1112" spans="1:8" x14ac:dyDescent="0.2">
      <c r="A1112">
        <v>17764</v>
      </c>
      <c r="B1112" t="s">
        <v>8</v>
      </c>
      <c r="C1112" t="s">
        <v>9</v>
      </c>
      <c r="D1112">
        <v>7.88</v>
      </c>
      <c r="E1112">
        <v>5.09</v>
      </c>
      <c r="F1112">
        <v>8.6</v>
      </c>
      <c r="G1112">
        <v>2.4300000000000002</v>
      </c>
      <c r="H1112">
        <v>93</v>
      </c>
    </row>
    <row r="1113" spans="1:8" x14ac:dyDescent="0.2">
      <c r="A1113">
        <v>17776</v>
      </c>
      <c r="B1113" t="s">
        <v>8</v>
      </c>
      <c r="C1113" t="s">
        <v>15</v>
      </c>
      <c r="D1113">
        <v>9.9</v>
      </c>
      <c r="E1113">
        <v>4.46</v>
      </c>
      <c r="F1113">
        <v>7.76</v>
      </c>
      <c r="G1113">
        <v>1.88</v>
      </c>
      <c r="H1113">
        <v>93</v>
      </c>
    </row>
    <row r="1114" spans="1:8" x14ac:dyDescent="0.2">
      <c r="A1114">
        <v>17792</v>
      </c>
      <c r="B1114" t="s">
        <v>8</v>
      </c>
      <c r="C1114" t="s">
        <v>15</v>
      </c>
      <c r="D1114">
        <v>9.0399999999999991</v>
      </c>
      <c r="E1114">
        <v>7</v>
      </c>
      <c r="F1114">
        <v>7.19</v>
      </c>
      <c r="G1114">
        <v>0.77</v>
      </c>
      <c r="H1114">
        <v>93</v>
      </c>
    </row>
    <row r="1115" spans="1:8" x14ac:dyDescent="0.2">
      <c r="A1115">
        <v>17811</v>
      </c>
      <c r="B1115" t="s">
        <v>10</v>
      </c>
      <c r="C1115" t="s">
        <v>9</v>
      </c>
      <c r="D1115">
        <v>6.31</v>
      </c>
      <c r="E1115">
        <v>8.66</v>
      </c>
      <c r="F1115">
        <v>7.06</v>
      </c>
      <c r="G1115">
        <v>1.97</v>
      </c>
      <c r="H1115">
        <v>93</v>
      </c>
    </row>
    <row r="1116" spans="1:8" x14ac:dyDescent="0.2">
      <c r="A1116">
        <v>17832</v>
      </c>
      <c r="B1116" t="s">
        <v>8</v>
      </c>
      <c r="C1116" t="s">
        <v>21</v>
      </c>
      <c r="D1116">
        <v>5.74</v>
      </c>
      <c r="E1116">
        <v>6.54</v>
      </c>
      <c r="F1116">
        <v>8.7200000000000006</v>
      </c>
      <c r="G1116">
        <v>3</v>
      </c>
      <c r="H1116">
        <v>93</v>
      </c>
    </row>
    <row r="1117" spans="1:8" x14ac:dyDescent="0.2">
      <c r="A1117">
        <v>17890</v>
      </c>
      <c r="B1117" t="s">
        <v>8</v>
      </c>
      <c r="C1117" t="s">
        <v>21</v>
      </c>
      <c r="D1117">
        <v>5.03</v>
      </c>
      <c r="E1117">
        <v>9.61</v>
      </c>
      <c r="F1117">
        <v>6.84</v>
      </c>
      <c r="G1117">
        <v>2.52</v>
      </c>
      <c r="H1117">
        <v>93</v>
      </c>
    </row>
    <row r="1118" spans="1:8" x14ac:dyDescent="0.2">
      <c r="A1118">
        <v>17930</v>
      </c>
      <c r="B1118" t="s">
        <v>10</v>
      </c>
      <c r="C1118" t="s">
        <v>21</v>
      </c>
      <c r="D1118">
        <v>6.29</v>
      </c>
      <c r="E1118">
        <v>9.39</v>
      </c>
      <c r="F1118">
        <v>8.15</v>
      </c>
      <c r="G1118">
        <v>0.17</v>
      </c>
      <c r="H1118">
        <v>93</v>
      </c>
    </row>
    <row r="1119" spans="1:8" x14ac:dyDescent="0.2">
      <c r="A1119">
        <v>18070</v>
      </c>
      <c r="B1119" t="s">
        <v>10</v>
      </c>
      <c r="C1119" t="s">
        <v>19</v>
      </c>
      <c r="D1119">
        <v>6.19</v>
      </c>
      <c r="E1119">
        <v>7.54</v>
      </c>
      <c r="F1119">
        <v>8.1300000000000008</v>
      </c>
      <c r="G1119">
        <v>2.13</v>
      </c>
      <c r="H1119">
        <v>93</v>
      </c>
    </row>
    <row r="1120" spans="1:8" x14ac:dyDescent="0.2">
      <c r="A1120">
        <v>18073</v>
      </c>
      <c r="B1120" t="s">
        <v>10</v>
      </c>
      <c r="C1120" t="s">
        <v>16</v>
      </c>
      <c r="D1120">
        <v>9.2200000000000006</v>
      </c>
      <c r="E1120">
        <v>5.19</v>
      </c>
      <c r="F1120">
        <v>8.44</v>
      </c>
      <c r="G1120">
        <v>1.1499999999999999</v>
      </c>
      <c r="H1120">
        <v>93</v>
      </c>
    </row>
    <row r="1121" spans="1:8" x14ac:dyDescent="0.2">
      <c r="A1121">
        <v>18133</v>
      </c>
      <c r="B1121" t="s">
        <v>8</v>
      </c>
      <c r="C1121" t="s">
        <v>15</v>
      </c>
      <c r="D1121">
        <v>8.6999999999999993</v>
      </c>
      <c r="E1121">
        <v>4.74</v>
      </c>
      <c r="F1121">
        <v>7.88</v>
      </c>
      <c r="G1121">
        <v>2.68</v>
      </c>
      <c r="H1121">
        <v>93</v>
      </c>
    </row>
    <row r="1122" spans="1:8" x14ac:dyDescent="0.2">
      <c r="A1122">
        <v>18140</v>
      </c>
      <c r="B1122" t="s">
        <v>8</v>
      </c>
      <c r="C1122" t="s">
        <v>21</v>
      </c>
      <c r="D1122">
        <v>6.57</v>
      </c>
      <c r="E1122">
        <v>7.75</v>
      </c>
      <c r="F1122">
        <v>8.27</v>
      </c>
      <c r="G1122">
        <v>1.42</v>
      </c>
      <c r="H1122">
        <v>93</v>
      </c>
    </row>
    <row r="1123" spans="1:8" x14ac:dyDescent="0.2">
      <c r="A1123">
        <v>18171</v>
      </c>
      <c r="B1123" t="s">
        <v>10</v>
      </c>
      <c r="C1123" t="s">
        <v>9</v>
      </c>
      <c r="D1123">
        <v>6.97</v>
      </c>
      <c r="E1123">
        <v>9.11</v>
      </c>
      <c r="F1123">
        <v>6.79</v>
      </c>
      <c r="G1123">
        <v>1.1299999999999999</v>
      </c>
      <c r="H1123">
        <v>93</v>
      </c>
    </row>
    <row r="1124" spans="1:8" x14ac:dyDescent="0.2">
      <c r="A1124">
        <v>18298</v>
      </c>
      <c r="B1124" t="s">
        <v>10</v>
      </c>
      <c r="C1124" t="s">
        <v>21</v>
      </c>
      <c r="D1124">
        <v>4.04</v>
      </c>
      <c r="E1124">
        <v>11.11</v>
      </c>
      <c r="F1124">
        <v>6.8</v>
      </c>
      <c r="G1124">
        <v>2.0499999999999998</v>
      </c>
      <c r="H1124">
        <v>93</v>
      </c>
    </row>
    <row r="1125" spans="1:8" x14ac:dyDescent="0.2">
      <c r="A1125">
        <v>18336</v>
      </c>
      <c r="B1125" t="s">
        <v>10</v>
      </c>
      <c r="C1125" t="s">
        <v>15</v>
      </c>
      <c r="D1125">
        <v>9.8699999999999992</v>
      </c>
      <c r="E1125">
        <v>5.67</v>
      </c>
      <c r="F1125">
        <v>7.43</v>
      </c>
      <c r="G1125">
        <v>1.04</v>
      </c>
      <c r="H1125">
        <v>93</v>
      </c>
    </row>
    <row r="1126" spans="1:8" x14ac:dyDescent="0.2">
      <c r="A1126">
        <v>18344</v>
      </c>
      <c r="B1126" t="s">
        <v>10</v>
      </c>
      <c r="C1126" t="s">
        <v>19</v>
      </c>
      <c r="D1126">
        <v>7.4</v>
      </c>
      <c r="E1126">
        <v>6.76</v>
      </c>
      <c r="F1126">
        <v>7.33</v>
      </c>
      <c r="G1126">
        <v>2.52</v>
      </c>
      <c r="H1126">
        <v>93</v>
      </c>
    </row>
    <row r="1127" spans="1:8" x14ac:dyDescent="0.2">
      <c r="A1127">
        <v>18388</v>
      </c>
      <c r="B1127" t="s">
        <v>8</v>
      </c>
      <c r="C1127" t="s">
        <v>13</v>
      </c>
      <c r="D1127">
        <v>9.82</v>
      </c>
      <c r="E1127">
        <v>6.37</v>
      </c>
      <c r="F1127">
        <v>5.62</v>
      </c>
      <c r="G1127">
        <v>2.19</v>
      </c>
      <c r="H1127">
        <v>93</v>
      </c>
    </row>
    <row r="1128" spans="1:8" x14ac:dyDescent="0.2">
      <c r="A1128">
        <v>18404</v>
      </c>
      <c r="B1128" t="s">
        <v>8</v>
      </c>
      <c r="C1128" t="s">
        <v>21</v>
      </c>
      <c r="D1128">
        <v>4.8899999999999997</v>
      </c>
      <c r="E1128">
        <v>11.23</v>
      </c>
      <c r="F1128">
        <v>6.08</v>
      </c>
      <c r="G1128">
        <v>1.79</v>
      </c>
      <c r="H1128">
        <v>93</v>
      </c>
    </row>
    <row r="1129" spans="1:8" x14ac:dyDescent="0.2">
      <c r="A1129">
        <v>18421</v>
      </c>
      <c r="B1129" t="s">
        <v>8</v>
      </c>
      <c r="C1129" t="s">
        <v>20</v>
      </c>
      <c r="D1129">
        <v>8.92</v>
      </c>
      <c r="E1129">
        <v>6.63</v>
      </c>
      <c r="F1129">
        <v>7.58</v>
      </c>
      <c r="G1129">
        <v>0.87</v>
      </c>
      <c r="H1129">
        <v>93</v>
      </c>
    </row>
    <row r="1130" spans="1:8" x14ac:dyDescent="0.2">
      <c r="A1130">
        <v>18460</v>
      </c>
      <c r="B1130" t="s">
        <v>8</v>
      </c>
      <c r="C1130" t="s">
        <v>9</v>
      </c>
      <c r="D1130">
        <v>6.65</v>
      </c>
      <c r="E1130">
        <v>7.39</v>
      </c>
      <c r="F1130">
        <v>7.99</v>
      </c>
      <c r="G1130">
        <v>1.96</v>
      </c>
      <c r="H1130">
        <v>93</v>
      </c>
    </row>
    <row r="1131" spans="1:8" x14ac:dyDescent="0.2">
      <c r="A1131">
        <v>18605</v>
      </c>
      <c r="B1131" t="s">
        <v>8</v>
      </c>
      <c r="C1131" t="s">
        <v>15</v>
      </c>
      <c r="D1131">
        <v>8.1</v>
      </c>
      <c r="E1131">
        <v>6.51</v>
      </c>
      <c r="F1131">
        <v>8.66</v>
      </c>
      <c r="G1131">
        <v>0.72</v>
      </c>
      <c r="H1131">
        <v>93</v>
      </c>
    </row>
    <row r="1132" spans="1:8" x14ac:dyDescent="0.2">
      <c r="A1132">
        <v>18683</v>
      </c>
      <c r="B1132" t="s">
        <v>8</v>
      </c>
      <c r="C1132" t="s">
        <v>18</v>
      </c>
      <c r="D1132">
        <v>12.04</v>
      </c>
      <c r="E1132">
        <v>2.5499999999999998</v>
      </c>
      <c r="F1132">
        <v>6.41</v>
      </c>
      <c r="G1132">
        <v>3</v>
      </c>
      <c r="H1132">
        <v>93</v>
      </c>
    </row>
    <row r="1133" spans="1:8" x14ac:dyDescent="0.2">
      <c r="A1133">
        <v>18684</v>
      </c>
      <c r="B1133" t="s">
        <v>10</v>
      </c>
      <c r="C1133" t="s">
        <v>13</v>
      </c>
      <c r="D1133">
        <v>6.62</v>
      </c>
      <c r="E1133">
        <v>10.050000000000001</v>
      </c>
      <c r="F1133">
        <v>7.25</v>
      </c>
      <c r="G1133">
        <v>7.0000000000000007E-2</v>
      </c>
      <c r="H1133">
        <v>93</v>
      </c>
    </row>
    <row r="1134" spans="1:8" x14ac:dyDescent="0.2">
      <c r="A1134">
        <v>18799</v>
      </c>
      <c r="B1134" t="s">
        <v>10</v>
      </c>
      <c r="C1134" t="s">
        <v>17</v>
      </c>
      <c r="D1134">
        <v>9.52</v>
      </c>
      <c r="E1134">
        <v>4.28</v>
      </c>
      <c r="F1134">
        <v>7.2</v>
      </c>
      <c r="G1134">
        <v>3</v>
      </c>
      <c r="H1134">
        <v>93</v>
      </c>
    </row>
    <row r="1135" spans="1:8" x14ac:dyDescent="0.2">
      <c r="A1135">
        <v>18863</v>
      </c>
      <c r="B1135" t="s">
        <v>8</v>
      </c>
      <c r="C1135" t="s">
        <v>15</v>
      </c>
      <c r="D1135">
        <v>9.7200000000000006</v>
      </c>
      <c r="E1135">
        <v>4.4400000000000004</v>
      </c>
      <c r="F1135">
        <v>8.2100000000000009</v>
      </c>
      <c r="G1135">
        <v>1.63</v>
      </c>
      <c r="H1135">
        <v>93</v>
      </c>
    </row>
    <row r="1136" spans="1:8" x14ac:dyDescent="0.2">
      <c r="A1136">
        <v>18873</v>
      </c>
      <c r="B1136" t="s">
        <v>10</v>
      </c>
      <c r="C1136" t="s">
        <v>11</v>
      </c>
      <c r="D1136">
        <v>8.5399999999999991</v>
      </c>
      <c r="E1136">
        <v>6.84</v>
      </c>
      <c r="F1136">
        <v>6.51</v>
      </c>
      <c r="G1136">
        <v>2.11</v>
      </c>
      <c r="H1136">
        <v>93</v>
      </c>
    </row>
    <row r="1137" spans="1:8" x14ac:dyDescent="0.2">
      <c r="A1137">
        <v>18919</v>
      </c>
      <c r="B1137" t="s">
        <v>8</v>
      </c>
      <c r="C1137" t="s">
        <v>21</v>
      </c>
      <c r="D1137">
        <v>7.55</v>
      </c>
      <c r="E1137">
        <v>7.72</v>
      </c>
      <c r="F1137">
        <v>8.42</v>
      </c>
      <c r="G1137">
        <v>0.31</v>
      </c>
      <c r="H1137">
        <v>93</v>
      </c>
    </row>
    <row r="1138" spans="1:8" x14ac:dyDescent="0.2">
      <c r="A1138">
        <v>18977</v>
      </c>
      <c r="B1138" t="s">
        <v>10</v>
      </c>
      <c r="C1138" t="s">
        <v>15</v>
      </c>
      <c r="D1138">
        <v>9.5</v>
      </c>
      <c r="E1138">
        <v>7.09</v>
      </c>
      <c r="F1138">
        <v>6.37</v>
      </c>
      <c r="G1138">
        <v>1.04</v>
      </c>
      <c r="H1138">
        <v>93</v>
      </c>
    </row>
    <row r="1139" spans="1:8" x14ac:dyDescent="0.2">
      <c r="A1139">
        <v>18980</v>
      </c>
      <c r="B1139" t="s">
        <v>8</v>
      </c>
      <c r="C1139" t="s">
        <v>23</v>
      </c>
      <c r="D1139">
        <v>7.29</v>
      </c>
      <c r="E1139">
        <v>8.61</v>
      </c>
      <c r="F1139">
        <v>6.17</v>
      </c>
      <c r="G1139">
        <v>1.94</v>
      </c>
      <c r="H1139">
        <v>93</v>
      </c>
    </row>
    <row r="1140" spans="1:8" x14ac:dyDescent="0.2">
      <c r="A1140">
        <v>19030</v>
      </c>
      <c r="B1140" t="s">
        <v>8</v>
      </c>
      <c r="C1140" t="s">
        <v>11</v>
      </c>
      <c r="D1140">
        <v>9.02</v>
      </c>
      <c r="E1140">
        <v>6.07</v>
      </c>
      <c r="F1140">
        <v>6.96</v>
      </c>
      <c r="G1140">
        <v>1.95</v>
      </c>
      <c r="H1140">
        <v>93</v>
      </c>
    </row>
    <row r="1141" spans="1:8" x14ac:dyDescent="0.2">
      <c r="A1141">
        <v>19097</v>
      </c>
      <c r="B1141" t="s">
        <v>10</v>
      </c>
      <c r="C1141" t="s">
        <v>14</v>
      </c>
      <c r="D1141">
        <v>7.01</v>
      </c>
      <c r="E1141">
        <v>9.67</v>
      </c>
      <c r="F1141">
        <v>4.78</v>
      </c>
      <c r="G1141">
        <v>2.5299999999999998</v>
      </c>
      <c r="H1141">
        <v>93</v>
      </c>
    </row>
    <row r="1142" spans="1:8" x14ac:dyDescent="0.2">
      <c r="A1142">
        <v>19186</v>
      </c>
      <c r="B1142" t="s">
        <v>8</v>
      </c>
      <c r="C1142" t="s">
        <v>11</v>
      </c>
      <c r="D1142">
        <v>7.39</v>
      </c>
      <c r="E1142">
        <v>5.97</v>
      </c>
      <c r="F1142">
        <v>7.65</v>
      </c>
      <c r="G1142">
        <v>3</v>
      </c>
      <c r="H1142">
        <v>93</v>
      </c>
    </row>
    <row r="1143" spans="1:8" x14ac:dyDescent="0.2">
      <c r="A1143">
        <v>19191</v>
      </c>
      <c r="B1143" t="s">
        <v>8</v>
      </c>
      <c r="C1143" t="s">
        <v>13</v>
      </c>
      <c r="D1143">
        <v>6.06</v>
      </c>
      <c r="E1143">
        <v>9.31</v>
      </c>
      <c r="F1143">
        <v>7.32</v>
      </c>
      <c r="G1143">
        <v>1.32</v>
      </c>
      <c r="H1143">
        <v>93</v>
      </c>
    </row>
    <row r="1144" spans="1:8" x14ac:dyDescent="0.2">
      <c r="A1144">
        <v>19201</v>
      </c>
      <c r="B1144" t="s">
        <v>8</v>
      </c>
      <c r="C1144" t="s">
        <v>14</v>
      </c>
      <c r="D1144">
        <v>8.48</v>
      </c>
      <c r="E1144">
        <v>4.21</v>
      </c>
      <c r="F1144">
        <v>8.31</v>
      </c>
      <c r="G1144">
        <v>3</v>
      </c>
      <c r="H1144">
        <v>93</v>
      </c>
    </row>
    <row r="1145" spans="1:8" x14ac:dyDescent="0.2">
      <c r="A1145">
        <v>19359</v>
      </c>
      <c r="B1145" t="s">
        <v>8</v>
      </c>
      <c r="C1145" t="s">
        <v>18</v>
      </c>
      <c r="D1145">
        <v>14.12</v>
      </c>
      <c r="E1145">
        <v>2.64</v>
      </c>
      <c r="F1145">
        <v>7.22</v>
      </c>
      <c r="G1145">
        <v>0.02</v>
      </c>
      <c r="H1145">
        <v>93</v>
      </c>
    </row>
    <row r="1146" spans="1:8" x14ac:dyDescent="0.2">
      <c r="A1146">
        <v>19402</v>
      </c>
      <c r="B1146" t="s">
        <v>8</v>
      </c>
      <c r="C1146" t="s">
        <v>20</v>
      </c>
      <c r="D1146">
        <v>9.77</v>
      </c>
      <c r="E1146">
        <v>3.49</v>
      </c>
      <c r="F1146">
        <v>9.1</v>
      </c>
      <c r="G1146">
        <v>1.63</v>
      </c>
      <c r="H1146">
        <v>93</v>
      </c>
    </row>
    <row r="1147" spans="1:8" x14ac:dyDescent="0.2">
      <c r="A1147">
        <v>19432</v>
      </c>
      <c r="B1147" t="s">
        <v>10</v>
      </c>
      <c r="C1147" t="s">
        <v>13</v>
      </c>
      <c r="D1147">
        <v>6.21</v>
      </c>
      <c r="E1147">
        <v>10.88</v>
      </c>
      <c r="F1147">
        <v>6.63</v>
      </c>
      <c r="G1147">
        <v>0.28000000000000003</v>
      </c>
      <c r="H1147">
        <v>93</v>
      </c>
    </row>
    <row r="1148" spans="1:8" x14ac:dyDescent="0.2">
      <c r="A1148">
        <v>19449</v>
      </c>
      <c r="B1148" t="s">
        <v>10</v>
      </c>
      <c r="C1148" t="s">
        <v>16</v>
      </c>
      <c r="D1148">
        <v>8.01</v>
      </c>
      <c r="E1148">
        <v>4.4800000000000004</v>
      </c>
      <c r="F1148">
        <v>8.5</v>
      </c>
      <c r="G1148">
        <v>3</v>
      </c>
      <c r="H1148">
        <v>93</v>
      </c>
    </row>
    <row r="1149" spans="1:8" x14ac:dyDescent="0.2">
      <c r="A1149">
        <v>19517</v>
      </c>
      <c r="B1149" t="s">
        <v>10</v>
      </c>
      <c r="C1149" t="s">
        <v>17</v>
      </c>
      <c r="D1149">
        <v>7.64</v>
      </c>
      <c r="E1149">
        <v>6.38</v>
      </c>
      <c r="F1149">
        <v>7.94</v>
      </c>
      <c r="G1149">
        <v>2.04</v>
      </c>
      <c r="H1149">
        <v>93</v>
      </c>
    </row>
    <row r="1150" spans="1:8" x14ac:dyDescent="0.2">
      <c r="A1150">
        <v>19518</v>
      </c>
      <c r="B1150" t="s">
        <v>8</v>
      </c>
      <c r="C1150" t="s">
        <v>22</v>
      </c>
      <c r="D1150">
        <v>9.42</v>
      </c>
      <c r="E1150">
        <v>6.96</v>
      </c>
      <c r="F1150">
        <v>6.16</v>
      </c>
      <c r="G1150">
        <v>1.45</v>
      </c>
      <c r="H1150">
        <v>93</v>
      </c>
    </row>
    <row r="1151" spans="1:8" x14ac:dyDescent="0.2">
      <c r="A1151">
        <v>19654</v>
      </c>
      <c r="B1151" t="s">
        <v>10</v>
      </c>
      <c r="C1151" t="s">
        <v>11</v>
      </c>
      <c r="D1151">
        <v>9.18</v>
      </c>
      <c r="E1151">
        <v>7.25</v>
      </c>
      <c r="F1151">
        <v>6.12</v>
      </c>
      <c r="G1151">
        <v>1.46</v>
      </c>
      <c r="H1151">
        <v>93</v>
      </c>
    </row>
    <row r="1152" spans="1:8" x14ac:dyDescent="0.2">
      <c r="A1152">
        <v>19695</v>
      </c>
      <c r="B1152" t="s">
        <v>8</v>
      </c>
      <c r="C1152" t="s">
        <v>15</v>
      </c>
      <c r="D1152">
        <v>9.44</v>
      </c>
      <c r="E1152">
        <v>6.86</v>
      </c>
      <c r="F1152">
        <v>6.21</v>
      </c>
      <c r="G1152">
        <v>1.5</v>
      </c>
      <c r="H1152">
        <v>93</v>
      </c>
    </row>
    <row r="1153" spans="1:8" x14ac:dyDescent="0.2">
      <c r="A1153">
        <v>19717</v>
      </c>
      <c r="B1153" t="s">
        <v>8</v>
      </c>
      <c r="C1153" t="s">
        <v>21</v>
      </c>
      <c r="D1153">
        <v>9.26</v>
      </c>
      <c r="E1153">
        <v>9.5299999999999994</v>
      </c>
      <c r="F1153">
        <v>3</v>
      </c>
      <c r="G1153">
        <v>2.2000000000000002</v>
      </c>
      <c r="H1153">
        <v>93</v>
      </c>
    </row>
    <row r="1154" spans="1:8" x14ac:dyDescent="0.2">
      <c r="A1154">
        <v>19756</v>
      </c>
      <c r="B1154" t="s">
        <v>10</v>
      </c>
      <c r="C1154" t="s">
        <v>17</v>
      </c>
      <c r="D1154">
        <v>9.4499999999999993</v>
      </c>
      <c r="E1154">
        <v>6.33</v>
      </c>
      <c r="F1154">
        <v>6.8</v>
      </c>
      <c r="G1154">
        <v>1.42</v>
      </c>
      <c r="H1154">
        <v>93</v>
      </c>
    </row>
    <row r="1155" spans="1:8" x14ac:dyDescent="0.2">
      <c r="A1155">
        <v>19814</v>
      </c>
      <c r="B1155" t="s">
        <v>8</v>
      </c>
      <c r="C1155" t="s">
        <v>9</v>
      </c>
      <c r="D1155">
        <v>7.07</v>
      </c>
      <c r="E1155">
        <v>9.3000000000000007</v>
      </c>
      <c r="F1155">
        <v>7.04</v>
      </c>
      <c r="G1155">
        <v>0.57999999999999996</v>
      </c>
      <c r="H1155">
        <v>93</v>
      </c>
    </row>
    <row r="1156" spans="1:8" x14ac:dyDescent="0.2">
      <c r="A1156">
        <v>19815</v>
      </c>
      <c r="B1156" t="s">
        <v>8</v>
      </c>
      <c r="C1156" t="s">
        <v>9</v>
      </c>
      <c r="D1156">
        <v>7.73</v>
      </c>
      <c r="E1156">
        <v>8.1199999999999992</v>
      </c>
      <c r="F1156">
        <v>5.92</v>
      </c>
      <c r="G1156">
        <v>2.23</v>
      </c>
      <c r="H1156">
        <v>93</v>
      </c>
    </row>
    <row r="1157" spans="1:8" x14ac:dyDescent="0.2">
      <c r="A1157">
        <v>19822</v>
      </c>
      <c r="B1157" t="s">
        <v>8</v>
      </c>
      <c r="C1157" t="s">
        <v>17</v>
      </c>
      <c r="D1157">
        <v>7.37</v>
      </c>
      <c r="E1157">
        <v>9.17</v>
      </c>
      <c r="F1157">
        <v>6.33</v>
      </c>
      <c r="G1157">
        <v>1.1200000000000001</v>
      </c>
      <c r="H1157">
        <v>93</v>
      </c>
    </row>
    <row r="1158" spans="1:8" x14ac:dyDescent="0.2">
      <c r="A1158">
        <v>19854</v>
      </c>
      <c r="B1158" t="s">
        <v>8</v>
      </c>
      <c r="C1158" t="s">
        <v>19</v>
      </c>
      <c r="D1158">
        <v>8.75</v>
      </c>
      <c r="E1158">
        <v>9.6199999999999992</v>
      </c>
      <c r="F1158">
        <v>4.1500000000000004</v>
      </c>
      <c r="G1158">
        <v>1.48</v>
      </c>
      <c r="H1158">
        <v>93</v>
      </c>
    </row>
    <row r="1159" spans="1:8" x14ac:dyDescent="0.2">
      <c r="A1159">
        <v>19870</v>
      </c>
      <c r="B1159" t="s">
        <v>10</v>
      </c>
      <c r="C1159" t="s">
        <v>9</v>
      </c>
      <c r="D1159">
        <v>8.27</v>
      </c>
      <c r="E1159">
        <v>7.08</v>
      </c>
      <c r="F1159">
        <v>5.81</v>
      </c>
      <c r="G1159">
        <v>2.84</v>
      </c>
      <c r="H1159">
        <v>93</v>
      </c>
    </row>
    <row r="1160" spans="1:8" x14ac:dyDescent="0.2">
      <c r="A1160">
        <v>19904</v>
      </c>
      <c r="B1160" t="s">
        <v>10</v>
      </c>
      <c r="C1160" t="s">
        <v>17</v>
      </c>
      <c r="D1160">
        <v>7.11</v>
      </c>
      <c r="E1160">
        <v>7.2</v>
      </c>
      <c r="F1160">
        <v>6.7</v>
      </c>
      <c r="G1160">
        <v>3</v>
      </c>
      <c r="H1160">
        <v>93</v>
      </c>
    </row>
    <row r="1161" spans="1:8" x14ac:dyDescent="0.2">
      <c r="A1161">
        <v>19928</v>
      </c>
      <c r="B1161" t="s">
        <v>8</v>
      </c>
      <c r="C1161" t="s">
        <v>19</v>
      </c>
      <c r="D1161">
        <v>6.81</v>
      </c>
      <c r="E1161">
        <v>8.44</v>
      </c>
      <c r="F1161">
        <v>7.64</v>
      </c>
      <c r="G1161">
        <v>1.1100000000000001</v>
      </c>
      <c r="H1161">
        <v>93</v>
      </c>
    </row>
    <row r="1162" spans="1:8" x14ac:dyDescent="0.2">
      <c r="A1162">
        <v>19947</v>
      </c>
      <c r="B1162" t="s">
        <v>10</v>
      </c>
      <c r="C1162" t="s">
        <v>22</v>
      </c>
      <c r="D1162">
        <v>10.41</v>
      </c>
      <c r="E1162">
        <v>8.23</v>
      </c>
      <c r="F1162">
        <v>4.82</v>
      </c>
      <c r="G1162">
        <v>0.54</v>
      </c>
      <c r="H1162">
        <v>93</v>
      </c>
    </row>
    <row r="1163" spans="1:8" x14ac:dyDescent="0.2">
      <c r="A1163">
        <v>19961</v>
      </c>
      <c r="B1163" t="s">
        <v>8</v>
      </c>
      <c r="C1163" t="s">
        <v>17</v>
      </c>
      <c r="D1163">
        <v>9.2200000000000006</v>
      </c>
      <c r="E1163">
        <v>6.04</v>
      </c>
      <c r="F1163">
        <v>7.06</v>
      </c>
      <c r="G1163">
        <v>1.68</v>
      </c>
      <c r="H1163">
        <v>93</v>
      </c>
    </row>
    <row r="1164" spans="1:8" x14ac:dyDescent="0.2">
      <c r="A1164">
        <v>10041</v>
      </c>
      <c r="B1164" t="s">
        <v>8</v>
      </c>
      <c r="C1164" t="s">
        <v>17</v>
      </c>
      <c r="D1164">
        <v>7.11</v>
      </c>
      <c r="E1164">
        <v>5.6</v>
      </c>
      <c r="F1164">
        <v>8.2799999999999994</v>
      </c>
      <c r="G1164">
        <v>3</v>
      </c>
      <c r="H1164">
        <v>92</v>
      </c>
    </row>
    <row r="1165" spans="1:8" x14ac:dyDescent="0.2">
      <c r="A1165">
        <v>10218</v>
      </c>
      <c r="B1165" t="s">
        <v>10</v>
      </c>
      <c r="C1165" t="s">
        <v>13</v>
      </c>
      <c r="D1165">
        <v>6.9</v>
      </c>
      <c r="E1165">
        <v>11.65</v>
      </c>
      <c r="F1165">
        <v>5.43</v>
      </c>
      <c r="G1165">
        <v>0.02</v>
      </c>
      <c r="H1165">
        <v>92</v>
      </c>
    </row>
    <row r="1166" spans="1:8" x14ac:dyDescent="0.2">
      <c r="A1166">
        <v>10222</v>
      </c>
      <c r="B1166" t="s">
        <v>10</v>
      </c>
      <c r="C1166" t="s">
        <v>22</v>
      </c>
      <c r="D1166">
        <v>9.77</v>
      </c>
      <c r="E1166">
        <v>4.51</v>
      </c>
      <c r="F1166">
        <v>7.08</v>
      </c>
      <c r="G1166">
        <v>2.64</v>
      </c>
      <c r="H1166">
        <v>92</v>
      </c>
    </row>
    <row r="1167" spans="1:8" x14ac:dyDescent="0.2">
      <c r="A1167">
        <v>10255</v>
      </c>
      <c r="B1167" t="s">
        <v>8</v>
      </c>
      <c r="C1167" t="s">
        <v>12</v>
      </c>
      <c r="D1167">
        <v>10.34</v>
      </c>
      <c r="E1167">
        <v>2.99</v>
      </c>
      <c r="F1167">
        <v>8.6199999999999992</v>
      </c>
      <c r="G1167">
        <v>2.0499999999999998</v>
      </c>
      <c r="H1167">
        <v>92</v>
      </c>
    </row>
    <row r="1168" spans="1:8" x14ac:dyDescent="0.2">
      <c r="A1168">
        <v>10264</v>
      </c>
      <c r="B1168" t="s">
        <v>8</v>
      </c>
      <c r="C1168" t="s">
        <v>21</v>
      </c>
      <c r="D1168">
        <v>8.94</v>
      </c>
      <c r="E1168">
        <v>4.88</v>
      </c>
      <c r="F1168">
        <v>8.6</v>
      </c>
      <c r="G1168">
        <v>1.58</v>
      </c>
      <c r="H1168">
        <v>92</v>
      </c>
    </row>
    <row r="1169" spans="1:8" x14ac:dyDescent="0.2">
      <c r="A1169">
        <v>10294</v>
      </c>
      <c r="B1169" t="s">
        <v>8</v>
      </c>
      <c r="C1169" t="s">
        <v>17</v>
      </c>
      <c r="D1169">
        <v>9.18</v>
      </c>
      <c r="E1169">
        <v>8.35</v>
      </c>
      <c r="F1169">
        <v>5.59</v>
      </c>
      <c r="G1169">
        <v>0.88</v>
      </c>
      <c r="H1169">
        <v>92</v>
      </c>
    </row>
    <row r="1170" spans="1:8" x14ac:dyDescent="0.2">
      <c r="A1170">
        <v>10379</v>
      </c>
      <c r="B1170" t="s">
        <v>8</v>
      </c>
      <c r="C1170" t="s">
        <v>11</v>
      </c>
      <c r="D1170">
        <v>7.02</v>
      </c>
      <c r="E1170">
        <v>10.15</v>
      </c>
      <c r="F1170">
        <v>6.12</v>
      </c>
      <c r="G1170">
        <v>0.71</v>
      </c>
      <c r="H1170">
        <v>92</v>
      </c>
    </row>
    <row r="1171" spans="1:8" x14ac:dyDescent="0.2">
      <c r="A1171">
        <v>10480</v>
      </c>
      <c r="B1171" t="s">
        <v>8</v>
      </c>
      <c r="C1171" t="s">
        <v>21</v>
      </c>
      <c r="D1171">
        <v>5.3</v>
      </c>
      <c r="E1171">
        <v>11.73</v>
      </c>
      <c r="F1171">
        <v>6.97</v>
      </c>
      <c r="G1171">
        <v>0</v>
      </c>
      <c r="H1171">
        <v>92</v>
      </c>
    </row>
    <row r="1172" spans="1:8" x14ac:dyDescent="0.2">
      <c r="A1172">
        <v>10598</v>
      </c>
      <c r="B1172" t="s">
        <v>8</v>
      </c>
      <c r="C1172" t="s">
        <v>17</v>
      </c>
      <c r="D1172">
        <v>9.34</v>
      </c>
      <c r="E1172">
        <v>6.63</v>
      </c>
      <c r="F1172">
        <v>5.13</v>
      </c>
      <c r="G1172">
        <v>2.91</v>
      </c>
      <c r="H1172">
        <v>92</v>
      </c>
    </row>
    <row r="1173" spans="1:8" x14ac:dyDescent="0.2">
      <c r="A1173">
        <v>10757</v>
      </c>
      <c r="B1173" t="s">
        <v>8</v>
      </c>
      <c r="C1173" t="s">
        <v>19</v>
      </c>
      <c r="D1173">
        <v>6.16</v>
      </c>
      <c r="E1173">
        <v>6.45</v>
      </c>
      <c r="F1173">
        <v>8.5399999999999991</v>
      </c>
      <c r="G1173">
        <v>2.84</v>
      </c>
      <c r="H1173">
        <v>92</v>
      </c>
    </row>
    <row r="1174" spans="1:8" x14ac:dyDescent="0.2">
      <c r="A1174">
        <v>10823</v>
      </c>
      <c r="B1174" t="s">
        <v>8</v>
      </c>
      <c r="C1174" t="s">
        <v>19</v>
      </c>
      <c r="D1174">
        <v>9.27</v>
      </c>
      <c r="E1174">
        <v>5.54</v>
      </c>
      <c r="F1174">
        <v>8.94</v>
      </c>
      <c r="G1174">
        <v>0.25</v>
      </c>
      <c r="H1174">
        <v>92</v>
      </c>
    </row>
    <row r="1175" spans="1:8" x14ac:dyDescent="0.2">
      <c r="A1175">
        <v>10827</v>
      </c>
      <c r="B1175" t="s">
        <v>8</v>
      </c>
      <c r="C1175" t="s">
        <v>22</v>
      </c>
      <c r="D1175">
        <v>8.61</v>
      </c>
      <c r="E1175">
        <v>6.16</v>
      </c>
      <c r="F1175">
        <v>7.51</v>
      </c>
      <c r="G1175">
        <v>1.72</v>
      </c>
      <c r="H1175">
        <v>92</v>
      </c>
    </row>
    <row r="1176" spans="1:8" x14ac:dyDescent="0.2">
      <c r="A1176">
        <v>10930</v>
      </c>
      <c r="B1176" t="s">
        <v>10</v>
      </c>
      <c r="C1176" t="s">
        <v>21</v>
      </c>
      <c r="D1176">
        <v>6.43</v>
      </c>
      <c r="E1176">
        <v>10.18</v>
      </c>
      <c r="F1176">
        <v>6.83</v>
      </c>
      <c r="G1176">
        <v>0.56000000000000005</v>
      </c>
      <c r="H1176">
        <v>92</v>
      </c>
    </row>
    <row r="1177" spans="1:8" x14ac:dyDescent="0.2">
      <c r="A1177">
        <v>11037</v>
      </c>
      <c r="B1177" t="s">
        <v>8</v>
      </c>
      <c r="C1177" t="s">
        <v>15</v>
      </c>
      <c r="D1177">
        <v>10.63</v>
      </c>
      <c r="E1177">
        <v>3.98</v>
      </c>
      <c r="F1177">
        <v>8.23</v>
      </c>
      <c r="G1177">
        <v>1.17</v>
      </c>
      <c r="H1177">
        <v>92</v>
      </c>
    </row>
    <row r="1178" spans="1:8" x14ac:dyDescent="0.2">
      <c r="A1178">
        <v>11052</v>
      </c>
      <c r="B1178" t="s">
        <v>8</v>
      </c>
      <c r="C1178" t="s">
        <v>13</v>
      </c>
      <c r="D1178">
        <v>6.85</v>
      </c>
      <c r="E1178">
        <v>6.55</v>
      </c>
      <c r="F1178">
        <v>7.92</v>
      </c>
      <c r="G1178">
        <v>2.68</v>
      </c>
      <c r="H1178">
        <v>92</v>
      </c>
    </row>
    <row r="1179" spans="1:8" x14ac:dyDescent="0.2">
      <c r="A1179">
        <v>11066</v>
      </c>
      <c r="B1179" t="s">
        <v>10</v>
      </c>
      <c r="C1179" t="s">
        <v>13</v>
      </c>
      <c r="D1179">
        <v>6.41</v>
      </c>
      <c r="E1179">
        <v>7.58</v>
      </c>
      <c r="F1179">
        <v>7.86</v>
      </c>
      <c r="G1179">
        <v>2.16</v>
      </c>
      <c r="H1179">
        <v>92</v>
      </c>
    </row>
    <row r="1180" spans="1:8" x14ac:dyDescent="0.2">
      <c r="A1180">
        <v>11086</v>
      </c>
      <c r="B1180" t="s">
        <v>8</v>
      </c>
      <c r="C1180" t="s">
        <v>12</v>
      </c>
      <c r="D1180">
        <v>8.9</v>
      </c>
      <c r="E1180">
        <v>10.4</v>
      </c>
      <c r="F1180">
        <v>4.3</v>
      </c>
      <c r="G1180">
        <v>0.4</v>
      </c>
      <c r="H1180">
        <v>92</v>
      </c>
    </row>
    <row r="1181" spans="1:8" x14ac:dyDescent="0.2">
      <c r="A1181">
        <v>11093</v>
      </c>
      <c r="B1181" t="s">
        <v>8</v>
      </c>
      <c r="C1181" t="s">
        <v>17</v>
      </c>
      <c r="D1181">
        <v>7.69</v>
      </c>
      <c r="E1181">
        <v>10.11</v>
      </c>
      <c r="F1181">
        <v>5.91</v>
      </c>
      <c r="G1181">
        <v>0.3</v>
      </c>
      <c r="H1181">
        <v>92</v>
      </c>
    </row>
    <row r="1182" spans="1:8" x14ac:dyDescent="0.2">
      <c r="A1182">
        <v>11142</v>
      </c>
      <c r="B1182" t="s">
        <v>8</v>
      </c>
      <c r="C1182" t="s">
        <v>16</v>
      </c>
      <c r="D1182">
        <v>9.24</v>
      </c>
      <c r="E1182">
        <v>6.57</v>
      </c>
      <c r="F1182">
        <v>8.19</v>
      </c>
      <c r="G1182">
        <v>0</v>
      </c>
      <c r="H1182">
        <v>92</v>
      </c>
    </row>
    <row r="1183" spans="1:8" x14ac:dyDescent="0.2">
      <c r="A1183">
        <v>11236</v>
      </c>
      <c r="B1183" t="s">
        <v>8</v>
      </c>
      <c r="C1183" t="s">
        <v>11</v>
      </c>
      <c r="D1183">
        <v>8.5</v>
      </c>
      <c r="E1183">
        <v>7.29</v>
      </c>
      <c r="F1183">
        <v>7.23</v>
      </c>
      <c r="G1183">
        <v>0.98</v>
      </c>
      <c r="H1183">
        <v>92</v>
      </c>
    </row>
    <row r="1184" spans="1:8" x14ac:dyDescent="0.2">
      <c r="A1184">
        <v>11245</v>
      </c>
      <c r="B1184" t="s">
        <v>8</v>
      </c>
      <c r="C1184" t="s">
        <v>20</v>
      </c>
      <c r="D1184">
        <v>8.64</v>
      </c>
      <c r="E1184">
        <v>6.65</v>
      </c>
      <c r="F1184">
        <v>6.99</v>
      </c>
      <c r="G1184">
        <v>1.71</v>
      </c>
      <c r="H1184">
        <v>92</v>
      </c>
    </row>
    <row r="1185" spans="1:8" x14ac:dyDescent="0.2">
      <c r="A1185">
        <v>11251</v>
      </c>
      <c r="B1185" t="s">
        <v>8</v>
      </c>
      <c r="C1185" t="s">
        <v>21</v>
      </c>
      <c r="D1185">
        <v>4.32</v>
      </c>
      <c r="E1185">
        <v>9.3699999999999992</v>
      </c>
      <c r="F1185">
        <v>8.0500000000000007</v>
      </c>
      <c r="G1185">
        <v>2.25</v>
      </c>
      <c r="H1185">
        <v>92</v>
      </c>
    </row>
    <row r="1186" spans="1:8" x14ac:dyDescent="0.2">
      <c r="A1186">
        <v>11275</v>
      </c>
      <c r="B1186" t="s">
        <v>8</v>
      </c>
      <c r="C1186" t="s">
        <v>21</v>
      </c>
      <c r="D1186">
        <v>9.3699999999999992</v>
      </c>
      <c r="E1186">
        <v>4.8600000000000003</v>
      </c>
      <c r="F1186">
        <v>7.32</v>
      </c>
      <c r="G1186">
        <v>2.46</v>
      </c>
      <c r="H1186">
        <v>92</v>
      </c>
    </row>
    <row r="1187" spans="1:8" x14ac:dyDescent="0.2">
      <c r="A1187">
        <v>11381</v>
      </c>
      <c r="B1187" t="s">
        <v>8</v>
      </c>
      <c r="C1187" t="s">
        <v>14</v>
      </c>
      <c r="D1187">
        <v>9.26</v>
      </c>
      <c r="E1187">
        <v>7.07</v>
      </c>
      <c r="F1187">
        <v>7.48</v>
      </c>
      <c r="G1187">
        <v>0.19</v>
      </c>
      <c r="H1187">
        <v>92</v>
      </c>
    </row>
    <row r="1188" spans="1:8" x14ac:dyDescent="0.2">
      <c r="A1188">
        <v>11407</v>
      </c>
      <c r="B1188" t="s">
        <v>10</v>
      </c>
      <c r="C1188" t="s">
        <v>19</v>
      </c>
      <c r="D1188">
        <v>9.07</v>
      </c>
      <c r="E1188">
        <v>5.7</v>
      </c>
      <c r="F1188">
        <v>6.99</v>
      </c>
      <c r="G1188">
        <v>2.25</v>
      </c>
      <c r="H1188">
        <v>92</v>
      </c>
    </row>
    <row r="1189" spans="1:8" x14ac:dyDescent="0.2">
      <c r="A1189">
        <v>11408</v>
      </c>
      <c r="B1189" t="s">
        <v>8</v>
      </c>
      <c r="C1189" t="s">
        <v>13</v>
      </c>
      <c r="D1189">
        <v>9.9</v>
      </c>
      <c r="E1189">
        <v>6.15</v>
      </c>
      <c r="F1189">
        <v>6.02</v>
      </c>
      <c r="G1189">
        <v>1.93</v>
      </c>
      <c r="H1189">
        <v>92</v>
      </c>
    </row>
    <row r="1190" spans="1:8" x14ac:dyDescent="0.2">
      <c r="A1190">
        <v>11422</v>
      </c>
      <c r="B1190" t="s">
        <v>8</v>
      </c>
      <c r="C1190" t="s">
        <v>15</v>
      </c>
      <c r="D1190">
        <v>9.5500000000000007</v>
      </c>
      <c r="E1190">
        <v>3.08</v>
      </c>
      <c r="F1190">
        <v>8.4600000000000009</v>
      </c>
      <c r="G1190">
        <v>2.9</v>
      </c>
      <c r="H1190">
        <v>92</v>
      </c>
    </row>
    <row r="1191" spans="1:8" x14ac:dyDescent="0.2">
      <c r="A1191">
        <v>11440</v>
      </c>
      <c r="B1191" t="s">
        <v>8</v>
      </c>
      <c r="C1191" t="s">
        <v>13</v>
      </c>
      <c r="D1191">
        <v>10.87</v>
      </c>
      <c r="E1191">
        <v>3.8</v>
      </c>
      <c r="F1191">
        <v>6.32</v>
      </c>
      <c r="G1191">
        <v>3</v>
      </c>
      <c r="H1191">
        <v>92</v>
      </c>
    </row>
    <row r="1192" spans="1:8" x14ac:dyDescent="0.2">
      <c r="A1192">
        <v>11501</v>
      </c>
      <c r="B1192" t="s">
        <v>8</v>
      </c>
      <c r="C1192" t="s">
        <v>23</v>
      </c>
      <c r="D1192">
        <v>8.24</v>
      </c>
      <c r="E1192">
        <v>7.17</v>
      </c>
      <c r="F1192">
        <v>5.77</v>
      </c>
      <c r="G1192">
        <v>2.82</v>
      </c>
      <c r="H1192">
        <v>92</v>
      </c>
    </row>
    <row r="1193" spans="1:8" x14ac:dyDescent="0.2">
      <c r="A1193">
        <v>11505</v>
      </c>
      <c r="B1193" t="s">
        <v>8</v>
      </c>
      <c r="C1193" t="s">
        <v>13</v>
      </c>
      <c r="D1193">
        <v>6.85</v>
      </c>
      <c r="E1193">
        <v>6.64</v>
      </c>
      <c r="F1193">
        <v>8.7100000000000009</v>
      </c>
      <c r="G1193">
        <v>1.81</v>
      </c>
      <c r="H1193">
        <v>92</v>
      </c>
    </row>
    <row r="1194" spans="1:8" x14ac:dyDescent="0.2">
      <c r="A1194">
        <v>11664</v>
      </c>
      <c r="B1194" t="s">
        <v>8</v>
      </c>
      <c r="C1194" t="s">
        <v>20</v>
      </c>
      <c r="D1194">
        <v>9.42</v>
      </c>
      <c r="E1194">
        <v>7.57</v>
      </c>
      <c r="F1194">
        <v>6.4</v>
      </c>
      <c r="G1194">
        <v>0.62</v>
      </c>
      <c r="H1194">
        <v>92</v>
      </c>
    </row>
    <row r="1195" spans="1:8" x14ac:dyDescent="0.2">
      <c r="A1195">
        <v>11690</v>
      </c>
      <c r="B1195" t="s">
        <v>8</v>
      </c>
      <c r="C1195" t="s">
        <v>23</v>
      </c>
      <c r="D1195">
        <v>6.43</v>
      </c>
      <c r="E1195">
        <v>7.71</v>
      </c>
      <c r="F1195">
        <v>8.6999999999999993</v>
      </c>
      <c r="G1195">
        <v>1.1499999999999999</v>
      </c>
      <c r="H1195">
        <v>92</v>
      </c>
    </row>
    <row r="1196" spans="1:8" x14ac:dyDescent="0.2">
      <c r="A1196">
        <v>11834</v>
      </c>
      <c r="B1196" t="s">
        <v>10</v>
      </c>
      <c r="C1196" t="s">
        <v>20</v>
      </c>
      <c r="D1196">
        <v>7.99</v>
      </c>
      <c r="E1196">
        <v>5.63</v>
      </c>
      <c r="F1196">
        <v>9.0399999999999991</v>
      </c>
      <c r="G1196">
        <v>1.35</v>
      </c>
      <c r="H1196">
        <v>92</v>
      </c>
    </row>
    <row r="1197" spans="1:8" x14ac:dyDescent="0.2">
      <c r="A1197">
        <v>11890</v>
      </c>
      <c r="B1197" t="s">
        <v>10</v>
      </c>
      <c r="C1197" t="s">
        <v>9</v>
      </c>
      <c r="D1197">
        <v>8.06</v>
      </c>
      <c r="E1197">
        <v>9.35</v>
      </c>
      <c r="F1197">
        <v>5.18</v>
      </c>
      <c r="G1197">
        <v>1.41</v>
      </c>
      <c r="H1197">
        <v>92</v>
      </c>
    </row>
    <row r="1198" spans="1:8" x14ac:dyDescent="0.2">
      <c r="A1198">
        <v>11969</v>
      </c>
      <c r="B1198" t="s">
        <v>10</v>
      </c>
      <c r="C1198" t="s">
        <v>21</v>
      </c>
      <c r="D1198">
        <v>6.75</v>
      </c>
      <c r="E1198">
        <v>9.5299999999999994</v>
      </c>
      <c r="F1198">
        <v>5.96</v>
      </c>
      <c r="G1198">
        <v>1.76</v>
      </c>
      <c r="H1198">
        <v>92</v>
      </c>
    </row>
    <row r="1199" spans="1:8" x14ac:dyDescent="0.2">
      <c r="A1199">
        <v>12077</v>
      </c>
      <c r="B1199" t="s">
        <v>8</v>
      </c>
      <c r="C1199" t="s">
        <v>12</v>
      </c>
      <c r="D1199">
        <v>11.11</v>
      </c>
      <c r="E1199">
        <v>4.6399999999999997</v>
      </c>
      <c r="F1199">
        <v>7.6</v>
      </c>
      <c r="G1199">
        <v>0.65</v>
      </c>
      <c r="H1199">
        <v>92</v>
      </c>
    </row>
    <row r="1200" spans="1:8" x14ac:dyDescent="0.2">
      <c r="A1200">
        <v>12089</v>
      </c>
      <c r="B1200" t="s">
        <v>10</v>
      </c>
      <c r="C1200" t="s">
        <v>14</v>
      </c>
      <c r="D1200">
        <v>8.11</v>
      </c>
      <c r="E1200">
        <v>7.47</v>
      </c>
      <c r="F1200">
        <v>5.42</v>
      </c>
      <c r="G1200">
        <v>3</v>
      </c>
      <c r="H1200">
        <v>92</v>
      </c>
    </row>
    <row r="1201" spans="1:8" x14ac:dyDescent="0.2">
      <c r="A1201">
        <v>12102</v>
      </c>
      <c r="B1201" t="s">
        <v>8</v>
      </c>
      <c r="C1201" t="s">
        <v>23</v>
      </c>
      <c r="D1201">
        <v>10.59</v>
      </c>
      <c r="E1201">
        <v>4.5199999999999996</v>
      </c>
      <c r="F1201">
        <v>7.25</v>
      </c>
      <c r="G1201">
        <v>1.64</v>
      </c>
      <c r="H1201">
        <v>92</v>
      </c>
    </row>
    <row r="1202" spans="1:8" x14ac:dyDescent="0.2">
      <c r="A1202">
        <v>12117</v>
      </c>
      <c r="B1202" t="s">
        <v>8</v>
      </c>
      <c r="C1202" t="s">
        <v>9</v>
      </c>
      <c r="D1202">
        <v>7.45</v>
      </c>
      <c r="E1202">
        <v>5.71</v>
      </c>
      <c r="F1202">
        <v>9.24</v>
      </c>
      <c r="G1202">
        <v>1.6</v>
      </c>
      <c r="H1202">
        <v>92</v>
      </c>
    </row>
    <row r="1203" spans="1:8" x14ac:dyDescent="0.2">
      <c r="A1203">
        <v>12156</v>
      </c>
      <c r="B1203" t="s">
        <v>10</v>
      </c>
      <c r="C1203" t="s">
        <v>18</v>
      </c>
      <c r="D1203">
        <v>11.24</v>
      </c>
      <c r="E1203">
        <v>3.67</v>
      </c>
      <c r="F1203">
        <v>8.1300000000000008</v>
      </c>
      <c r="G1203">
        <v>0.97</v>
      </c>
      <c r="H1203">
        <v>92</v>
      </c>
    </row>
    <row r="1204" spans="1:8" x14ac:dyDescent="0.2">
      <c r="A1204">
        <v>12160</v>
      </c>
      <c r="B1204" t="s">
        <v>8</v>
      </c>
      <c r="C1204" t="s">
        <v>13</v>
      </c>
      <c r="D1204">
        <v>7.46</v>
      </c>
      <c r="E1204">
        <v>10.119999999999999</v>
      </c>
      <c r="F1204">
        <v>5.67</v>
      </c>
      <c r="G1204">
        <v>0.75</v>
      </c>
      <c r="H1204">
        <v>92</v>
      </c>
    </row>
    <row r="1205" spans="1:8" x14ac:dyDescent="0.2">
      <c r="A1205">
        <v>12231</v>
      </c>
      <c r="B1205" t="s">
        <v>8</v>
      </c>
      <c r="C1205" t="s">
        <v>19</v>
      </c>
      <c r="D1205">
        <v>7.85</v>
      </c>
      <c r="E1205">
        <v>7.22</v>
      </c>
      <c r="F1205">
        <v>7.34</v>
      </c>
      <c r="G1205">
        <v>1.59</v>
      </c>
      <c r="H1205">
        <v>92</v>
      </c>
    </row>
    <row r="1206" spans="1:8" x14ac:dyDescent="0.2">
      <c r="A1206">
        <v>12336</v>
      </c>
      <c r="B1206" t="s">
        <v>8</v>
      </c>
      <c r="C1206" t="s">
        <v>13</v>
      </c>
      <c r="D1206">
        <v>8.93</v>
      </c>
      <c r="E1206">
        <v>3.8</v>
      </c>
      <c r="F1206">
        <v>8.51</v>
      </c>
      <c r="G1206">
        <v>2.77</v>
      </c>
      <c r="H1206">
        <v>92</v>
      </c>
    </row>
    <row r="1207" spans="1:8" x14ac:dyDescent="0.2">
      <c r="A1207">
        <v>12349</v>
      </c>
      <c r="B1207" t="s">
        <v>8</v>
      </c>
      <c r="C1207" t="s">
        <v>9</v>
      </c>
      <c r="D1207">
        <v>8.99</v>
      </c>
      <c r="E1207">
        <v>10.36</v>
      </c>
      <c r="F1207">
        <v>4.54</v>
      </c>
      <c r="G1207">
        <v>0.11</v>
      </c>
      <c r="H1207">
        <v>92</v>
      </c>
    </row>
    <row r="1208" spans="1:8" x14ac:dyDescent="0.2">
      <c r="A1208">
        <v>12399</v>
      </c>
      <c r="B1208" t="s">
        <v>8</v>
      </c>
      <c r="C1208" t="s">
        <v>11</v>
      </c>
      <c r="D1208">
        <v>9.83</v>
      </c>
      <c r="E1208">
        <v>5.18</v>
      </c>
      <c r="F1208">
        <v>6.72</v>
      </c>
      <c r="G1208">
        <v>2.27</v>
      </c>
      <c r="H1208">
        <v>92</v>
      </c>
    </row>
    <row r="1209" spans="1:8" x14ac:dyDescent="0.2">
      <c r="A1209">
        <v>12402</v>
      </c>
      <c r="B1209" t="s">
        <v>8</v>
      </c>
      <c r="C1209" t="s">
        <v>11</v>
      </c>
      <c r="D1209">
        <v>9.92</v>
      </c>
      <c r="E1209">
        <v>5.88</v>
      </c>
      <c r="F1209">
        <v>6.81</v>
      </c>
      <c r="G1209">
        <v>1.38</v>
      </c>
      <c r="H1209">
        <v>92</v>
      </c>
    </row>
    <row r="1210" spans="1:8" x14ac:dyDescent="0.2">
      <c r="A1210">
        <v>12428</v>
      </c>
      <c r="B1210" t="s">
        <v>10</v>
      </c>
      <c r="C1210" t="s">
        <v>9</v>
      </c>
      <c r="D1210">
        <v>6.81</v>
      </c>
      <c r="E1210">
        <v>12.29</v>
      </c>
      <c r="F1210">
        <v>4.25</v>
      </c>
      <c r="G1210">
        <v>0.65</v>
      </c>
      <c r="H1210">
        <v>92</v>
      </c>
    </row>
    <row r="1211" spans="1:8" x14ac:dyDescent="0.2">
      <c r="A1211">
        <v>12437</v>
      </c>
      <c r="B1211" t="s">
        <v>8</v>
      </c>
      <c r="C1211" t="s">
        <v>19</v>
      </c>
      <c r="D1211">
        <v>9.43</v>
      </c>
      <c r="E1211">
        <v>4.0599999999999996</v>
      </c>
      <c r="F1211">
        <v>7.67</v>
      </c>
      <c r="G1211">
        <v>2.84</v>
      </c>
      <c r="H1211">
        <v>92</v>
      </c>
    </row>
    <row r="1212" spans="1:8" x14ac:dyDescent="0.2">
      <c r="A1212">
        <v>12463</v>
      </c>
      <c r="B1212" t="s">
        <v>8</v>
      </c>
      <c r="C1212" t="s">
        <v>14</v>
      </c>
      <c r="D1212">
        <v>7.17</v>
      </c>
      <c r="E1212">
        <v>7.87</v>
      </c>
      <c r="F1212">
        <v>7.17</v>
      </c>
      <c r="G1212">
        <v>1.79</v>
      </c>
      <c r="H1212">
        <v>92</v>
      </c>
    </row>
    <row r="1213" spans="1:8" x14ac:dyDescent="0.2">
      <c r="A1213">
        <v>12558</v>
      </c>
      <c r="B1213" t="s">
        <v>8</v>
      </c>
      <c r="C1213" t="s">
        <v>9</v>
      </c>
      <c r="D1213">
        <v>8.99</v>
      </c>
      <c r="E1213">
        <v>6.33</v>
      </c>
      <c r="F1213">
        <v>7.37</v>
      </c>
      <c r="G1213">
        <v>1.32</v>
      </c>
      <c r="H1213">
        <v>92</v>
      </c>
    </row>
    <row r="1214" spans="1:8" x14ac:dyDescent="0.2">
      <c r="A1214">
        <v>12603</v>
      </c>
      <c r="B1214" t="s">
        <v>8</v>
      </c>
      <c r="C1214" t="s">
        <v>20</v>
      </c>
      <c r="D1214">
        <v>10.06</v>
      </c>
      <c r="E1214">
        <v>5.65</v>
      </c>
      <c r="F1214">
        <v>6.37</v>
      </c>
      <c r="G1214">
        <v>1.92</v>
      </c>
      <c r="H1214">
        <v>92</v>
      </c>
    </row>
    <row r="1215" spans="1:8" x14ac:dyDescent="0.2">
      <c r="A1215">
        <v>12650</v>
      </c>
      <c r="B1215" t="s">
        <v>10</v>
      </c>
      <c r="C1215" t="s">
        <v>15</v>
      </c>
      <c r="D1215">
        <v>8.7200000000000006</v>
      </c>
      <c r="E1215">
        <v>6.02</v>
      </c>
      <c r="F1215">
        <v>6.49</v>
      </c>
      <c r="G1215">
        <v>2.77</v>
      </c>
      <c r="H1215">
        <v>92</v>
      </c>
    </row>
    <row r="1216" spans="1:8" x14ac:dyDescent="0.2">
      <c r="A1216">
        <v>12671</v>
      </c>
      <c r="B1216" t="s">
        <v>10</v>
      </c>
      <c r="C1216" t="s">
        <v>18</v>
      </c>
      <c r="D1216">
        <v>10.77</v>
      </c>
      <c r="E1216">
        <v>1.42</v>
      </c>
      <c r="F1216">
        <v>9.1199999999999992</v>
      </c>
      <c r="G1216">
        <v>2.69</v>
      </c>
      <c r="H1216">
        <v>92</v>
      </c>
    </row>
    <row r="1217" spans="1:8" x14ac:dyDescent="0.2">
      <c r="A1217">
        <v>12698</v>
      </c>
      <c r="B1217" t="s">
        <v>8</v>
      </c>
      <c r="C1217" t="s">
        <v>21</v>
      </c>
      <c r="D1217">
        <v>4.09</v>
      </c>
      <c r="E1217">
        <v>6.4</v>
      </c>
      <c r="F1217">
        <v>10.5</v>
      </c>
      <c r="G1217">
        <v>3</v>
      </c>
      <c r="H1217">
        <v>92</v>
      </c>
    </row>
    <row r="1218" spans="1:8" x14ac:dyDescent="0.2">
      <c r="A1218">
        <v>12725</v>
      </c>
      <c r="B1218" t="s">
        <v>10</v>
      </c>
      <c r="C1218" t="s">
        <v>17</v>
      </c>
      <c r="D1218">
        <v>9.2899999999999991</v>
      </c>
      <c r="E1218">
        <v>3.54</v>
      </c>
      <c r="F1218">
        <v>8.2899999999999991</v>
      </c>
      <c r="G1218">
        <v>2.88</v>
      </c>
      <c r="H1218">
        <v>92</v>
      </c>
    </row>
    <row r="1219" spans="1:8" x14ac:dyDescent="0.2">
      <c r="A1219">
        <v>12730</v>
      </c>
      <c r="B1219" t="s">
        <v>8</v>
      </c>
      <c r="C1219" t="s">
        <v>13</v>
      </c>
      <c r="D1219">
        <v>11.79</v>
      </c>
      <c r="E1219">
        <v>5.84</v>
      </c>
      <c r="F1219">
        <v>4.0199999999999996</v>
      </c>
      <c r="G1219">
        <v>2.35</v>
      </c>
      <c r="H1219">
        <v>92</v>
      </c>
    </row>
    <row r="1220" spans="1:8" x14ac:dyDescent="0.2">
      <c r="A1220">
        <v>12739</v>
      </c>
      <c r="B1220" t="s">
        <v>10</v>
      </c>
      <c r="C1220" t="s">
        <v>23</v>
      </c>
      <c r="D1220">
        <v>6.13</v>
      </c>
      <c r="E1220">
        <v>11.78</v>
      </c>
      <c r="F1220">
        <v>6.06</v>
      </c>
      <c r="G1220">
        <v>0.03</v>
      </c>
      <c r="H1220">
        <v>92</v>
      </c>
    </row>
    <row r="1221" spans="1:8" x14ac:dyDescent="0.2">
      <c r="A1221">
        <v>12749</v>
      </c>
      <c r="B1221" t="s">
        <v>10</v>
      </c>
      <c r="C1221" t="s">
        <v>22</v>
      </c>
      <c r="D1221">
        <v>9.9700000000000006</v>
      </c>
      <c r="E1221">
        <v>3.94</v>
      </c>
      <c r="F1221">
        <v>7.67</v>
      </c>
      <c r="G1221">
        <v>2.42</v>
      </c>
      <c r="H1221">
        <v>92</v>
      </c>
    </row>
    <row r="1222" spans="1:8" x14ac:dyDescent="0.2">
      <c r="A1222">
        <v>12833</v>
      </c>
      <c r="B1222" t="s">
        <v>8</v>
      </c>
      <c r="C1222" t="s">
        <v>13</v>
      </c>
      <c r="D1222">
        <v>6.79</v>
      </c>
      <c r="E1222">
        <v>9.64</v>
      </c>
      <c r="F1222">
        <v>6.37</v>
      </c>
      <c r="G1222">
        <v>1.2</v>
      </c>
      <c r="H1222">
        <v>92</v>
      </c>
    </row>
    <row r="1223" spans="1:8" x14ac:dyDescent="0.2">
      <c r="A1223">
        <v>12938</v>
      </c>
      <c r="B1223" t="s">
        <v>8</v>
      </c>
      <c r="C1223" t="s">
        <v>11</v>
      </c>
      <c r="D1223">
        <v>9.2799999999999994</v>
      </c>
      <c r="E1223">
        <v>5.71</v>
      </c>
      <c r="F1223">
        <v>8.7100000000000009</v>
      </c>
      <c r="G1223">
        <v>0.31</v>
      </c>
      <c r="H1223">
        <v>92</v>
      </c>
    </row>
    <row r="1224" spans="1:8" x14ac:dyDescent="0.2">
      <c r="A1224">
        <v>13023</v>
      </c>
      <c r="B1224" t="s">
        <v>10</v>
      </c>
      <c r="C1224" t="s">
        <v>13</v>
      </c>
      <c r="D1224">
        <v>6.22</v>
      </c>
      <c r="E1224">
        <v>9.5299999999999994</v>
      </c>
      <c r="F1224">
        <v>7.29</v>
      </c>
      <c r="G1224">
        <v>0.96</v>
      </c>
      <c r="H1224">
        <v>92</v>
      </c>
    </row>
    <row r="1225" spans="1:8" x14ac:dyDescent="0.2">
      <c r="A1225">
        <v>13024</v>
      </c>
      <c r="B1225" t="s">
        <v>10</v>
      </c>
      <c r="C1225" t="s">
        <v>20</v>
      </c>
      <c r="D1225">
        <v>9.19</v>
      </c>
      <c r="E1225">
        <v>6.04</v>
      </c>
      <c r="F1225">
        <v>6.13</v>
      </c>
      <c r="G1225">
        <v>2.65</v>
      </c>
      <c r="H1225">
        <v>92</v>
      </c>
    </row>
    <row r="1226" spans="1:8" x14ac:dyDescent="0.2">
      <c r="A1226">
        <v>13150</v>
      </c>
      <c r="B1226" t="s">
        <v>8</v>
      </c>
      <c r="C1226" t="s">
        <v>21</v>
      </c>
      <c r="D1226">
        <v>8.67</v>
      </c>
      <c r="E1226">
        <v>7.11</v>
      </c>
      <c r="F1226">
        <v>7.57</v>
      </c>
      <c r="G1226">
        <v>0.66</v>
      </c>
      <c r="H1226">
        <v>92</v>
      </c>
    </row>
    <row r="1227" spans="1:8" x14ac:dyDescent="0.2">
      <c r="A1227">
        <v>13168</v>
      </c>
      <c r="B1227" t="s">
        <v>8</v>
      </c>
      <c r="C1227" t="s">
        <v>13</v>
      </c>
      <c r="D1227">
        <v>5.05</v>
      </c>
      <c r="E1227">
        <v>11.37</v>
      </c>
      <c r="F1227">
        <v>7.58</v>
      </c>
      <c r="G1227">
        <v>0</v>
      </c>
      <c r="H1227">
        <v>92</v>
      </c>
    </row>
    <row r="1228" spans="1:8" x14ac:dyDescent="0.2">
      <c r="A1228">
        <v>13199</v>
      </c>
      <c r="B1228" t="s">
        <v>8</v>
      </c>
      <c r="C1228" t="s">
        <v>13</v>
      </c>
      <c r="D1228">
        <v>5.69</v>
      </c>
      <c r="E1228">
        <v>9.98</v>
      </c>
      <c r="F1228">
        <v>7.05</v>
      </c>
      <c r="G1228">
        <v>1.28</v>
      </c>
      <c r="H1228">
        <v>92</v>
      </c>
    </row>
    <row r="1229" spans="1:8" x14ac:dyDescent="0.2">
      <c r="A1229">
        <v>13278</v>
      </c>
      <c r="B1229" t="s">
        <v>8</v>
      </c>
      <c r="C1229" t="s">
        <v>11</v>
      </c>
      <c r="D1229">
        <v>7.84</v>
      </c>
      <c r="E1229">
        <v>6.46</v>
      </c>
      <c r="F1229">
        <v>7.26</v>
      </c>
      <c r="G1229">
        <v>2.44</v>
      </c>
      <c r="H1229">
        <v>92</v>
      </c>
    </row>
    <row r="1230" spans="1:8" x14ac:dyDescent="0.2">
      <c r="A1230">
        <v>13281</v>
      </c>
      <c r="B1230" t="s">
        <v>10</v>
      </c>
      <c r="C1230" t="s">
        <v>14</v>
      </c>
      <c r="D1230">
        <v>7.17</v>
      </c>
      <c r="E1230">
        <v>6.72</v>
      </c>
      <c r="F1230">
        <v>7.31</v>
      </c>
      <c r="G1230">
        <v>2.8</v>
      </c>
      <c r="H1230">
        <v>92</v>
      </c>
    </row>
    <row r="1231" spans="1:8" x14ac:dyDescent="0.2">
      <c r="A1231">
        <v>13386</v>
      </c>
      <c r="B1231" t="s">
        <v>10</v>
      </c>
      <c r="C1231" t="s">
        <v>9</v>
      </c>
      <c r="D1231">
        <v>7.18</v>
      </c>
      <c r="E1231">
        <v>8.9</v>
      </c>
      <c r="F1231">
        <v>7.92</v>
      </c>
      <c r="G1231">
        <v>0</v>
      </c>
      <c r="H1231">
        <v>92</v>
      </c>
    </row>
    <row r="1232" spans="1:8" x14ac:dyDescent="0.2">
      <c r="A1232">
        <v>13415</v>
      </c>
      <c r="B1232" t="s">
        <v>8</v>
      </c>
      <c r="C1232" t="s">
        <v>11</v>
      </c>
      <c r="D1232">
        <v>9.19</v>
      </c>
      <c r="E1232">
        <v>6.17</v>
      </c>
      <c r="F1232">
        <v>7.36</v>
      </c>
      <c r="G1232">
        <v>1.28</v>
      </c>
      <c r="H1232">
        <v>92</v>
      </c>
    </row>
    <row r="1233" spans="1:8" x14ac:dyDescent="0.2">
      <c r="A1233">
        <v>13419</v>
      </c>
      <c r="B1233" t="s">
        <v>8</v>
      </c>
      <c r="C1233" t="s">
        <v>9</v>
      </c>
      <c r="D1233">
        <v>7.98</v>
      </c>
      <c r="E1233">
        <v>8.77</v>
      </c>
      <c r="F1233">
        <v>4.71</v>
      </c>
      <c r="G1233">
        <v>2.54</v>
      </c>
      <c r="H1233">
        <v>92</v>
      </c>
    </row>
    <row r="1234" spans="1:8" x14ac:dyDescent="0.2">
      <c r="A1234">
        <v>13446</v>
      </c>
      <c r="B1234" t="s">
        <v>8</v>
      </c>
      <c r="C1234" t="s">
        <v>23</v>
      </c>
      <c r="D1234">
        <v>6.4</v>
      </c>
      <c r="E1234">
        <v>7.97</v>
      </c>
      <c r="F1234">
        <v>6.83</v>
      </c>
      <c r="G1234">
        <v>2.79</v>
      </c>
      <c r="H1234">
        <v>92</v>
      </c>
    </row>
    <row r="1235" spans="1:8" x14ac:dyDescent="0.2">
      <c r="A1235">
        <v>13479</v>
      </c>
      <c r="B1235" t="s">
        <v>10</v>
      </c>
      <c r="C1235" t="s">
        <v>14</v>
      </c>
      <c r="D1235">
        <v>7.47</v>
      </c>
      <c r="E1235">
        <v>5.65</v>
      </c>
      <c r="F1235">
        <v>8.02</v>
      </c>
      <c r="G1235">
        <v>2.86</v>
      </c>
      <c r="H1235">
        <v>92</v>
      </c>
    </row>
    <row r="1236" spans="1:8" x14ac:dyDescent="0.2">
      <c r="A1236">
        <v>13507</v>
      </c>
      <c r="B1236" t="s">
        <v>10</v>
      </c>
      <c r="C1236" t="s">
        <v>16</v>
      </c>
      <c r="D1236">
        <v>11.01</v>
      </c>
      <c r="E1236">
        <v>3.08</v>
      </c>
      <c r="F1236">
        <v>7.69</v>
      </c>
      <c r="G1236">
        <v>2.2200000000000002</v>
      </c>
      <c r="H1236">
        <v>92</v>
      </c>
    </row>
    <row r="1237" spans="1:8" x14ac:dyDescent="0.2">
      <c r="A1237">
        <v>13610</v>
      </c>
      <c r="B1237" t="s">
        <v>8</v>
      </c>
      <c r="C1237" t="s">
        <v>22</v>
      </c>
      <c r="D1237">
        <v>10.94</v>
      </c>
      <c r="E1237">
        <v>4.9000000000000004</v>
      </c>
      <c r="F1237">
        <v>6.74</v>
      </c>
      <c r="G1237">
        <v>1.43</v>
      </c>
      <c r="H1237">
        <v>92</v>
      </c>
    </row>
    <row r="1238" spans="1:8" x14ac:dyDescent="0.2">
      <c r="A1238">
        <v>13681</v>
      </c>
      <c r="B1238" t="s">
        <v>8</v>
      </c>
      <c r="C1238" t="s">
        <v>22</v>
      </c>
      <c r="D1238">
        <v>10.82</v>
      </c>
      <c r="E1238">
        <v>3.72</v>
      </c>
      <c r="F1238">
        <v>7.45</v>
      </c>
      <c r="G1238">
        <v>2.02</v>
      </c>
      <c r="H1238">
        <v>92</v>
      </c>
    </row>
    <row r="1239" spans="1:8" x14ac:dyDescent="0.2">
      <c r="A1239">
        <v>13684</v>
      </c>
      <c r="B1239" t="s">
        <v>8</v>
      </c>
      <c r="C1239" t="s">
        <v>22</v>
      </c>
      <c r="D1239">
        <v>9.23</v>
      </c>
      <c r="E1239">
        <v>6.99</v>
      </c>
      <c r="F1239">
        <v>4.93</v>
      </c>
      <c r="G1239">
        <v>2.85</v>
      </c>
      <c r="H1239">
        <v>92</v>
      </c>
    </row>
    <row r="1240" spans="1:8" x14ac:dyDescent="0.2">
      <c r="A1240">
        <v>13698</v>
      </c>
      <c r="B1240" t="s">
        <v>10</v>
      </c>
      <c r="C1240" t="s">
        <v>23</v>
      </c>
      <c r="D1240">
        <v>10.62</v>
      </c>
      <c r="E1240">
        <v>4.53</v>
      </c>
      <c r="F1240">
        <v>6.33</v>
      </c>
      <c r="G1240">
        <v>2.5299999999999998</v>
      </c>
      <c r="H1240">
        <v>92</v>
      </c>
    </row>
    <row r="1241" spans="1:8" x14ac:dyDescent="0.2">
      <c r="A1241">
        <v>13699</v>
      </c>
      <c r="B1241" t="s">
        <v>8</v>
      </c>
      <c r="C1241" t="s">
        <v>21</v>
      </c>
      <c r="D1241">
        <v>9.89</v>
      </c>
      <c r="E1241">
        <v>4.21</v>
      </c>
      <c r="F1241">
        <v>7.45</v>
      </c>
      <c r="G1241">
        <v>2.44</v>
      </c>
      <c r="H1241">
        <v>92</v>
      </c>
    </row>
    <row r="1242" spans="1:8" x14ac:dyDescent="0.2">
      <c r="A1242">
        <v>13713</v>
      </c>
      <c r="B1242" t="s">
        <v>8</v>
      </c>
      <c r="C1242" t="s">
        <v>17</v>
      </c>
      <c r="D1242">
        <v>8.2799999999999994</v>
      </c>
      <c r="E1242">
        <v>5.5</v>
      </c>
      <c r="F1242">
        <v>7.49</v>
      </c>
      <c r="G1242">
        <v>2.73</v>
      </c>
      <c r="H1242">
        <v>92</v>
      </c>
    </row>
    <row r="1243" spans="1:8" x14ac:dyDescent="0.2">
      <c r="A1243">
        <v>13733</v>
      </c>
      <c r="B1243" t="s">
        <v>8</v>
      </c>
      <c r="C1243" t="s">
        <v>15</v>
      </c>
      <c r="D1243">
        <v>8.44</v>
      </c>
      <c r="E1243">
        <v>6.45</v>
      </c>
      <c r="F1243">
        <v>7.59</v>
      </c>
      <c r="G1243">
        <v>1.52</v>
      </c>
      <c r="H1243">
        <v>92</v>
      </c>
    </row>
    <row r="1244" spans="1:8" x14ac:dyDescent="0.2">
      <c r="A1244">
        <v>13785</v>
      </c>
      <c r="B1244" t="s">
        <v>8</v>
      </c>
      <c r="C1244" t="s">
        <v>17</v>
      </c>
      <c r="D1244">
        <v>9.6999999999999993</v>
      </c>
      <c r="E1244">
        <v>3.67</v>
      </c>
      <c r="F1244">
        <v>7.63</v>
      </c>
      <c r="G1244">
        <v>3</v>
      </c>
      <c r="H1244">
        <v>92</v>
      </c>
    </row>
    <row r="1245" spans="1:8" x14ac:dyDescent="0.2">
      <c r="A1245">
        <v>13827</v>
      </c>
      <c r="B1245" t="s">
        <v>10</v>
      </c>
      <c r="C1245" t="s">
        <v>21</v>
      </c>
      <c r="D1245">
        <v>7.92</v>
      </c>
      <c r="E1245">
        <v>5.95</v>
      </c>
      <c r="F1245">
        <v>7.13</v>
      </c>
      <c r="G1245">
        <v>3</v>
      </c>
      <c r="H1245">
        <v>92</v>
      </c>
    </row>
    <row r="1246" spans="1:8" x14ac:dyDescent="0.2">
      <c r="A1246">
        <v>13863</v>
      </c>
      <c r="B1246" t="s">
        <v>8</v>
      </c>
      <c r="C1246" t="s">
        <v>15</v>
      </c>
      <c r="D1246">
        <v>11.69</v>
      </c>
      <c r="E1246">
        <v>4.59</v>
      </c>
      <c r="F1246">
        <v>7.33</v>
      </c>
      <c r="G1246">
        <v>0.39</v>
      </c>
      <c r="H1246">
        <v>92</v>
      </c>
    </row>
    <row r="1247" spans="1:8" x14ac:dyDescent="0.2">
      <c r="A1247">
        <v>13869</v>
      </c>
      <c r="B1247" t="s">
        <v>10</v>
      </c>
      <c r="C1247" t="s">
        <v>21</v>
      </c>
      <c r="D1247">
        <v>7.26</v>
      </c>
      <c r="E1247">
        <v>6.26</v>
      </c>
      <c r="F1247">
        <v>8.56</v>
      </c>
      <c r="G1247">
        <v>1.92</v>
      </c>
      <c r="H1247">
        <v>92</v>
      </c>
    </row>
    <row r="1248" spans="1:8" x14ac:dyDescent="0.2">
      <c r="A1248">
        <v>13968</v>
      </c>
      <c r="B1248" t="s">
        <v>8</v>
      </c>
      <c r="C1248" t="s">
        <v>9</v>
      </c>
      <c r="D1248">
        <v>7.27</v>
      </c>
      <c r="E1248">
        <v>11</v>
      </c>
      <c r="F1248">
        <v>4.25</v>
      </c>
      <c r="G1248">
        <v>1.48</v>
      </c>
      <c r="H1248">
        <v>92</v>
      </c>
    </row>
    <row r="1249" spans="1:8" x14ac:dyDescent="0.2">
      <c r="A1249">
        <v>13984</v>
      </c>
      <c r="B1249" t="s">
        <v>8</v>
      </c>
      <c r="C1249" t="s">
        <v>13</v>
      </c>
      <c r="D1249">
        <v>9.9499999999999993</v>
      </c>
      <c r="E1249">
        <v>3.32</v>
      </c>
      <c r="F1249">
        <v>7.73</v>
      </c>
      <c r="G1249">
        <v>3</v>
      </c>
      <c r="H1249">
        <v>92</v>
      </c>
    </row>
    <row r="1250" spans="1:8" x14ac:dyDescent="0.2">
      <c r="A1250">
        <v>13989</v>
      </c>
      <c r="B1250" t="s">
        <v>8</v>
      </c>
      <c r="C1250" t="s">
        <v>21</v>
      </c>
      <c r="D1250">
        <v>5.49</v>
      </c>
      <c r="E1250">
        <v>10.64</v>
      </c>
      <c r="F1250">
        <v>7.38</v>
      </c>
      <c r="G1250">
        <v>0.49</v>
      </c>
      <c r="H1250">
        <v>92</v>
      </c>
    </row>
    <row r="1251" spans="1:8" x14ac:dyDescent="0.2">
      <c r="A1251">
        <v>14000</v>
      </c>
      <c r="B1251" t="s">
        <v>8</v>
      </c>
      <c r="C1251" t="s">
        <v>13</v>
      </c>
      <c r="D1251">
        <v>7.53</v>
      </c>
      <c r="E1251">
        <v>6.27</v>
      </c>
      <c r="F1251">
        <v>7.81</v>
      </c>
      <c r="G1251">
        <v>2.4</v>
      </c>
      <c r="H1251">
        <v>92</v>
      </c>
    </row>
    <row r="1252" spans="1:8" x14ac:dyDescent="0.2">
      <c r="A1252">
        <v>14023</v>
      </c>
      <c r="B1252" t="s">
        <v>8</v>
      </c>
      <c r="C1252" t="s">
        <v>14</v>
      </c>
      <c r="D1252">
        <v>8.42</v>
      </c>
      <c r="E1252">
        <v>8.9700000000000006</v>
      </c>
      <c r="F1252">
        <v>6.61</v>
      </c>
      <c r="G1252">
        <v>0</v>
      </c>
      <c r="H1252">
        <v>92</v>
      </c>
    </row>
    <row r="1253" spans="1:8" x14ac:dyDescent="0.2">
      <c r="A1253">
        <v>14029</v>
      </c>
      <c r="B1253" t="s">
        <v>8</v>
      </c>
      <c r="C1253" t="s">
        <v>19</v>
      </c>
      <c r="D1253">
        <v>7.84</v>
      </c>
      <c r="E1253">
        <v>10.210000000000001</v>
      </c>
      <c r="F1253">
        <v>4.45</v>
      </c>
      <c r="G1253">
        <v>1.5</v>
      </c>
      <c r="H1253">
        <v>92</v>
      </c>
    </row>
    <row r="1254" spans="1:8" x14ac:dyDescent="0.2">
      <c r="A1254">
        <v>14078</v>
      </c>
      <c r="B1254" t="s">
        <v>8</v>
      </c>
      <c r="C1254" t="s">
        <v>9</v>
      </c>
      <c r="D1254">
        <v>6.38</v>
      </c>
      <c r="E1254">
        <v>7.93</v>
      </c>
      <c r="F1254">
        <v>8.27</v>
      </c>
      <c r="G1254">
        <v>1.41</v>
      </c>
      <c r="H1254">
        <v>92</v>
      </c>
    </row>
    <row r="1255" spans="1:8" x14ac:dyDescent="0.2">
      <c r="A1255">
        <v>14184</v>
      </c>
      <c r="B1255" t="s">
        <v>10</v>
      </c>
      <c r="C1255" t="s">
        <v>9</v>
      </c>
      <c r="D1255">
        <v>7.04</v>
      </c>
      <c r="E1255">
        <v>6.54</v>
      </c>
      <c r="F1255">
        <v>7.57</v>
      </c>
      <c r="G1255">
        <v>2.85</v>
      </c>
      <c r="H1255">
        <v>92</v>
      </c>
    </row>
    <row r="1256" spans="1:8" x14ac:dyDescent="0.2">
      <c r="A1256">
        <v>14289</v>
      </c>
      <c r="B1256" t="s">
        <v>8</v>
      </c>
      <c r="C1256" t="s">
        <v>12</v>
      </c>
      <c r="D1256">
        <v>9.5</v>
      </c>
      <c r="E1256">
        <v>5.66</v>
      </c>
      <c r="F1256">
        <v>7.39</v>
      </c>
      <c r="G1256">
        <v>1.45</v>
      </c>
      <c r="H1256">
        <v>92</v>
      </c>
    </row>
    <row r="1257" spans="1:8" x14ac:dyDescent="0.2">
      <c r="A1257">
        <v>14329</v>
      </c>
      <c r="B1257" t="s">
        <v>8</v>
      </c>
      <c r="C1257" t="s">
        <v>21</v>
      </c>
      <c r="D1257">
        <v>7.28</v>
      </c>
      <c r="E1257">
        <v>7.09</v>
      </c>
      <c r="F1257">
        <v>8.1999999999999993</v>
      </c>
      <c r="G1257">
        <v>1.42</v>
      </c>
      <c r="H1257">
        <v>92</v>
      </c>
    </row>
    <row r="1258" spans="1:8" x14ac:dyDescent="0.2">
      <c r="A1258">
        <v>14338</v>
      </c>
      <c r="B1258" t="s">
        <v>8</v>
      </c>
      <c r="C1258" t="s">
        <v>20</v>
      </c>
      <c r="D1258">
        <v>9.94</v>
      </c>
      <c r="E1258">
        <v>7.32</v>
      </c>
      <c r="F1258">
        <v>5.09</v>
      </c>
      <c r="G1258">
        <v>1.65</v>
      </c>
      <c r="H1258">
        <v>92</v>
      </c>
    </row>
    <row r="1259" spans="1:8" x14ac:dyDescent="0.2">
      <c r="A1259">
        <v>14360</v>
      </c>
      <c r="B1259" t="s">
        <v>10</v>
      </c>
      <c r="C1259" t="s">
        <v>15</v>
      </c>
      <c r="D1259">
        <v>10.34</v>
      </c>
      <c r="E1259">
        <v>4.53</v>
      </c>
      <c r="F1259">
        <v>6.66</v>
      </c>
      <c r="G1259">
        <v>2.48</v>
      </c>
      <c r="H1259">
        <v>92</v>
      </c>
    </row>
    <row r="1260" spans="1:8" x14ac:dyDescent="0.2">
      <c r="A1260">
        <v>14383</v>
      </c>
      <c r="B1260" t="s">
        <v>10</v>
      </c>
      <c r="C1260" t="s">
        <v>13</v>
      </c>
      <c r="D1260">
        <v>6.74</v>
      </c>
      <c r="E1260">
        <v>9.64</v>
      </c>
      <c r="F1260">
        <v>7.38</v>
      </c>
      <c r="G1260">
        <v>0.23</v>
      </c>
      <c r="H1260">
        <v>92</v>
      </c>
    </row>
    <row r="1261" spans="1:8" x14ac:dyDescent="0.2">
      <c r="A1261">
        <v>14398</v>
      </c>
      <c r="B1261" t="s">
        <v>10</v>
      </c>
      <c r="C1261" t="s">
        <v>13</v>
      </c>
      <c r="D1261">
        <v>8.7799999999999994</v>
      </c>
      <c r="E1261">
        <v>4.8499999999999996</v>
      </c>
      <c r="F1261">
        <v>8.11</v>
      </c>
      <c r="G1261">
        <v>2.2599999999999998</v>
      </c>
      <c r="H1261">
        <v>92</v>
      </c>
    </row>
    <row r="1262" spans="1:8" x14ac:dyDescent="0.2">
      <c r="A1262">
        <v>14414</v>
      </c>
      <c r="B1262" t="s">
        <v>10</v>
      </c>
      <c r="C1262" t="s">
        <v>12</v>
      </c>
      <c r="D1262">
        <v>8.11</v>
      </c>
      <c r="E1262">
        <v>5.36</v>
      </c>
      <c r="F1262">
        <v>7.94</v>
      </c>
      <c r="G1262">
        <v>2.59</v>
      </c>
      <c r="H1262">
        <v>92</v>
      </c>
    </row>
    <row r="1263" spans="1:8" x14ac:dyDescent="0.2">
      <c r="A1263">
        <v>14477</v>
      </c>
      <c r="B1263" t="s">
        <v>8</v>
      </c>
      <c r="C1263" t="s">
        <v>11</v>
      </c>
      <c r="D1263">
        <v>9.77</v>
      </c>
      <c r="E1263">
        <v>5.37</v>
      </c>
      <c r="F1263">
        <v>6.83</v>
      </c>
      <c r="G1263">
        <v>2.0299999999999998</v>
      </c>
      <c r="H1263">
        <v>92</v>
      </c>
    </row>
    <row r="1264" spans="1:8" x14ac:dyDescent="0.2">
      <c r="A1264">
        <v>14483</v>
      </c>
      <c r="B1264" t="s">
        <v>10</v>
      </c>
      <c r="C1264" t="s">
        <v>12</v>
      </c>
      <c r="D1264">
        <v>8.09</v>
      </c>
      <c r="E1264">
        <v>8.9600000000000009</v>
      </c>
      <c r="F1264">
        <v>5.05</v>
      </c>
      <c r="G1264">
        <v>1.9</v>
      </c>
      <c r="H1264">
        <v>92</v>
      </c>
    </row>
    <row r="1265" spans="1:8" x14ac:dyDescent="0.2">
      <c r="A1265">
        <v>14534</v>
      </c>
      <c r="B1265" t="s">
        <v>10</v>
      </c>
      <c r="C1265" t="s">
        <v>19</v>
      </c>
      <c r="D1265">
        <v>9.98</v>
      </c>
      <c r="E1265">
        <v>2.85</v>
      </c>
      <c r="F1265">
        <v>8.2100000000000009</v>
      </c>
      <c r="G1265">
        <v>2.96</v>
      </c>
      <c r="H1265">
        <v>92</v>
      </c>
    </row>
    <row r="1266" spans="1:8" x14ac:dyDescent="0.2">
      <c r="A1266">
        <v>14596</v>
      </c>
      <c r="B1266" t="s">
        <v>8</v>
      </c>
      <c r="C1266" t="s">
        <v>9</v>
      </c>
      <c r="D1266">
        <v>6.45</v>
      </c>
      <c r="E1266">
        <v>7.98</v>
      </c>
      <c r="F1266">
        <v>6.59</v>
      </c>
      <c r="G1266">
        <v>2.98</v>
      </c>
      <c r="H1266">
        <v>92</v>
      </c>
    </row>
    <row r="1267" spans="1:8" x14ac:dyDescent="0.2">
      <c r="A1267">
        <v>14622</v>
      </c>
      <c r="B1267" t="s">
        <v>10</v>
      </c>
      <c r="C1267" t="s">
        <v>23</v>
      </c>
      <c r="D1267">
        <v>11.22</v>
      </c>
      <c r="E1267">
        <v>4.74</v>
      </c>
      <c r="F1267">
        <v>7.61</v>
      </c>
      <c r="G1267">
        <v>0.43</v>
      </c>
      <c r="H1267">
        <v>92</v>
      </c>
    </row>
    <row r="1268" spans="1:8" x14ac:dyDescent="0.2">
      <c r="A1268">
        <v>14657</v>
      </c>
      <c r="B1268" t="s">
        <v>10</v>
      </c>
      <c r="C1268" t="s">
        <v>11</v>
      </c>
      <c r="D1268">
        <v>9.99</v>
      </c>
      <c r="E1268">
        <v>4.93</v>
      </c>
      <c r="F1268">
        <v>7.41</v>
      </c>
      <c r="G1268">
        <v>1.67</v>
      </c>
      <c r="H1268">
        <v>92</v>
      </c>
    </row>
    <row r="1269" spans="1:8" x14ac:dyDescent="0.2">
      <c r="A1269">
        <v>14736</v>
      </c>
      <c r="B1269" t="s">
        <v>10</v>
      </c>
      <c r="C1269" t="s">
        <v>19</v>
      </c>
      <c r="D1269">
        <v>9</v>
      </c>
      <c r="E1269">
        <v>4.03</v>
      </c>
      <c r="F1269">
        <v>8.0500000000000007</v>
      </c>
      <c r="G1269">
        <v>2.92</v>
      </c>
      <c r="H1269">
        <v>92</v>
      </c>
    </row>
    <row r="1270" spans="1:8" x14ac:dyDescent="0.2">
      <c r="A1270">
        <v>14770</v>
      </c>
      <c r="B1270" t="s">
        <v>10</v>
      </c>
      <c r="C1270" t="s">
        <v>19</v>
      </c>
      <c r="D1270">
        <v>7.18</v>
      </c>
      <c r="E1270">
        <v>6.96</v>
      </c>
      <c r="F1270">
        <v>6.86</v>
      </c>
      <c r="G1270">
        <v>3</v>
      </c>
      <c r="H1270">
        <v>92</v>
      </c>
    </row>
    <row r="1271" spans="1:8" x14ac:dyDescent="0.2">
      <c r="A1271">
        <v>14793</v>
      </c>
      <c r="B1271" t="s">
        <v>8</v>
      </c>
      <c r="C1271" t="s">
        <v>15</v>
      </c>
      <c r="D1271">
        <v>10.79</v>
      </c>
      <c r="E1271">
        <v>3.22</v>
      </c>
      <c r="F1271">
        <v>6.98</v>
      </c>
      <c r="G1271">
        <v>3</v>
      </c>
      <c r="H1271">
        <v>92</v>
      </c>
    </row>
    <row r="1272" spans="1:8" x14ac:dyDescent="0.2">
      <c r="A1272">
        <v>14894</v>
      </c>
      <c r="B1272" t="s">
        <v>8</v>
      </c>
      <c r="C1272" t="s">
        <v>9</v>
      </c>
      <c r="D1272">
        <v>6.72</v>
      </c>
      <c r="E1272">
        <v>10.99</v>
      </c>
      <c r="F1272">
        <v>4.82</v>
      </c>
      <c r="G1272">
        <v>1.47</v>
      </c>
      <c r="H1272">
        <v>92</v>
      </c>
    </row>
    <row r="1273" spans="1:8" x14ac:dyDescent="0.2">
      <c r="A1273">
        <v>14957</v>
      </c>
      <c r="B1273" t="s">
        <v>10</v>
      </c>
      <c r="C1273" t="s">
        <v>11</v>
      </c>
      <c r="D1273">
        <v>8.5299999999999994</v>
      </c>
      <c r="E1273">
        <v>4.72</v>
      </c>
      <c r="F1273">
        <v>7.75</v>
      </c>
      <c r="G1273">
        <v>3</v>
      </c>
      <c r="H1273">
        <v>92</v>
      </c>
    </row>
    <row r="1274" spans="1:8" x14ac:dyDescent="0.2">
      <c r="A1274">
        <v>14966</v>
      </c>
      <c r="B1274" t="s">
        <v>10</v>
      </c>
      <c r="C1274" t="s">
        <v>9</v>
      </c>
      <c r="D1274">
        <v>6.44</v>
      </c>
      <c r="E1274">
        <v>9.57</v>
      </c>
      <c r="F1274">
        <v>7.67</v>
      </c>
      <c r="G1274">
        <v>0.32</v>
      </c>
      <c r="H1274">
        <v>92</v>
      </c>
    </row>
    <row r="1275" spans="1:8" x14ac:dyDescent="0.2">
      <c r="A1275">
        <v>14980</v>
      </c>
      <c r="B1275" t="s">
        <v>8</v>
      </c>
      <c r="C1275" t="s">
        <v>14</v>
      </c>
      <c r="D1275">
        <v>8.57</v>
      </c>
      <c r="E1275">
        <v>4.67</v>
      </c>
      <c r="F1275">
        <v>7.76</v>
      </c>
      <c r="G1275">
        <v>3</v>
      </c>
      <c r="H1275">
        <v>92</v>
      </c>
    </row>
    <row r="1276" spans="1:8" x14ac:dyDescent="0.2">
      <c r="A1276">
        <v>15003</v>
      </c>
      <c r="B1276" t="s">
        <v>8</v>
      </c>
      <c r="C1276" t="s">
        <v>14</v>
      </c>
      <c r="D1276">
        <v>9.83</v>
      </c>
      <c r="E1276">
        <v>2.92</v>
      </c>
      <c r="F1276">
        <v>8.39</v>
      </c>
      <c r="G1276">
        <v>2.86</v>
      </c>
      <c r="H1276">
        <v>92</v>
      </c>
    </row>
    <row r="1277" spans="1:8" x14ac:dyDescent="0.2">
      <c r="A1277">
        <v>15013</v>
      </c>
      <c r="B1277" t="s">
        <v>10</v>
      </c>
      <c r="C1277" t="s">
        <v>15</v>
      </c>
      <c r="D1277">
        <v>8.43</v>
      </c>
      <c r="E1277">
        <v>5.95</v>
      </c>
      <c r="F1277">
        <v>8.83</v>
      </c>
      <c r="G1277">
        <v>0.8</v>
      </c>
      <c r="H1277">
        <v>92</v>
      </c>
    </row>
    <row r="1278" spans="1:8" x14ac:dyDescent="0.2">
      <c r="A1278">
        <v>15127</v>
      </c>
      <c r="B1278" t="s">
        <v>10</v>
      </c>
      <c r="C1278" t="s">
        <v>21</v>
      </c>
      <c r="D1278">
        <v>6.16</v>
      </c>
      <c r="E1278">
        <v>6.98</v>
      </c>
      <c r="F1278">
        <v>8.52</v>
      </c>
      <c r="G1278">
        <v>2.34</v>
      </c>
      <c r="H1278">
        <v>92</v>
      </c>
    </row>
    <row r="1279" spans="1:8" x14ac:dyDescent="0.2">
      <c r="A1279">
        <v>15155</v>
      </c>
      <c r="B1279" t="s">
        <v>8</v>
      </c>
      <c r="C1279" t="s">
        <v>9</v>
      </c>
      <c r="D1279">
        <v>7.8</v>
      </c>
      <c r="E1279">
        <v>7.48</v>
      </c>
      <c r="F1279">
        <v>8.7100000000000009</v>
      </c>
      <c r="G1279">
        <v>0</v>
      </c>
      <c r="H1279">
        <v>92</v>
      </c>
    </row>
    <row r="1280" spans="1:8" x14ac:dyDescent="0.2">
      <c r="A1280">
        <v>15157</v>
      </c>
      <c r="B1280" t="s">
        <v>8</v>
      </c>
      <c r="C1280" t="s">
        <v>22</v>
      </c>
      <c r="D1280">
        <v>8.48</v>
      </c>
      <c r="E1280">
        <v>7.9</v>
      </c>
      <c r="F1280">
        <v>6.17</v>
      </c>
      <c r="G1280">
        <v>1.44</v>
      </c>
      <c r="H1280">
        <v>92</v>
      </c>
    </row>
    <row r="1281" spans="1:8" x14ac:dyDescent="0.2">
      <c r="A1281">
        <v>15328</v>
      </c>
      <c r="B1281" t="s">
        <v>8</v>
      </c>
      <c r="C1281" t="s">
        <v>15</v>
      </c>
      <c r="D1281">
        <v>9.06</v>
      </c>
      <c r="E1281">
        <v>3.6</v>
      </c>
      <c r="F1281">
        <v>8.42</v>
      </c>
      <c r="G1281">
        <v>2.93</v>
      </c>
      <c r="H1281">
        <v>92</v>
      </c>
    </row>
    <row r="1282" spans="1:8" x14ac:dyDescent="0.2">
      <c r="A1282">
        <v>15344</v>
      </c>
      <c r="B1282" t="s">
        <v>8</v>
      </c>
      <c r="C1282" t="s">
        <v>11</v>
      </c>
      <c r="D1282">
        <v>7.76</v>
      </c>
      <c r="E1282">
        <v>4.3499999999999996</v>
      </c>
      <c r="F1282">
        <v>8.8800000000000008</v>
      </c>
      <c r="G1282">
        <v>3</v>
      </c>
      <c r="H1282">
        <v>92</v>
      </c>
    </row>
    <row r="1283" spans="1:8" x14ac:dyDescent="0.2">
      <c r="A1283">
        <v>15353</v>
      </c>
      <c r="B1283" t="s">
        <v>10</v>
      </c>
      <c r="C1283" t="s">
        <v>14</v>
      </c>
      <c r="D1283">
        <v>8.3699999999999992</v>
      </c>
      <c r="E1283">
        <v>9.35</v>
      </c>
      <c r="F1283">
        <v>4.63</v>
      </c>
      <c r="G1283">
        <v>1.65</v>
      </c>
      <c r="H1283">
        <v>92</v>
      </c>
    </row>
    <row r="1284" spans="1:8" x14ac:dyDescent="0.2">
      <c r="A1284">
        <v>15393</v>
      </c>
      <c r="B1284" t="s">
        <v>8</v>
      </c>
      <c r="C1284" t="s">
        <v>22</v>
      </c>
      <c r="D1284">
        <v>10.87</v>
      </c>
      <c r="E1284">
        <v>5.68</v>
      </c>
      <c r="F1284">
        <v>6.57</v>
      </c>
      <c r="G1284">
        <v>0.88</v>
      </c>
      <c r="H1284">
        <v>92</v>
      </c>
    </row>
    <row r="1285" spans="1:8" x14ac:dyDescent="0.2">
      <c r="A1285">
        <v>15430</v>
      </c>
      <c r="B1285" t="s">
        <v>8</v>
      </c>
      <c r="C1285" t="s">
        <v>17</v>
      </c>
      <c r="D1285">
        <v>9.17</v>
      </c>
      <c r="E1285">
        <v>4.13</v>
      </c>
      <c r="F1285">
        <v>7.7</v>
      </c>
      <c r="G1285">
        <v>3</v>
      </c>
      <c r="H1285">
        <v>92</v>
      </c>
    </row>
    <row r="1286" spans="1:8" x14ac:dyDescent="0.2">
      <c r="A1286">
        <v>15496</v>
      </c>
      <c r="B1286" t="s">
        <v>10</v>
      </c>
      <c r="C1286" t="s">
        <v>23</v>
      </c>
      <c r="D1286">
        <v>9.42</v>
      </c>
      <c r="E1286">
        <v>4.0599999999999996</v>
      </c>
      <c r="F1286">
        <v>7.81</v>
      </c>
      <c r="G1286">
        <v>2.72</v>
      </c>
      <c r="H1286">
        <v>92</v>
      </c>
    </row>
    <row r="1287" spans="1:8" x14ac:dyDescent="0.2">
      <c r="A1287">
        <v>15532</v>
      </c>
      <c r="B1287" t="s">
        <v>10</v>
      </c>
      <c r="C1287" t="s">
        <v>23</v>
      </c>
      <c r="D1287">
        <v>9.27</v>
      </c>
      <c r="E1287">
        <v>5.63</v>
      </c>
      <c r="F1287">
        <v>6.93</v>
      </c>
      <c r="G1287">
        <v>2.17</v>
      </c>
      <c r="H1287">
        <v>92</v>
      </c>
    </row>
    <row r="1288" spans="1:8" x14ac:dyDescent="0.2">
      <c r="A1288">
        <v>15551</v>
      </c>
      <c r="B1288" t="s">
        <v>8</v>
      </c>
      <c r="C1288" t="s">
        <v>11</v>
      </c>
      <c r="D1288">
        <v>8.8699999999999992</v>
      </c>
      <c r="E1288">
        <v>5.78</v>
      </c>
      <c r="F1288">
        <v>8.01</v>
      </c>
      <c r="G1288">
        <v>1.34</v>
      </c>
      <c r="H1288">
        <v>92</v>
      </c>
    </row>
    <row r="1289" spans="1:8" x14ac:dyDescent="0.2">
      <c r="A1289">
        <v>15586</v>
      </c>
      <c r="B1289" t="s">
        <v>10</v>
      </c>
      <c r="C1289" t="s">
        <v>19</v>
      </c>
      <c r="D1289">
        <v>7.01</v>
      </c>
      <c r="E1289">
        <v>9.16</v>
      </c>
      <c r="F1289">
        <v>6.89</v>
      </c>
      <c r="G1289">
        <v>0.94</v>
      </c>
      <c r="H1289">
        <v>92</v>
      </c>
    </row>
    <row r="1290" spans="1:8" x14ac:dyDescent="0.2">
      <c r="A1290">
        <v>15605</v>
      </c>
      <c r="B1290" t="s">
        <v>8</v>
      </c>
      <c r="C1290" t="s">
        <v>22</v>
      </c>
      <c r="D1290">
        <v>9.27</v>
      </c>
      <c r="E1290">
        <v>1.96</v>
      </c>
      <c r="F1290">
        <v>10.36</v>
      </c>
      <c r="G1290">
        <v>2.42</v>
      </c>
      <c r="H1290">
        <v>92</v>
      </c>
    </row>
    <row r="1291" spans="1:8" x14ac:dyDescent="0.2">
      <c r="A1291">
        <v>15609</v>
      </c>
      <c r="B1291" t="s">
        <v>10</v>
      </c>
      <c r="C1291" t="s">
        <v>17</v>
      </c>
      <c r="D1291">
        <v>9.3000000000000007</v>
      </c>
      <c r="E1291">
        <v>5.33</v>
      </c>
      <c r="F1291">
        <v>7.39</v>
      </c>
      <c r="G1291">
        <v>1.99</v>
      </c>
      <c r="H1291">
        <v>92</v>
      </c>
    </row>
    <row r="1292" spans="1:8" x14ac:dyDescent="0.2">
      <c r="A1292">
        <v>15655</v>
      </c>
      <c r="B1292" t="s">
        <v>8</v>
      </c>
      <c r="C1292" t="s">
        <v>16</v>
      </c>
      <c r="D1292">
        <v>9.32</v>
      </c>
      <c r="E1292">
        <v>4.68</v>
      </c>
      <c r="F1292">
        <v>7.91</v>
      </c>
      <c r="G1292">
        <v>2.1</v>
      </c>
      <c r="H1292">
        <v>92</v>
      </c>
    </row>
    <row r="1293" spans="1:8" x14ac:dyDescent="0.2">
      <c r="A1293">
        <v>15782</v>
      </c>
      <c r="B1293" t="s">
        <v>10</v>
      </c>
      <c r="C1293" t="s">
        <v>13</v>
      </c>
      <c r="D1293">
        <v>5.97</v>
      </c>
      <c r="E1293">
        <v>10.119999999999999</v>
      </c>
      <c r="F1293">
        <v>6.99</v>
      </c>
      <c r="G1293">
        <v>0.92</v>
      </c>
      <c r="H1293">
        <v>92</v>
      </c>
    </row>
    <row r="1294" spans="1:8" x14ac:dyDescent="0.2">
      <c r="A1294">
        <v>15804</v>
      </c>
      <c r="B1294" t="s">
        <v>8</v>
      </c>
      <c r="C1294" t="s">
        <v>23</v>
      </c>
      <c r="D1294">
        <v>7.32</v>
      </c>
      <c r="E1294">
        <v>8.34</v>
      </c>
      <c r="F1294">
        <v>8.1199999999999992</v>
      </c>
      <c r="G1294">
        <v>0.21</v>
      </c>
      <c r="H1294">
        <v>92</v>
      </c>
    </row>
    <row r="1295" spans="1:8" x14ac:dyDescent="0.2">
      <c r="A1295">
        <v>15860</v>
      </c>
      <c r="B1295" t="s">
        <v>8</v>
      </c>
      <c r="C1295" t="s">
        <v>14</v>
      </c>
      <c r="D1295">
        <v>8.36</v>
      </c>
      <c r="E1295">
        <v>9.6</v>
      </c>
      <c r="F1295">
        <v>4.7</v>
      </c>
      <c r="G1295">
        <v>1.34</v>
      </c>
      <c r="H1295">
        <v>92</v>
      </c>
    </row>
    <row r="1296" spans="1:8" x14ac:dyDescent="0.2">
      <c r="A1296">
        <v>15893</v>
      </c>
      <c r="B1296" t="s">
        <v>8</v>
      </c>
      <c r="C1296" t="s">
        <v>15</v>
      </c>
      <c r="D1296">
        <v>10.62</v>
      </c>
      <c r="E1296">
        <v>4.67</v>
      </c>
      <c r="F1296">
        <v>6.66</v>
      </c>
      <c r="G1296">
        <v>2.0499999999999998</v>
      </c>
      <c r="H1296">
        <v>92</v>
      </c>
    </row>
    <row r="1297" spans="1:8" x14ac:dyDescent="0.2">
      <c r="A1297">
        <v>15899</v>
      </c>
      <c r="B1297" t="s">
        <v>8</v>
      </c>
      <c r="C1297" t="s">
        <v>23</v>
      </c>
      <c r="D1297">
        <v>6.94</v>
      </c>
      <c r="E1297">
        <v>7.01</v>
      </c>
      <c r="F1297">
        <v>7.05</v>
      </c>
      <c r="G1297">
        <v>3</v>
      </c>
      <c r="H1297">
        <v>92</v>
      </c>
    </row>
    <row r="1298" spans="1:8" x14ac:dyDescent="0.2">
      <c r="A1298">
        <v>15918</v>
      </c>
      <c r="B1298" t="s">
        <v>10</v>
      </c>
      <c r="C1298" t="s">
        <v>17</v>
      </c>
      <c r="D1298">
        <v>7.23</v>
      </c>
      <c r="E1298">
        <v>6.64</v>
      </c>
      <c r="F1298">
        <v>7.13</v>
      </c>
      <c r="G1298">
        <v>3</v>
      </c>
      <c r="H1298">
        <v>92</v>
      </c>
    </row>
    <row r="1299" spans="1:8" x14ac:dyDescent="0.2">
      <c r="A1299">
        <v>15986</v>
      </c>
      <c r="B1299" t="s">
        <v>8</v>
      </c>
      <c r="C1299" t="s">
        <v>9</v>
      </c>
      <c r="D1299">
        <v>8.61</v>
      </c>
      <c r="E1299">
        <v>5.92</v>
      </c>
      <c r="F1299">
        <v>6.68</v>
      </c>
      <c r="G1299">
        <v>2.79</v>
      </c>
      <c r="H1299">
        <v>92</v>
      </c>
    </row>
    <row r="1300" spans="1:8" x14ac:dyDescent="0.2">
      <c r="A1300">
        <v>16010</v>
      </c>
      <c r="B1300" t="s">
        <v>8</v>
      </c>
      <c r="C1300" t="s">
        <v>19</v>
      </c>
      <c r="D1300">
        <v>6.94</v>
      </c>
      <c r="E1300">
        <v>7.58</v>
      </c>
      <c r="F1300">
        <v>7.5</v>
      </c>
      <c r="G1300">
        <v>1.98</v>
      </c>
      <c r="H1300">
        <v>92</v>
      </c>
    </row>
    <row r="1301" spans="1:8" x14ac:dyDescent="0.2">
      <c r="A1301">
        <v>16075</v>
      </c>
      <c r="B1301" t="s">
        <v>8</v>
      </c>
      <c r="C1301" t="s">
        <v>17</v>
      </c>
      <c r="D1301">
        <v>9.5</v>
      </c>
      <c r="E1301">
        <v>6.6</v>
      </c>
      <c r="F1301">
        <v>6.48</v>
      </c>
      <c r="G1301">
        <v>1.42</v>
      </c>
      <c r="H1301">
        <v>92</v>
      </c>
    </row>
    <row r="1302" spans="1:8" x14ac:dyDescent="0.2">
      <c r="A1302">
        <v>16139</v>
      </c>
      <c r="B1302" t="s">
        <v>8</v>
      </c>
      <c r="C1302" t="s">
        <v>20</v>
      </c>
      <c r="D1302">
        <v>9.0299999999999994</v>
      </c>
      <c r="E1302">
        <v>7.73</v>
      </c>
      <c r="F1302">
        <v>7.16</v>
      </c>
      <c r="G1302">
        <v>0.08</v>
      </c>
      <c r="H1302">
        <v>92</v>
      </c>
    </row>
    <row r="1303" spans="1:8" x14ac:dyDescent="0.2">
      <c r="A1303">
        <v>16202</v>
      </c>
      <c r="B1303" t="s">
        <v>10</v>
      </c>
      <c r="C1303" t="s">
        <v>21</v>
      </c>
      <c r="D1303">
        <v>5.95</v>
      </c>
      <c r="E1303">
        <v>9.94</v>
      </c>
      <c r="F1303">
        <v>7.15</v>
      </c>
      <c r="G1303">
        <v>0.97</v>
      </c>
      <c r="H1303">
        <v>92</v>
      </c>
    </row>
    <row r="1304" spans="1:8" x14ac:dyDescent="0.2">
      <c r="A1304">
        <v>16257</v>
      </c>
      <c r="B1304" t="s">
        <v>10</v>
      </c>
      <c r="C1304" t="s">
        <v>21</v>
      </c>
      <c r="D1304">
        <v>4.08</v>
      </c>
      <c r="E1304">
        <v>10.41</v>
      </c>
      <c r="F1304">
        <v>8.42</v>
      </c>
      <c r="G1304">
        <v>1.0900000000000001</v>
      </c>
      <c r="H1304">
        <v>92</v>
      </c>
    </row>
    <row r="1305" spans="1:8" x14ac:dyDescent="0.2">
      <c r="A1305">
        <v>16299</v>
      </c>
      <c r="B1305" t="s">
        <v>10</v>
      </c>
      <c r="C1305" t="s">
        <v>21</v>
      </c>
      <c r="D1305">
        <v>7</v>
      </c>
      <c r="E1305">
        <v>11.07</v>
      </c>
      <c r="F1305">
        <v>4.68</v>
      </c>
      <c r="G1305">
        <v>1.25</v>
      </c>
      <c r="H1305">
        <v>92</v>
      </c>
    </row>
    <row r="1306" spans="1:8" x14ac:dyDescent="0.2">
      <c r="A1306">
        <v>16320</v>
      </c>
      <c r="B1306" t="s">
        <v>8</v>
      </c>
      <c r="C1306" t="s">
        <v>11</v>
      </c>
      <c r="D1306">
        <v>8.0399999999999991</v>
      </c>
      <c r="E1306">
        <v>7.03</v>
      </c>
      <c r="F1306">
        <v>7.17</v>
      </c>
      <c r="G1306">
        <v>1.77</v>
      </c>
      <c r="H1306">
        <v>92</v>
      </c>
    </row>
    <row r="1307" spans="1:8" x14ac:dyDescent="0.2">
      <c r="A1307">
        <v>16340</v>
      </c>
      <c r="B1307" t="s">
        <v>8</v>
      </c>
      <c r="C1307" t="s">
        <v>9</v>
      </c>
      <c r="D1307">
        <v>7.08</v>
      </c>
      <c r="E1307">
        <v>8.33</v>
      </c>
      <c r="F1307">
        <v>6.15</v>
      </c>
      <c r="G1307">
        <v>2.4500000000000002</v>
      </c>
      <c r="H1307">
        <v>92</v>
      </c>
    </row>
    <row r="1308" spans="1:8" x14ac:dyDescent="0.2">
      <c r="A1308">
        <v>16376</v>
      </c>
      <c r="B1308" t="s">
        <v>8</v>
      </c>
      <c r="C1308" t="s">
        <v>20</v>
      </c>
      <c r="D1308">
        <v>9.1199999999999992</v>
      </c>
      <c r="E1308">
        <v>5.88</v>
      </c>
      <c r="F1308">
        <v>9</v>
      </c>
      <c r="G1308">
        <v>0</v>
      </c>
      <c r="H1308">
        <v>92</v>
      </c>
    </row>
    <row r="1309" spans="1:8" x14ac:dyDescent="0.2">
      <c r="A1309">
        <v>16483</v>
      </c>
      <c r="B1309" t="s">
        <v>8</v>
      </c>
      <c r="C1309" t="s">
        <v>13</v>
      </c>
      <c r="D1309">
        <v>5.23</v>
      </c>
      <c r="E1309">
        <v>10.56</v>
      </c>
      <c r="F1309">
        <v>6.98</v>
      </c>
      <c r="G1309">
        <v>1.23</v>
      </c>
      <c r="H1309">
        <v>92</v>
      </c>
    </row>
    <row r="1310" spans="1:8" x14ac:dyDescent="0.2">
      <c r="A1310">
        <v>16488</v>
      </c>
      <c r="B1310" t="s">
        <v>8</v>
      </c>
      <c r="C1310" t="s">
        <v>9</v>
      </c>
      <c r="D1310">
        <v>7.78</v>
      </c>
      <c r="E1310">
        <v>10.11</v>
      </c>
      <c r="F1310">
        <v>5.68</v>
      </c>
      <c r="G1310">
        <v>0.43</v>
      </c>
      <c r="H1310">
        <v>92</v>
      </c>
    </row>
    <row r="1311" spans="1:8" x14ac:dyDescent="0.2">
      <c r="A1311">
        <v>16519</v>
      </c>
      <c r="B1311" t="s">
        <v>8</v>
      </c>
      <c r="C1311" t="s">
        <v>17</v>
      </c>
      <c r="D1311">
        <v>9.4499999999999993</v>
      </c>
      <c r="E1311">
        <v>5.97</v>
      </c>
      <c r="F1311">
        <v>8.41</v>
      </c>
      <c r="G1311">
        <v>0.16</v>
      </c>
      <c r="H1311">
        <v>92</v>
      </c>
    </row>
    <row r="1312" spans="1:8" x14ac:dyDescent="0.2">
      <c r="A1312">
        <v>16541</v>
      </c>
      <c r="B1312" t="s">
        <v>8</v>
      </c>
      <c r="C1312" t="s">
        <v>12</v>
      </c>
      <c r="D1312">
        <v>10.41</v>
      </c>
      <c r="E1312">
        <v>4.38</v>
      </c>
      <c r="F1312">
        <v>7.55</v>
      </c>
      <c r="G1312">
        <v>1.66</v>
      </c>
      <c r="H1312">
        <v>92</v>
      </c>
    </row>
    <row r="1313" spans="1:8" x14ac:dyDescent="0.2">
      <c r="A1313">
        <v>16549</v>
      </c>
      <c r="B1313" t="s">
        <v>10</v>
      </c>
      <c r="C1313" t="s">
        <v>16</v>
      </c>
      <c r="D1313">
        <v>9.49</v>
      </c>
      <c r="E1313">
        <v>6</v>
      </c>
      <c r="F1313">
        <v>8.17</v>
      </c>
      <c r="G1313">
        <v>0.34</v>
      </c>
      <c r="H1313">
        <v>92</v>
      </c>
    </row>
    <row r="1314" spans="1:8" x14ac:dyDescent="0.2">
      <c r="A1314">
        <v>16637</v>
      </c>
      <c r="B1314" t="s">
        <v>8</v>
      </c>
      <c r="C1314" t="s">
        <v>12</v>
      </c>
      <c r="D1314">
        <v>9.68</v>
      </c>
      <c r="E1314">
        <v>7.7</v>
      </c>
      <c r="F1314">
        <v>5.16</v>
      </c>
      <c r="G1314">
        <v>1.45</v>
      </c>
      <c r="H1314">
        <v>92</v>
      </c>
    </row>
    <row r="1315" spans="1:8" x14ac:dyDescent="0.2">
      <c r="A1315">
        <v>16648</v>
      </c>
      <c r="B1315" t="s">
        <v>8</v>
      </c>
      <c r="C1315" t="s">
        <v>19</v>
      </c>
      <c r="D1315">
        <v>9.49</v>
      </c>
      <c r="E1315">
        <v>5.68</v>
      </c>
      <c r="F1315">
        <v>7.95</v>
      </c>
      <c r="G1315">
        <v>0.88</v>
      </c>
      <c r="H1315">
        <v>92</v>
      </c>
    </row>
    <row r="1316" spans="1:8" x14ac:dyDescent="0.2">
      <c r="A1316">
        <v>16733</v>
      </c>
      <c r="B1316" t="s">
        <v>8</v>
      </c>
      <c r="C1316" t="s">
        <v>19</v>
      </c>
      <c r="D1316">
        <v>8.5299999999999994</v>
      </c>
      <c r="E1316">
        <v>5.92</v>
      </c>
      <c r="F1316">
        <v>8.33</v>
      </c>
      <c r="G1316">
        <v>1.22</v>
      </c>
      <c r="H1316">
        <v>92</v>
      </c>
    </row>
    <row r="1317" spans="1:8" x14ac:dyDescent="0.2">
      <c r="A1317">
        <v>16769</v>
      </c>
      <c r="B1317" t="s">
        <v>8</v>
      </c>
      <c r="C1317" t="s">
        <v>20</v>
      </c>
      <c r="D1317">
        <v>7.33</v>
      </c>
      <c r="E1317">
        <v>8.7100000000000009</v>
      </c>
      <c r="F1317">
        <v>7.04</v>
      </c>
      <c r="G1317">
        <v>0.92</v>
      </c>
      <c r="H1317">
        <v>92</v>
      </c>
    </row>
    <row r="1318" spans="1:8" x14ac:dyDescent="0.2">
      <c r="A1318">
        <v>16812</v>
      </c>
      <c r="B1318" t="s">
        <v>8</v>
      </c>
      <c r="C1318" t="s">
        <v>21</v>
      </c>
      <c r="D1318">
        <v>4.8600000000000003</v>
      </c>
      <c r="E1318">
        <v>8.93</v>
      </c>
      <c r="F1318">
        <v>8.3800000000000008</v>
      </c>
      <c r="G1318">
        <v>1.83</v>
      </c>
      <c r="H1318">
        <v>92</v>
      </c>
    </row>
    <row r="1319" spans="1:8" x14ac:dyDescent="0.2">
      <c r="A1319">
        <v>16826</v>
      </c>
      <c r="B1319" t="s">
        <v>8</v>
      </c>
      <c r="C1319" t="s">
        <v>13</v>
      </c>
      <c r="D1319">
        <v>6.72</v>
      </c>
      <c r="E1319">
        <v>5.82</v>
      </c>
      <c r="F1319">
        <v>8.85</v>
      </c>
      <c r="G1319">
        <v>2.61</v>
      </c>
      <c r="H1319">
        <v>92</v>
      </c>
    </row>
    <row r="1320" spans="1:8" x14ac:dyDescent="0.2">
      <c r="A1320">
        <v>16838</v>
      </c>
      <c r="B1320" t="s">
        <v>8</v>
      </c>
      <c r="C1320" t="s">
        <v>21</v>
      </c>
      <c r="D1320">
        <v>6.05</v>
      </c>
      <c r="E1320">
        <v>8.24</v>
      </c>
      <c r="F1320">
        <v>7.62</v>
      </c>
      <c r="G1320">
        <v>2.09</v>
      </c>
      <c r="H1320">
        <v>92</v>
      </c>
    </row>
    <row r="1321" spans="1:8" x14ac:dyDescent="0.2">
      <c r="A1321">
        <v>16891</v>
      </c>
      <c r="B1321" t="s">
        <v>10</v>
      </c>
      <c r="C1321" t="s">
        <v>23</v>
      </c>
      <c r="D1321">
        <v>10.84</v>
      </c>
      <c r="E1321">
        <v>3.63</v>
      </c>
      <c r="F1321">
        <v>7.71</v>
      </c>
      <c r="G1321">
        <v>1.83</v>
      </c>
      <c r="H1321">
        <v>92</v>
      </c>
    </row>
    <row r="1322" spans="1:8" x14ac:dyDescent="0.2">
      <c r="A1322">
        <v>16908</v>
      </c>
      <c r="B1322" t="s">
        <v>10</v>
      </c>
      <c r="C1322" t="s">
        <v>22</v>
      </c>
      <c r="D1322">
        <v>8.23</v>
      </c>
      <c r="E1322">
        <v>8.49</v>
      </c>
      <c r="F1322">
        <v>7.1</v>
      </c>
      <c r="G1322">
        <v>0.18</v>
      </c>
      <c r="H1322">
        <v>92</v>
      </c>
    </row>
    <row r="1323" spans="1:8" x14ac:dyDescent="0.2">
      <c r="A1323">
        <v>16910</v>
      </c>
      <c r="B1323" t="s">
        <v>10</v>
      </c>
      <c r="C1323" t="s">
        <v>22</v>
      </c>
      <c r="D1323">
        <v>10.07</v>
      </c>
      <c r="E1323">
        <v>1</v>
      </c>
      <c r="F1323">
        <v>9.93</v>
      </c>
      <c r="G1323">
        <v>3</v>
      </c>
      <c r="H1323">
        <v>92</v>
      </c>
    </row>
    <row r="1324" spans="1:8" x14ac:dyDescent="0.2">
      <c r="A1324">
        <v>16986</v>
      </c>
      <c r="B1324" t="s">
        <v>8</v>
      </c>
      <c r="C1324" t="s">
        <v>11</v>
      </c>
      <c r="D1324">
        <v>8.91</v>
      </c>
      <c r="E1324">
        <v>5.04</v>
      </c>
      <c r="F1324">
        <v>7.06</v>
      </c>
      <c r="G1324">
        <v>3</v>
      </c>
      <c r="H1324">
        <v>92</v>
      </c>
    </row>
    <row r="1325" spans="1:8" x14ac:dyDescent="0.2">
      <c r="A1325">
        <v>17041</v>
      </c>
      <c r="B1325" t="s">
        <v>8</v>
      </c>
      <c r="C1325" t="s">
        <v>13</v>
      </c>
      <c r="D1325">
        <v>5.63</v>
      </c>
      <c r="E1325">
        <v>7.59</v>
      </c>
      <c r="F1325">
        <v>8.5399999999999991</v>
      </c>
      <c r="G1325">
        <v>2.2400000000000002</v>
      </c>
      <c r="H1325">
        <v>92</v>
      </c>
    </row>
    <row r="1326" spans="1:8" x14ac:dyDescent="0.2">
      <c r="A1326">
        <v>17089</v>
      </c>
      <c r="B1326" t="s">
        <v>8</v>
      </c>
      <c r="C1326" t="s">
        <v>21</v>
      </c>
      <c r="D1326">
        <v>4.66</v>
      </c>
      <c r="E1326">
        <v>12.84</v>
      </c>
      <c r="F1326">
        <v>5.66</v>
      </c>
      <c r="G1326">
        <v>0.84</v>
      </c>
      <c r="H1326">
        <v>92</v>
      </c>
    </row>
    <row r="1327" spans="1:8" x14ac:dyDescent="0.2">
      <c r="A1327">
        <v>17117</v>
      </c>
      <c r="B1327" t="s">
        <v>10</v>
      </c>
      <c r="C1327" t="s">
        <v>13</v>
      </c>
      <c r="D1327">
        <v>10.84</v>
      </c>
      <c r="E1327">
        <v>2.76</v>
      </c>
      <c r="F1327">
        <v>7.68</v>
      </c>
      <c r="G1327">
        <v>2.73</v>
      </c>
      <c r="H1327">
        <v>92</v>
      </c>
    </row>
    <row r="1328" spans="1:8" x14ac:dyDescent="0.2">
      <c r="A1328">
        <v>17134</v>
      </c>
      <c r="B1328" t="s">
        <v>10</v>
      </c>
      <c r="C1328" t="s">
        <v>21</v>
      </c>
      <c r="D1328">
        <v>8.11</v>
      </c>
      <c r="E1328">
        <v>6.64</v>
      </c>
      <c r="F1328">
        <v>8.17</v>
      </c>
      <c r="G1328">
        <v>1.08</v>
      </c>
      <c r="H1328">
        <v>92</v>
      </c>
    </row>
    <row r="1329" spans="1:8" x14ac:dyDescent="0.2">
      <c r="A1329">
        <v>17142</v>
      </c>
      <c r="B1329" t="s">
        <v>10</v>
      </c>
      <c r="C1329" t="s">
        <v>17</v>
      </c>
      <c r="D1329">
        <v>8.06</v>
      </c>
      <c r="E1329">
        <v>5.6</v>
      </c>
      <c r="F1329">
        <v>7.95</v>
      </c>
      <c r="G1329">
        <v>2.39</v>
      </c>
      <c r="H1329">
        <v>92</v>
      </c>
    </row>
    <row r="1330" spans="1:8" x14ac:dyDescent="0.2">
      <c r="A1330">
        <v>17277</v>
      </c>
      <c r="B1330" t="s">
        <v>10</v>
      </c>
      <c r="C1330" t="s">
        <v>14</v>
      </c>
      <c r="D1330">
        <v>9.17</v>
      </c>
      <c r="E1330">
        <v>7.28</v>
      </c>
      <c r="F1330">
        <v>5.58</v>
      </c>
      <c r="G1330">
        <v>1.97</v>
      </c>
      <c r="H1330">
        <v>92</v>
      </c>
    </row>
    <row r="1331" spans="1:8" x14ac:dyDescent="0.2">
      <c r="A1331">
        <v>17281</v>
      </c>
      <c r="B1331" t="s">
        <v>10</v>
      </c>
      <c r="C1331" t="s">
        <v>15</v>
      </c>
      <c r="D1331">
        <v>8.58</v>
      </c>
      <c r="E1331">
        <v>5.46</v>
      </c>
      <c r="F1331">
        <v>8.01</v>
      </c>
      <c r="G1331">
        <v>1.95</v>
      </c>
      <c r="H1331">
        <v>92</v>
      </c>
    </row>
    <row r="1332" spans="1:8" x14ac:dyDescent="0.2">
      <c r="A1332">
        <v>17296</v>
      </c>
      <c r="B1332" t="s">
        <v>8</v>
      </c>
      <c r="C1332" t="s">
        <v>14</v>
      </c>
      <c r="D1332">
        <v>7.37</v>
      </c>
      <c r="E1332">
        <v>7.16</v>
      </c>
      <c r="F1332">
        <v>6.96</v>
      </c>
      <c r="G1332">
        <v>2.5</v>
      </c>
      <c r="H1332">
        <v>92</v>
      </c>
    </row>
    <row r="1333" spans="1:8" x14ac:dyDescent="0.2">
      <c r="A1333">
        <v>17419</v>
      </c>
      <c r="B1333" t="s">
        <v>8</v>
      </c>
      <c r="C1333" t="s">
        <v>21</v>
      </c>
      <c r="D1333">
        <v>5.07</v>
      </c>
      <c r="E1333">
        <v>10.16</v>
      </c>
      <c r="F1333">
        <v>7.16</v>
      </c>
      <c r="G1333">
        <v>1.61</v>
      </c>
      <c r="H1333">
        <v>92</v>
      </c>
    </row>
    <row r="1334" spans="1:8" x14ac:dyDescent="0.2">
      <c r="A1334">
        <v>17450</v>
      </c>
      <c r="B1334" t="s">
        <v>8</v>
      </c>
      <c r="C1334" t="s">
        <v>21</v>
      </c>
      <c r="D1334">
        <v>4.6900000000000004</v>
      </c>
      <c r="E1334">
        <v>7.59</v>
      </c>
      <c r="F1334">
        <v>8.92</v>
      </c>
      <c r="G1334">
        <v>2.8</v>
      </c>
      <c r="H1334">
        <v>92</v>
      </c>
    </row>
    <row r="1335" spans="1:8" x14ac:dyDescent="0.2">
      <c r="A1335">
        <v>17454</v>
      </c>
      <c r="B1335" t="s">
        <v>8</v>
      </c>
      <c r="C1335" t="s">
        <v>22</v>
      </c>
      <c r="D1335">
        <v>9.02</v>
      </c>
      <c r="E1335">
        <v>5.4</v>
      </c>
      <c r="F1335">
        <v>9.19</v>
      </c>
      <c r="G1335">
        <v>0.4</v>
      </c>
      <c r="H1335">
        <v>92</v>
      </c>
    </row>
    <row r="1336" spans="1:8" x14ac:dyDescent="0.2">
      <c r="A1336">
        <v>17582</v>
      </c>
      <c r="B1336" t="s">
        <v>8</v>
      </c>
      <c r="C1336" t="s">
        <v>11</v>
      </c>
      <c r="D1336">
        <v>9.94</v>
      </c>
      <c r="E1336">
        <v>4.33</v>
      </c>
      <c r="F1336">
        <v>7.89</v>
      </c>
      <c r="G1336">
        <v>1.84</v>
      </c>
      <c r="H1336">
        <v>92</v>
      </c>
    </row>
    <row r="1337" spans="1:8" x14ac:dyDescent="0.2">
      <c r="A1337">
        <v>17591</v>
      </c>
      <c r="B1337" t="s">
        <v>8</v>
      </c>
      <c r="C1337" t="s">
        <v>21</v>
      </c>
      <c r="D1337">
        <v>6.1</v>
      </c>
      <c r="E1337">
        <v>10.77</v>
      </c>
      <c r="F1337">
        <v>6.08</v>
      </c>
      <c r="G1337">
        <v>1.05</v>
      </c>
      <c r="H1337">
        <v>92</v>
      </c>
    </row>
    <row r="1338" spans="1:8" x14ac:dyDescent="0.2">
      <c r="A1338">
        <v>17608</v>
      </c>
      <c r="B1338" t="s">
        <v>8</v>
      </c>
      <c r="C1338" t="s">
        <v>15</v>
      </c>
      <c r="D1338">
        <v>9.36</v>
      </c>
      <c r="E1338">
        <v>4.88</v>
      </c>
      <c r="F1338">
        <v>8.32</v>
      </c>
      <c r="G1338">
        <v>1.44</v>
      </c>
      <c r="H1338">
        <v>92</v>
      </c>
    </row>
    <row r="1339" spans="1:8" x14ac:dyDescent="0.2">
      <c r="A1339">
        <v>17622</v>
      </c>
      <c r="B1339" t="s">
        <v>10</v>
      </c>
      <c r="C1339" t="s">
        <v>14</v>
      </c>
      <c r="D1339">
        <v>8.1</v>
      </c>
      <c r="E1339">
        <v>6.17</v>
      </c>
      <c r="F1339">
        <v>7.38</v>
      </c>
      <c r="G1339">
        <v>2.35</v>
      </c>
      <c r="H1339">
        <v>92</v>
      </c>
    </row>
    <row r="1340" spans="1:8" x14ac:dyDescent="0.2">
      <c r="A1340">
        <v>17638</v>
      </c>
      <c r="B1340" t="s">
        <v>8</v>
      </c>
      <c r="C1340" t="s">
        <v>14</v>
      </c>
      <c r="D1340">
        <v>9.25</v>
      </c>
      <c r="E1340">
        <v>6.43</v>
      </c>
      <c r="F1340">
        <v>7.66</v>
      </c>
      <c r="G1340">
        <v>0.65</v>
      </c>
      <c r="H1340">
        <v>92</v>
      </c>
    </row>
    <row r="1341" spans="1:8" x14ac:dyDescent="0.2">
      <c r="A1341">
        <v>17700</v>
      </c>
      <c r="B1341" t="s">
        <v>10</v>
      </c>
      <c r="C1341" t="s">
        <v>11</v>
      </c>
      <c r="D1341">
        <v>8.1</v>
      </c>
      <c r="E1341">
        <v>7.12</v>
      </c>
      <c r="F1341">
        <v>6.81</v>
      </c>
      <c r="G1341">
        <v>1.97</v>
      </c>
      <c r="H1341">
        <v>92</v>
      </c>
    </row>
    <row r="1342" spans="1:8" x14ac:dyDescent="0.2">
      <c r="A1342">
        <v>17786</v>
      </c>
      <c r="B1342" t="s">
        <v>8</v>
      </c>
      <c r="C1342" t="s">
        <v>22</v>
      </c>
      <c r="D1342">
        <v>10.11</v>
      </c>
      <c r="E1342">
        <v>5.94</v>
      </c>
      <c r="F1342">
        <v>4.96</v>
      </c>
      <c r="G1342">
        <v>3</v>
      </c>
      <c r="H1342">
        <v>92</v>
      </c>
    </row>
    <row r="1343" spans="1:8" x14ac:dyDescent="0.2">
      <c r="A1343">
        <v>17805</v>
      </c>
      <c r="B1343" t="s">
        <v>10</v>
      </c>
      <c r="C1343" t="s">
        <v>9</v>
      </c>
      <c r="D1343">
        <v>7.83</v>
      </c>
      <c r="E1343">
        <v>3.97</v>
      </c>
      <c r="F1343">
        <v>9.1999999999999993</v>
      </c>
      <c r="G1343">
        <v>3</v>
      </c>
      <c r="H1343">
        <v>92</v>
      </c>
    </row>
    <row r="1344" spans="1:8" x14ac:dyDescent="0.2">
      <c r="A1344">
        <v>17822</v>
      </c>
      <c r="B1344" t="s">
        <v>8</v>
      </c>
      <c r="C1344" t="s">
        <v>13</v>
      </c>
      <c r="D1344">
        <v>7</v>
      </c>
      <c r="E1344">
        <v>8.7899999999999991</v>
      </c>
      <c r="F1344">
        <v>7.43</v>
      </c>
      <c r="G1344">
        <v>0.78</v>
      </c>
      <c r="H1344">
        <v>92</v>
      </c>
    </row>
    <row r="1345" spans="1:8" x14ac:dyDescent="0.2">
      <c r="A1345">
        <v>17852</v>
      </c>
      <c r="B1345" t="s">
        <v>10</v>
      </c>
      <c r="C1345" t="s">
        <v>11</v>
      </c>
      <c r="D1345">
        <v>9.8000000000000007</v>
      </c>
      <c r="E1345">
        <v>7.81</v>
      </c>
      <c r="F1345">
        <v>5.79</v>
      </c>
      <c r="G1345">
        <v>0.6</v>
      </c>
      <c r="H1345">
        <v>92</v>
      </c>
    </row>
    <row r="1346" spans="1:8" x14ac:dyDescent="0.2">
      <c r="A1346">
        <v>17884</v>
      </c>
      <c r="B1346" t="s">
        <v>10</v>
      </c>
      <c r="C1346" t="s">
        <v>15</v>
      </c>
      <c r="D1346">
        <v>8.75</v>
      </c>
      <c r="E1346">
        <v>8.6199999999999992</v>
      </c>
      <c r="F1346">
        <v>5.82</v>
      </c>
      <c r="G1346">
        <v>0.82</v>
      </c>
      <c r="H1346">
        <v>92</v>
      </c>
    </row>
    <row r="1347" spans="1:8" x14ac:dyDescent="0.2">
      <c r="A1347">
        <v>17937</v>
      </c>
      <c r="B1347" t="s">
        <v>8</v>
      </c>
      <c r="C1347" t="s">
        <v>20</v>
      </c>
      <c r="D1347">
        <v>8.2899999999999991</v>
      </c>
      <c r="E1347">
        <v>5.21</v>
      </c>
      <c r="F1347">
        <v>8.17</v>
      </c>
      <c r="G1347">
        <v>2.33</v>
      </c>
      <c r="H1347">
        <v>92</v>
      </c>
    </row>
    <row r="1348" spans="1:8" x14ac:dyDescent="0.2">
      <c r="A1348">
        <v>17957</v>
      </c>
      <c r="B1348" t="s">
        <v>10</v>
      </c>
      <c r="C1348" t="s">
        <v>17</v>
      </c>
      <c r="D1348">
        <v>8.7899999999999991</v>
      </c>
      <c r="E1348">
        <v>7.79</v>
      </c>
      <c r="F1348">
        <v>6.09</v>
      </c>
      <c r="G1348">
        <v>1.33</v>
      </c>
      <c r="H1348">
        <v>92</v>
      </c>
    </row>
    <row r="1349" spans="1:8" x14ac:dyDescent="0.2">
      <c r="A1349">
        <v>17967</v>
      </c>
      <c r="B1349" t="s">
        <v>10</v>
      </c>
      <c r="C1349" t="s">
        <v>22</v>
      </c>
      <c r="D1349">
        <v>8.66</v>
      </c>
      <c r="E1349">
        <v>6.89</v>
      </c>
      <c r="F1349">
        <v>7.29</v>
      </c>
      <c r="G1349">
        <v>1.1599999999999999</v>
      </c>
      <c r="H1349">
        <v>92</v>
      </c>
    </row>
    <row r="1350" spans="1:8" x14ac:dyDescent="0.2">
      <c r="A1350">
        <v>17972</v>
      </c>
      <c r="B1350" t="s">
        <v>8</v>
      </c>
      <c r="C1350" t="s">
        <v>21</v>
      </c>
      <c r="D1350">
        <v>4.93</v>
      </c>
      <c r="E1350">
        <v>7.11</v>
      </c>
      <c r="F1350">
        <v>9.7799999999999994</v>
      </c>
      <c r="G1350">
        <v>2.1800000000000002</v>
      </c>
      <c r="H1350">
        <v>92</v>
      </c>
    </row>
    <row r="1351" spans="1:8" x14ac:dyDescent="0.2">
      <c r="A1351">
        <v>18010</v>
      </c>
      <c r="B1351" t="s">
        <v>8</v>
      </c>
      <c r="C1351" t="s">
        <v>22</v>
      </c>
      <c r="D1351">
        <v>8.41</v>
      </c>
      <c r="E1351">
        <v>8.81</v>
      </c>
      <c r="F1351">
        <v>6.68</v>
      </c>
      <c r="G1351">
        <v>0.11</v>
      </c>
      <c r="H1351">
        <v>92</v>
      </c>
    </row>
    <row r="1352" spans="1:8" x14ac:dyDescent="0.2">
      <c r="A1352">
        <v>18104</v>
      </c>
      <c r="B1352" t="s">
        <v>10</v>
      </c>
      <c r="C1352" t="s">
        <v>19</v>
      </c>
      <c r="D1352">
        <v>6.4</v>
      </c>
      <c r="E1352">
        <v>10.81</v>
      </c>
      <c r="F1352">
        <v>6.79</v>
      </c>
      <c r="G1352">
        <v>0</v>
      </c>
      <c r="H1352">
        <v>92</v>
      </c>
    </row>
    <row r="1353" spans="1:8" x14ac:dyDescent="0.2">
      <c r="A1353">
        <v>18138</v>
      </c>
      <c r="B1353" t="s">
        <v>10</v>
      </c>
      <c r="C1353" t="s">
        <v>14</v>
      </c>
      <c r="D1353">
        <v>8.0500000000000007</v>
      </c>
      <c r="E1353">
        <v>8.3000000000000007</v>
      </c>
      <c r="F1353">
        <v>6.5</v>
      </c>
      <c r="G1353">
        <v>1.1499999999999999</v>
      </c>
      <c r="H1353">
        <v>92</v>
      </c>
    </row>
    <row r="1354" spans="1:8" x14ac:dyDescent="0.2">
      <c r="A1354">
        <v>18173</v>
      </c>
      <c r="B1354" t="s">
        <v>8</v>
      </c>
      <c r="C1354" t="s">
        <v>22</v>
      </c>
      <c r="D1354">
        <v>9.1</v>
      </c>
      <c r="E1354">
        <v>4.8899999999999997</v>
      </c>
      <c r="F1354">
        <v>7.01</v>
      </c>
      <c r="G1354">
        <v>3</v>
      </c>
      <c r="H1354">
        <v>92</v>
      </c>
    </row>
    <row r="1355" spans="1:8" x14ac:dyDescent="0.2">
      <c r="A1355">
        <v>18230</v>
      </c>
      <c r="B1355" t="s">
        <v>10</v>
      </c>
      <c r="C1355" t="s">
        <v>17</v>
      </c>
      <c r="D1355">
        <v>8.11</v>
      </c>
      <c r="E1355">
        <v>5.96</v>
      </c>
      <c r="F1355">
        <v>8.1</v>
      </c>
      <c r="G1355">
        <v>1.84</v>
      </c>
      <c r="H1355">
        <v>92</v>
      </c>
    </row>
    <row r="1356" spans="1:8" x14ac:dyDescent="0.2">
      <c r="A1356">
        <v>18273</v>
      </c>
      <c r="B1356" t="s">
        <v>8</v>
      </c>
      <c r="C1356" t="s">
        <v>12</v>
      </c>
      <c r="D1356">
        <v>12.11</v>
      </c>
      <c r="E1356">
        <v>1</v>
      </c>
      <c r="F1356">
        <v>7.89</v>
      </c>
      <c r="G1356">
        <v>3</v>
      </c>
      <c r="H1356">
        <v>92</v>
      </c>
    </row>
    <row r="1357" spans="1:8" x14ac:dyDescent="0.2">
      <c r="A1357">
        <v>18275</v>
      </c>
      <c r="B1357" t="s">
        <v>10</v>
      </c>
      <c r="C1357" t="s">
        <v>19</v>
      </c>
      <c r="D1357">
        <v>6.03</v>
      </c>
      <c r="E1357">
        <v>6.78</v>
      </c>
      <c r="F1357">
        <v>8.18</v>
      </c>
      <c r="G1357">
        <v>3</v>
      </c>
      <c r="H1357">
        <v>92</v>
      </c>
    </row>
    <row r="1358" spans="1:8" x14ac:dyDescent="0.2">
      <c r="A1358">
        <v>18293</v>
      </c>
      <c r="B1358" t="s">
        <v>10</v>
      </c>
      <c r="C1358" t="s">
        <v>15</v>
      </c>
      <c r="D1358">
        <v>9.2899999999999991</v>
      </c>
      <c r="E1358">
        <v>4.6399999999999997</v>
      </c>
      <c r="F1358">
        <v>7.37</v>
      </c>
      <c r="G1358">
        <v>2.69</v>
      </c>
      <c r="H1358">
        <v>92</v>
      </c>
    </row>
    <row r="1359" spans="1:8" x14ac:dyDescent="0.2">
      <c r="A1359">
        <v>18349</v>
      </c>
      <c r="B1359" t="s">
        <v>8</v>
      </c>
      <c r="C1359" t="s">
        <v>19</v>
      </c>
      <c r="D1359">
        <v>9.3800000000000008</v>
      </c>
      <c r="E1359">
        <v>6.87</v>
      </c>
      <c r="F1359">
        <v>5.04</v>
      </c>
      <c r="G1359">
        <v>2.7</v>
      </c>
      <c r="H1359">
        <v>92</v>
      </c>
    </row>
    <row r="1360" spans="1:8" x14ac:dyDescent="0.2">
      <c r="A1360">
        <v>18363</v>
      </c>
      <c r="B1360" t="s">
        <v>10</v>
      </c>
      <c r="C1360" t="s">
        <v>20</v>
      </c>
      <c r="D1360">
        <v>8.0299999999999994</v>
      </c>
      <c r="E1360">
        <v>8.42</v>
      </c>
      <c r="F1360">
        <v>6.63</v>
      </c>
      <c r="G1360">
        <v>0.92</v>
      </c>
      <c r="H1360">
        <v>92</v>
      </c>
    </row>
    <row r="1361" spans="1:8" x14ac:dyDescent="0.2">
      <c r="A1361">
        <v>18381</v>
      </c>
      <c r="B1361" t="s">
        <v>8</v>
      </c>
      <c r="C1361" t="s">
        <v>19</v>
      </c>
      <c r="D1361">
        <v>9.2899999999999991</v>
      </c>
      <c r="E1361">
        <v>7.83</v>
      </c>
      <c r="F1361">
        <v>6.77</v>
      </c>
      <c r="G1361">
        <v>0.11</v>
      </c>
      <c r="H1361">
        <v>92</v>
      </c>
    </row>
    <row r="1362" spans="1:8" x14ac:dyDescent="0.2">
      <c r="A1362">
        <v>18417</v>
      </c>
      <c r="B1362" t="s">
        <v>8</v>
      </c>
      <c r="C1362" t="s">
        <v>18</v>
      </c>
      <c r="D1362">
        <v>10.11</v>
      </c>
      <c r="E1362">
        <v>3.69</v>
      </c>
      <c r="F1362">
        <v>7.96</v>
      </c>
      <c r="G1362">
        <v>2.2400000000000002</v>
      </c>
      <c r="H1362">
        <v>92</v>
      </c>
    </row>
    <row r="1363" spans="1:8" x14ac:dyDescent="0.2">
      <c r="A1363">
        <v>18447</v>
      </c>
      <c r="B1363" t="s">
        <v>8</v>
      </c>
      <c r="C1363" t="s">
        <v>16</v>
      </c>
      <c r="D1363">
        <v>8.77</v>
      </c>
      <c r="E1363">
        <v>5.51</v>
      </c>
      <c r="F1363">
        <v>7.6</v>
      </c>
      <c r="G1363">
        <v>2.13</v>
      </c>
      <c r="H1363">
        <v>92</v>
      </c>
    </row>
    <row r="1364" spans="1:8" x14ac:dyDescent="0.2">
      <c r="A1364">
        <v>18512</v>
      </c>
      <c r="B1364" t="s">
        <v>8</v>
      </c>
      <c r="C1364" t="s">
        <v>19</v>
      </c>
      <c r="D1364">
        <v>6.58</v>
      </c>
      <c r="E1364">
        <v>10.66</v>
      </c>
      <c r="F1364">
        <v>6.63</v>
      </c>
      <c r="G1364">
        <v>0.13</v>
      </c>
      <c r="H1364">
        <v>92</v>
      </c>
    </row>
    <row r="1365" spans="1:8" x14ac:dyDescent="0.2">
      <c r="A1365">
        <v>18642</v>
      </c>
      <c r="B1365" t="s">
        <v>8</v>
      </c>
      <c r="C1365" t="s">
        <v>23</v>
      </c>
      <c r="D1365">
        <v>8.3800000000000008</v>
      </c>
      <c r="E1365">
        <v>7.37</v>
      </c>
      <c r="F1365">
        <v>8.11</v>
      </c>
      <c r="G1365">
        <v>0.14000000000000001</v>
      </c>
      <c r="H1365">
        <v>92</v>
      </c>
    </row>
    <row r="1366" spans="1:8" x14ac:dyDescent="0.2">
      <c r="A1366">
        <v>18654</v>
      </c>
      <c r="B1366" t="s">
        <v>10</v>
      </c>
      <c r="C1366" t="s">
        <v>9</v>
      </c>
      <c r="D1366">
        <v>7.55</v>
      </c>
      <c r="E1366">
        <v>8.67</v>
      </c>
      <c r="F1366">
        <v>6.41</v>
      </c>
      <c r="G1366">
        <v>1.37</v>
      </c>
      <c r="H1366">
        <v>92</v>
      </c>
    </row>
    <row r="1367" spans="1:8" x14ac:dyDescent="0.2">
      <c r="A1367">
        <v>18759</v>
      </c>
      <c r="B1367" t="s">
        <v>10</v>
      </c>
      <c r="C1367" t="s">
        <v>19</v>
      </c>
      <c r="D1367">
        <v>9.2100000000000009</v>
      </c>
      <c r="E1367">
        <v>6.63</v>
      </c>
      <c r="F1367">
        <v>7.66</v>
      </c>
      <c r="G1367">
        <v>0.49</v>
      </c>
      <c r="H1367">
        <v>92</v>
      </c>
    </row>
    <row r="1368" spans="1:8" x14ac:dyDescent="0.2">
      <c r="A1368">
        <v>18777</v>
      </c>
      <c r="B1368" t="s">
        <v>10</v>
      </c>
      <c r="C1368" t="s">
        <v>23</v>
      </c>
      <c r="D1368">
        <v>10.14</v>
      </c>
      <c r="E1368">
        <v>4.5599999999999996</v>
      </c>
      <c r="F1368">
        <v>6.86</v>
      </c>
      <c r="G1368">
        <v>2.44</v>
      </c>
      <c r="H1368">
        <v>92</v>
      </c>
    </row>
    <row r="1369" spans="1:8" x14ac:dyDescent="0.2">
      <c r="A1369">
        <v>18790</v>
      </c>
      <c r="B1369" t="s">
        <v>8</v>
      </c>
      <c r="C1369" t="s">
        <v>17</v>
      </c>
      <c r="D1369">
        <v>8.06</v>
      </c>
      <c r="E1369">
        <v>3.57</v>
      </c>
      <c r="F1369">
        <v>9.56</v>
      </c>
      <c r="G1369">
        <v>2.81</v>
      </c>
      <c r="H1369">
        <v>92</v>
      </c>
    </row>
    <row r="1370" spans="1:8" x14ac:dyDescent="0.2">
      <c r="A1370">
        <v>18823</v>
      </c>
      <c r="B1370" t="s">
        <v>10</v>
      </c>
      <c r="C1370" t="s">
        <v>13</v>
      </c>
      <c r="D1370">
        <v>6.46</v>
      </c>
      <c r="E1370">
        <v>8.34</v>
      </c>
      <c r="F1370">
        <v>8.2100000000000009</v>
      </c>
      <c r="G1370">
        <v>0.99</v>
      </c>
      <c r="H1370">
        <v>92</v>
      </c>
    </row>
    <row r="1371" spans="1:8" x14ac:dyDescent="0.2">
      <c r="A1371">
        <v>18834</v>
      </c>
      <c r="B1371" t="s">
        <v>10</v>
      </c>
      <c r="C1371" t="s">
        <v>17</v>
      </c>
      <c r="D1371">
        <v>7.68</v>
      </c>
      <c r="E1371">
        <v>6.81</v>
      </c>
      <c r="F1371">
        <v>7.6</v>
      </c>
      <c r="G1371">
        <v>1.91</v>
      </c>
      <c r="H1371">
        <v>92</v>
      </c>
    </row>
    <row r="1372" spans="1:8" x14ac:dyDescent="0.2">
      <c r="A1372">
        <v>18840</v>
      </c>
      <c r="B1372" t="s">
        <v>10</v>
      </c>
      <c r="C1372" t="s">
        <v>9</v>
      </c>
      <c r="D1372">
        <v>6.4</v>
      </c>
      <c r="E1372">
        <v>8.06</v>
      </c>
      <c r="F1372">
        <v>6.94</v>
      </c>
      <c r="G1372">
        <v>2.61</v>
      </c>
      <c r="H1372">
        <v>92</v>
      </c>
    </row>
    <row r="1373" spans="1:8" x14ac:dyDescent="0.2">
      <c r="A1373">
        <v>18916</v>
      </c>
      <c r="B1373" t="s">
        <v>8</v>
      </c>
      <c r="C1373" t="s">
        <v>14</v>
      </c>
      <c r="D1373">
        <v>7.03</v>
      </c>
      <c r="E1373">
        <v>7.89</v>
      </c>
      <c r="F1373">
        <v>7.21</v>
      </c>
      <c r="G1373">
        <v>1.88</v>
      </c>
      <c r="H1373">
        <v>92</v>
      </c>
    </row>
    <row r="1374" spans="1:8" x14ac:dyDescent="0.2">
      <c r="A1374">
        <v>18921</v>
      </c>
      <c r="B1374" t="s">
        <v>8</v>
      </c>
      <c r="C1374" t="s">
        <v>23</v>
      </c>
      <c r="D1374">
        <v>6.39</v>
      </c>
      <c r="E1374">
        <v>9.49</v>
      </c>
      <c r="F1374">
        <v>6.65</v>
      </c>
      <c r="G1374">
        <v>1.48</v>
      </c>
      <c r="H1374">
        <v>92</v>
      </c>
    </row>
    <row r="1375" spans="1:8" x14ac:dyDescent="0.2">
      <c r="A1375">
        <v>19038</v>
      </c>
      <c r="B1375" t="s">
        <v>10</v>
      </c>
      <c r="C1375" t="s">
        <v>14</v>
      </c>
      <c r="D1375">
        <v>9.4600000000000009</v>
      </c>
      <c r="E1375">
        <v>6.18</v>
      </c>
      <c r="F1375">
        <v>7.6</v>
      </c>
      <c r="G1375">
        <v>0.76</v>
      </c>
      <c r="H1375">
        <v>92</v>
      </c>
    </row>
    <row r="1376" spans="1:8" x14ac:dyDescent="0.2">
      <c r="A1376">
        <v>19060</v>
      </c>
      <c r="B1376" t="s">
        <v>10</v>
      </c>
      <c r="C1376" t="s">
        <v>20</v>
      </c>
      <c r="D1376">
        <v>9.26</v>
      </c>
      <c r="E1376">
        <v>6.36</v>
      </c>
      <c r="F1376">
        <v>5.93</v>
      </c>
      <c r="G1376">
        <v>2.4500000000000002</v>
      </c>
      <c r="H1376">
        <v>92</v>
      </c>
    </row>
    <row r="1377" spans="1:8" x14ac:dyDescent="0.2">
      <c r="A1377">
        <v>19133</v>
      </c>
      <c r="B1377" t="s">
        <v>8</v>
      </c>
      <c r="C1377" t="s">
        <v>13</v>
      </c>
      <c r="D1377">
        <v>7.95</v>
      </c>
      <c r="E1377">
        <v>6.96</v>
      </c>
      <c r="F1377">
        <v>6.97</v>
      </c>
      <c r="G1377">
        <v>2.11</v>
      </c>
      <c r="H1377">
        <v>92</v>
      </c>
    </row>
    <row r="1378" spans="1:8" x14ac:dyDescent="0.2">
      <c r="A1378">
        <v>19167</v>
      </c>
      <c r="B1378" t="s">
        <v>8</v>
      </c>
      <c r="C1378" t="s">
        <v>17</v>
      </c>
      <c r="D1378">
        <v>9.75</v>
      </c>
      <c r="E1378">
        <v>5.07</v>
      </c>
      <c r="F1378">
        <v>7.73</v>
      </c>
      <c r="G1378">
        <v>1.44</v>
      </c>
      <c r="H1378">
        <v>92</v>
      </c>
    </row>
    <row r="1379" spans="1:8" x14ac:dyDescent="0.2">
      <c r="A1379">
        <v>19203</v>
      </c>
      <c r="B1379" t="s">
        <v>8</v>
      </c>
      <c r="C1379" t="s">
        <v>9</v>
      </c>
      <c r="D1379">
        <v>6.41</v>
      </c>
      <c r="E1379">
        <v>8.57</v>
      </c>
      <c r="F1379">
        <v>7.91</v>
      </c>
      <c r="G1379">
        <v>1.1100000000000001</v>
      </c>
      <c r="H1379">
        <v>92</v>
      </c>
    </row>
    <row r="1380" spans="1:8" x14ac:dyDescent="0.2">
      <c r="A1380">
        <v>19216</v>
      </c>
      <c r="B1380" t="s">
        <v>8</v>
      </c>
      <c r="C1380" t="s">
        <v>18</v>
      </c>
      <c r="D1380">
        <v>10.97</v>
      </c>
      <c r="E1380">
        <v>2.65</v>
      </c>
      <c r="F1380">
        <v>7.74</v>
      </c>
      <c r="G1380">
        <v>2.63</v>
      </c>
      <c r="H1380">
        <v>92</v>
      </c>
    </row>
    <row r="1381" spans="1:8" x14ac:dyDescent="0.2">
      <c r="A1381">
        <v>19221</v>
      </c>
      <c r="B1381" t="s">
        <v>8</v>
      </c>
      <c r="C1381" t="s">
        <v>23</v>
      </c>
      <c r="D1381">
        <v>7.22</v>
      </c>
      <c r="E1381">
        <v>9.14</v>
      </c>
      <c r="F1381">
        <v>5.63</v>
      </c>
      <c r="G1381">
        <v>2.0099999999999998</v>
      </c>
      <c r="H1381">
        <v>92</v>
      </c>
    </row>
    <row r="1382" spans="1:8" x14ac:dyDescent="0.2">
      <c r="A1382">
        <v>19351</v>
      </c>
      <c r="B1382" t="s">
        <v>8</v>
      </c>
      <c r="C1382" t="s">
        <v>21</v>
      </c>
      <c r="D1382">
        <v>6.11</v>
      </c>
      <c r="E1382">
        <v>5.68</v>
      </c>
      <c r="F1382">
        <v>9.4499999999999993</v>
      </c>
      <c r="G1382">
        <v>2.76</v>
      </c>
      <c r="H1382">
        <v>92</v>
      </c>
    </row>
    <row r="1383" spans="1:8" x14ac:dyDescent="0.2">
      <c r="A1383">
        <v>19403</v>
      </c>
      <c r="B1383" t="s">
        <v>10</v>
      </c>
      <c r="C1383" t="s">
        <v>14</v>
      </c>
      <c r="D1383">
        <v>7.34</v>
      </c>
      <c r="E1383">
        <v>8.51</v>
      </c>
      <c r="F1383">
        <v>5.89</v>
      </c>
      <c r="G1383">
        <v>2.2599999999999998</v>
      </c>
      <c r="H1383">
        <v>92</v>
      </c>
    </row>
    <row r="1384" spans="1:8" x14ac:dyDescent="0.2">
      <c r="A1384">
        <v>19414</v>
      </c>
      <c r="B1384" t="s">
        <v>8</v>
      </c>
      <c r="C1384" t="s">
        <v>19</v>
      </c>
      <c r="D1384">
        <v>6.41</v>
      </c>
      <c r="E1384">
        <v>7.51</v>
      </c>
      <c r="F1384">
        <v>7.33</v>
      </c>
      <c r="G1384">
        <v>2.74</v>
      </c>
      <c r="H1384">
        <v>92</v>
      </c>
    </row>
    <row r="1385" spans="1:8" x14ac:dyDescent="0.2">
      <c r="A1385">
        <v>19427</v>
      </c>
      <c r="B1385" t="s">
        <v>10</v>
      </c>
      <c r="C1385" t="s">
        <v>21</v>
      </c>
      <c r="D1385">
        <v>7.23</v>
      </c>
      <c r="E1385">
        <v>7.8</v>
      </c>
      <c r="F1385">
        <v>6.83</v>
      </c>
      <c r="G1385">
        <v>2.14</v>
      </c>
      <c r="H1385">
        <v>92</v>
      </c>
    </row>
    <row r="1386" spans="1:8" x14ac:dyDescent="0.2">
      <c r="A1386">
        <v>19437</v>
      </c>
      <c r="B1386" t="s">
        <v>8</v>
      </c>
      <c r="C1386" t="s">
        <v>9</v>
      </c>
      <c r="D1386">
        <v>8.2799999999999994</v>
      </c>
      <c r="E1386">
        <v>4.6100000000000003</v>
      </c>
      <c r="F1386">
        <v>8.32</v>
      </c>
      <c r="G1386">
        <v>2.79</v>
      </c>
      <c r="H1386">
        <v>92</v>
      </c>
    </row>
    <row r="1387" spans="1:8" x14ac:dyDescent="0.2">
      <c r="A1387">
        <v>19467</v>
      </c>
      <c r="B1387" t="s">
        <v>10</v>
      </c>
      <c r="C1387" t="s">
        <v>23</v>
      </c>
      <c r="D1387">
        <v>7.43</v>
      </c>
      <c r="E1387">
        <v>7.85</v>
      </c>
      <c r="F1387">
        <v>6.9</v>
      </c>
      <c r="G1387">
        <v>1.82</v>
      </c>
      <c r="H1387">
        <v>92</v>
      </c>
    </row>
    <row r="1388" spans="1:8" x14ac:dyDescent="0.2">
      <c r="A1388">
        <v>19488</v>
      </c>
      <c r="B1388" t="s">
        <v>10</v>
      </c>
      <c r="C1388" t="s">
        <v>9</v>
      </c>
      <c r="D1388">
        <v>6.61</v>
      </c>
      <c r="E1388">
        <v>6.78</v>
      </c>
      <c r="F1388">
        <v>8.1999999999999993</v>
      </c>
      <c r="G1388">
        <v>2.42</v>
      </c>
      <c r="H1388">
        <v>92</v>
      </c>
    </row>
    <row r="1389" spans="1:8" x14ac:dyDescent="0.2">
      <c r="A1389">
        <v>19491</v>
      </c>
      <c r="B1389" t="s">
        <v>8</v>
      </c>
      <c r="C1389" t="s">
        <v>21</v>
      </c>
      <c r="D1389">
        <v>9.27</v>
      </c>
      <c r="E1389">
        <v>6.38</v>
      </c>
      <c r="F1389">
        <v>7.33</v>
      </c>
      <c r="G1389">
        <v>1.02</v>
      </c>
      <c r="H1389">
        <v>92</v>
      </c>
    </row>
    <row r="1390" spans="1:8" x14ac:dyDescent="0.2">
      <c r="A1390">
        <v>19504</v>
      </c>
      <c r="B1390" t="s">
        <v>8</v>
      </c>
      <c r="C1390" t="s">
        <v>16</v>
      </c>
      <c r="D1390">
        <v>8.6</v>
      </c>
      <c r="E1390">
        <v>8.75</v>
      </c>
      <c r="F1390">
        <v>6.64</v>
      </c>
      <c r="G1390">
        <v>0</v>
      </c>
      <c r="H1390">
        <v>92</v>
      </c>
    </row>
    <row r="1391" spans="1:8" x14ac:dyDescent="0.2">
      <c r="A1391">
        <v>19584</v>
      </c>
      <c r="B1391" t="s">
        <v>10</v>
      </c>
      <c r="C1391" t="s">
        <v>13</v>
      </c>
      <c r="D1391">
        <v>7.35</v>
      </c>
      <c r="E1391">
        <v>6.19</v>
      </c>
      <c r="F1391">
        <v>7.46</v>
      </c>
      <c r="G1391">
        <v>3</v>
      </c>
      <c r="H1391">
        <v>92</v>
      </c>
    </row>
    <row r="1392" spans="1:8" x14ac:dyDescent="0.2">
      <c r="A1392">
        <v>19726</v>
      </c>
      <c r="B1392" t="s">
        <v>8</v>
      </c>
      <c r="C1392" t="s">
        <v>22</v>
      </c>
      <c r="D1392">
        <v>10.3</v>
      </c>
      <c r="E1392">
        <v>1</v>
      </c>
      <c r="F1392">
        <v>9.6999999999999993</v>
      </c>
      <c r="G1392">
        <v>3</v>
      </c>
      <c r="H1392">
        <v>92</v>
      </c>
    </row>
    <row r="1393" spans="1:8" x14ac:dyDescent="0.2">
      <c r="A1393">
        <v>19786</v>
      </c>
      <c r="B1393" t="s">
        <v>10</v>
      </c>
      <c r="C1393" t="s">
        <v>21</v>
      </c>
      <c r="D1393">
        <v>4.2699999999999996</v>
      </c>
      <c r="E1393">
        <v>11.91</v>
      </c>
      <c r="F1393">
        <v>6.1</v>
      </c>
      <c r="G1393">
        <v>1.72</v>
      </c>
      <c r="H1393">
        <v>92</v>
      </c>
    </row>
    <row r="1394" spans="1:8" x14ac:dyDescent="0.2">
      <c r="A1394">
        <v>19939</v>
      </c>
      <c r="B1394" t="s">
        <v>8</v>
      </c>
      <c r="C1394" t="s">
        <v>18</v>
      </c>
      <c r="D1394">
        <v>12.19</v>
      </c>
      <c r="E1394">
        <v>4.45</v>
      </c>
      <c r="F1394">
        <v>4.88</v>
      </c>
      <c r="G1394">
        <v>2.48</v>
      </c>
      <c r="H1394">
        <v>92</v>
      </c>
    </row>
    <row r="1395" spans="1:8" x14ac:dyDescent="0.2">
      <c r="A1395">
        <v>19983</v>
      </c>
      <c r="B1395" t="s">
        <v>8</v>
      </c>
      <c r="C1395" t="s">
        <v>14</v>
      </c>
      <c r="D1395">
        <v>9.06</v>
      </c>
      <c r="E1395">
        <v>4.49</v>
      </c>
      <c r="F1395">
        <v>7.46</v>
      </c>
      <c r="G1395">
        <v>3</v>
      </c>
      <c r="H1395">
        <v>92</v>
      </c>
    </row>
    <row r="1396" spans="1:8" x14ac:dyDescent="0.2">
      <c r="A1396">
        <v>10047</v>
      </c>
      <c r="B1396" t="s">
        <v>10</v>
      </c>
      <c r="C1396" t="s">
        <v>12</v>
      </c>
      <c r="D1396">
        <v>8.26</v>
      </c>
      <c r="E1396">
        <v>7.66</v>
      </c>
      <c r="F1396">
        <v>7.69</v>
      </c>
      <c r="G1396">
        <v>0.39</v>
      </c>
      <c r="H1396">
        <v>91</v>
      </c>
    </row>
    <row r="1397" spans="1:8" x14ac:dyDescent="0.2">
      <c r="A1397">
        <v>10053</v>
      </c>
      <c r="B1397" t="s">
        <v>10</v>
      </c>
      <c r="C1397" t="s">
        <v>22</v>
      </c>
      <c r="D1397">
        <v>10.52</v>
      </c>
      <c r="E1397">
        <v>3.53</v>
      </c>
      <c r="F1397">
        <v>6.95</v>
      </c>
      <c r="G1397">
        <v>3</v>
      </c>
      <c r="H1397">
        <v>91</v>
      </c>
    </row>
    <row r="1398" spans="1:8" x14ac:dyDescent="0.2">
      <c r="A1398">
        <v>10132</v>
      </c>
      <c r="B1398" t="s">
        <v>8</v>
      </c>
      <c r="C1398" t="s">
        <v>21</v>
      </c>
      <c r="D1398">
        <v>7.01</v>
      </c>
      <c r="E1398">
        <v>7.22</v>
      </c>
      <c r="F1398">
        <v>8.2799999999999994</v>
      </c>
      <c r="G1398">
        <v>1.49</v>
      </c>
      <c r="H1398">
        <v>91</v>
      </c>
    </row>
    <row r="1399" spans="1:8" x14ac:dyDescent="0.2">
      <c r="A1399">
        <v>10183</v>
      </c>
      <c r="B1399" t="s">
        <v>10</v>
      </c>
      <c r="C1399" t="s">
        <v>22</v>
      </c>
      <c r="D1399">
        <v>10.59</v>
      </c>
      <c r="E1399">
        <v>5.73</v>
      </c>
      <c r="F1399">
        <v>5.58</v>
      </c>
      <c r="G1399">
        <v>2.09</v>
      </c>
      <c r="H1399">
        <v>91</v>
      </c>
    </row>
    <row r="1400" spans="1:8" x14ac:dyDescent="0.2">
      <c r="A1400">
        <v>10318</v>
      </c>
      <c r="B1400" t="s">
        <v>10</v>
      </c>
      <c r="C1400" t="s">
        <v>14</v>
      </c>
      <c r="D1400">
        <v>8.85</v>
      </c>
      <c r="E1400">
        <v>6.75</v>
      </c>
      <c r="F1400">
        <v>7.4</v>
      </c>
      <c r="G1400">
        <v>1</v>
      </c>
      <c r="H1400">
        <v>91</v>
      </c>
    </row>
    <row r="1401" spans="1:8" x14ac:dyDescent="0.2">
      <c r="A1401">
        <v>10383</v>
      </c>
      <c r="B1401" t="s">
        <v>8</v>
      </c>
      <c r="C1401" t="s">
        <v>13</v>
      </c>
      <c r="D1401">
        <v>10.130000000000001</v>
      </c>
      <c r="E1401">
        <v>3.08</v>
      </c>
      <c r="F1401">
        <v>8.14</v>
      </c>
      <c r="G1401">
        <v>2.65</v>
      </c>
      <c r="H1401">
        <v>91</v>
      </c>
    </row>
    <row r="1402" spans="1:8" x14ac:dyDescent="0.2">
      <c r="A1402">
        <v>10413</v>
      </c>
      <c r="B1402" t="s">
        <v>10</v>
      </c>
      <c r="C1402" t="s">
        <v>21</v>
      </c>
      <c r="D1402">
        <v>9.8699999999999992</v>
      </c>
      <c r="E1402">
        <v>4.0599999999999996</v>
      </c>
      <c r="F1402">
        <v>7.06</v>
      </c>
      <c r="G1402">
        <v>3</v>
      </c>
      <c r="H1402">
        <v>91</v>
      </c>
    </row>
    <row r="1403" spans="1:8" x14ac:dyDescent="0.2">
      <c r="A1403">
        <v>10437</v>
      </c>
      <c r="B1403" t="s">
        <v>10</v>
      </c>
      <c r="C1403" t="s">
        <v>21</v>
      </c>
      <c r="D1403">
        <v>7.18</v>
      </c>
      <c r="E1403">
        <v>9.99</v>
      </c>
      <c r="F1403">
        <v>6.83</v>
      </c>
      <c r="G1403">
        <v>0</v>
      </c>
      <c r="H1403">
        <v>91</v>
      </c>
    </row>
    <row r="1404" spans="1:8" x14ac:dyDescent="0.2">
      <c r="A1404">
        <v>10488</v>
      </c>
      <c r="B1404" t="s">
        <v>10</v>
      </c>
      <c r="C1404" t="s">
        <v>11</v>
      </c>
      <c r="D1404">
        <v>8.19</v>
      </c>
      <c r="E1404">
        <v>5.44</v>
      </c>
      <c r="F1404">
        <v>8.0399999999999991</v>
      </c>
      <c r="G1404">
        <v>2.34</v>
      </c>
      <c r="H1404">
        <v>91</v>
      </c>
    </row>
    <row r="1405" spans="1:8" x14ac:dyDescent="0.2">
      <c r="A1405">
        <v>10495</v>
      </c>
      <c r="B1405" t="s">
        <v>10</v>
      </c>
      <c r="C1405" t="s">
        <v>13</v>
      </c>
      <c r="D1405">
        <v>5.43</v>
      </c>
      <c r="E1405">
        <v>12.73</v>
      </c>
      <c r="F1405">
        <v>4.4400000000000004</v>
      </c>
      <c r="G1405">
        <v>1.4</v>
      </c>
      <c r="H1405">
        <v>91</v>
      </c>
    </row>
    <row r="1406" spans="1:8" x14ac:dyDescent="0.2">
      <c r="A1406">
        <v>10508</v>
      </c>
      <c r="B1406" t="s">
        <v>8</v>
      </c>
      <c r="C1406" t="s">
        <v>17</v>
      </c>
      <c r="D1406">
        <v>9.69</v>
      </c>
      <c r="E1406">
        <v>7.88</v>
      </c>
      <c r="F1406">
        <v>6.27</v>
      </c>
      <c r="G1406">
        <v>0.16</v>
      </c>
      <c r="H1406">
        <v>91</v>
      </c>
    </row>
    <row r="1407" spans="1:8" x14ac:dyDescent="0.2">
      <c r="A1407">
        <v>10520</v>
      </c>
      <c r="B1407" t="s">
        <v>8</v>
      </c>
      <c r="C1407" t="s">
        <v>22</v>
      </c>
      <c r="D1407">
        <v>10.84</v>
      </c>
      <c r="E1407">
        <v>2.33</v>
      </c>
      <c r="F1407">
        <v>8.9700000000000006</v>
      </c>
      <c r="G1407">
        <v>1.86</v>
      </c>
      <c r="H1407">
        <v>91</v>
      </c>
    </row>
    <row r="1408" spans="1:8" x14ac:dyDescent="0.2">
      <c r="A1408">
        <v>10528</v>
      </c>
      <c r="B1408" t="s">
        <v>8</v>
      </c>
      <c r="C1408" t="s">
        <v>22</v>
      </c>
      <c r="D1408">
        <v>9.15</v>
      </c>
      <c r="E1408">
        <v>8.25</v>
      </c>
      <c r="F1408">
        <v>5.3</v>
      </c>
      <c r="G1408">
        <v>1.31</v>
      </c>
      <c r="H1408">
        <v>91</v>
      </c>
    </row>
    <row r="1409" spans="1:8" x14ac:dyDescent="0.2">
      <c r="A1409">
        <v>10701</v>
      </c>
      <c r="B1409" t="s">
        <v>8</v>
      </c>
      <c r="C1409" t="s">
        <v>23</v>
      </c>
      <c r="D1409">
        <v>8.48</v>
      </c>
      <c r="E1409">
        <v>8.65</v>
      </c>
      <c r="F1409">
        <v>5.85</v>
      </c>
      <c r="G1409">
        <v>1.02</v>
      </c>
      <c r="H1409">
        <v>91</v>
      </c>
    </row>
    <row r="1410" spans="1:8" x14ac:dyDescent="0.2">
      <c r="A1410">
        <v>10881</v>
      </c>
      <c r="B1410" t="s">
        <v>8</v>
      </c>
      <c r="C1410" t="s">
        <v>11</v>
      </c>
      <c r="D1410">
        <v>9.1999999999999993</v>
      </c>
      <c r="E1410">
        <v>6.81</v>
      </c>
      <c r="F1410">
        <v>7.21</v>
      </c>
      <c r="G1410">
        <v>0.78</v>
      </c>
      <c r="H1410">
        <v>91</v>
      </c>
    </row>
    <row r="1411" spans="1:8" x14ac:dyDescent="0.2">
      <c r="A1411">
        <v>10887</v>
      </c>
      <c r="B1411" t="s">
        <v>10</v>
      </c>
      <c r="C1411" t="s">
        <v>9</v>
      </c>
      <c r="D1411">
        <v>6.11</v>
      </c>
      <c r="E1411">
        <v>7.23</v>
      </c>
      <c r="F1411">
        <v>7.88</v>
      </c>
      <c r="G1411">
        <v>2.78</v>
      </c>
      <c r="H1411">
        <v>91</v>
      </c>
    </row>
    <row r="1412" spans="1:8" x14ac:dyDescent="0.2">
      <c r="A1412">
        <v>10891</v>
      </c>
      <c r="B1412" t="s">
        <v>10</v>
      </c>
      <c r="C1412" t="s">
        <v>23</v>
      </c>
      <c r="D1412">
        <v>6.98</v>
      </c>
      <c r="E1412">
        <v>10.93</v>
      </c>
      <c r="F1412">
        <v>5.54</v>
      </c>
      <c r="G1412">
        <v>0.55000000000000004</v>
      </c>
      <c r="H1412">
        <v>91</v>
      </c>
    </row>
    <row r="1413" spans="1:8" x14ac:dyDescent="0.2">
      <c r="A1413">
        <v>10948</v>
      </c>
      <c r="B1413" t="s">
        <v>8</v>
      </c>
      <c r="C1413" t="s">
        <v>21</v>
      </c>
      <c r="D1413">
        <v>5.04</v>
      </c>
      <c r="E1413">
        <v>9.6199999999999992</v>
      </c>
      <c r="F1413">
        <v>7.67</v>
      </c>
      <c r="G1413">
        <v>1.67</v>
      </c>
      <c r="H1413">
        <v>91</v>
      </c>
    </row>
    <row r="1414" spans="1:8" x14ac:dyDescent="0.2">
      <c r="A1414">
        <v>11079</v>
      </c>
      <c r="B1414" t="s">
        <v>10</v>
      </c>
      <c r="C1414" t="s">
        <v>23</v>
      </c>
      <c r="D1414">
        <v>7.97</v>
      </c>
      <c r="E1414">
        <v>5.24</v>
      </c>
      <c r="F1414">
        <v>8.6199999999999992</v>
      </c>
      <c r="G1414">
        <v>2.17</v>
      </c>
      <c r="H1414">
        <v>91</v>
      </c>
    </row>
    <row r="1415" spans="1:8" x14ac:dyDescent="0.2">
      <c r="A1415">
        <v>11082</v>
      </c>
      <c r="B1415" t="s">
        <v>10</v>
      </c>
      <c r="C1415" t="s">
        <v>20</v>
      </c>
      <c r="D1415">
        <v>9.8800000000000008</v>
      </c>
      <c r="E1415">
        <v>3.13</v>
      </c>
      <c r="F1415">
        <v>8.59</v>
      </c>
      <c r="G1415">
        <v>2.4</v>
      </c>
      <c r="H1415">
        <v>91</v>
      </c>
    </row>
    <row r="1416" spans="1:8" x14ac:dyDescent="0.2">
      <c r="A1416">
        <v>11124</v>
      </c>
      <c r="B1416" t="s">
        <v>10</v>
      </c>
      <c r="C1416" t="s">
        <v>9</v>
      </c>
      <c r="D1416">
        <v>7.58</v>
      </c>
      <c r="E1416">
        <v>10.89</v>
      </c>
      <c r="F1416">
        <v>3.28</v>
      </c>
      <c r="G1416">
        <v>2.2599999999999998</v>
      </c>
      <c r="H1416">
        <v>91</v>
      </c>
    </row>
    <row r="1417" spans="1:8" x14ac:dyDescent="0.2">
      <c r="A1417">
        <v>11132</v>
      </c>
      <c r="B1417" t="s">
        <v>8</v>
      </c>
      <c r="C1417" t="s">
        <v>13</v>
      </c>
      <c r="D1417">
        <v>5.0599999999999996</v>
      </c>
      <c r="E1417">
        <v>11.71</v>
      </c>
      <c r="F1417">
        <v>6.52</v>
      </c>
      <c r="G1417">
        <v>0.7</v>
      </c>
      <c r="H1417">
        <v>91</v>
      </c>
    </row>
    <row r="1418" spans="1:8" x14ac:dyDescent="0.2">
      <c r="A1418">
        <v>11171</v>
      </c>
      <c r="B1418" t="s">
        <v>10</v>
      </c>
      <c r="C1418" t="s">
        <v>11</v>
      </c>
      <c r="D1418">
        <v>8.0399999999999991</v>
      </c>
      <c r="E1418">
        <v>7.12</v>
      </c>
      <c r="F1418">
        <v>6.97</v>
      </c>
      <c r="G1418">
        <v>1.87</v>
      </c>
      <c r="H1418">
        <v>91</v>
      </c>
    </row>
    <row r="1419" spans="1:8" x14ac:dyDescent="0.2">
      <c r="A1419">
        <v>11177</v>
      </c>
      <c r="B1419" t="s">
        <v>10</v>
      </c>
      <c r="C1419" t="s">
        <v>9</v>
      </c>
      <c r="D1419">
        <v>7.97</v>
      </c>
      <c r="E1419">
        <v>4.58</v>
      </c>
      <c r="F1419">
        <v>9.9499999999999993</v>
      </c>
      <c r="G1419">
        <v>1.5</v>
      </c>
      <c r="H1419">
        <v>91</v>
      </c>
    </row>
    <row r="1420" spans="1:8" x14ac:dyDescent="0.2">
      <c r="A1420">
        <v>11230</v>
      </c>
      <c r="B1420" t="s">
        <v>8</v>
      </c>
      <c r="C1420" t="s">
        <v>13</v>
      </c>
      <c r="D1420">
        <v>11.64</v>
      </c>
      <c r="E1420">
        <v>5.66</v>
      </c>
      <c r="F1420">
        <v>5.77</v>
      </c>
      <c r="G1420">
        <v>0.93</v>
      </c>
      <c r="H1420">
        <v>91</v>
      </c>
    </row>
    <row r="1421" spans="1:8" x14ac:dyDescent="0.2">
      <c r="A1421">
        <v>11255</v>
      </c>
      <c r="B1421" t="s">
        <v>10</v>
      </c>
      <c r="C1421" t="s">
        <v>21</v>
      </c>
      <c r="D1421">
        <v>8.7799999999999994</v>
      </c>
      <c r="E1421">
        <v>4.3499999999999996</v>
      </c>
      <c r="F1421">
        <v>8.7200000000000006</v>
      </c>
      <c r="G1421">
        <v>2.15</v>
      </c>
      <c r="H1421">
        <v>91</v>
      </c>
    </row>
    <row r="1422" spans="1:8" x14ac:dyDescent="0.2">
      <c r="A1422">
        <v>11277</v>
      </c>
      <c r="B1422" t="s">
        <v>8</v>
      </c>
      <c r="C1422" t="s">
        <v>20</v>
      </c>
      <c r="D1422">
        <v>9.89</v>
      </c>
      <c r="E1422">
        <v>5.44</v>
      </c>
      <c r="F1422">
        <v>7.85</v>
      </c>
      <c r="G1422">
        <v>0.83</v>
      </c>
      <c r="H1422">
        <v>91</v>
      </c>
    </row>
    <row r="1423" spans="1:8" x14ac:dyDescent="0.2">
      <c r="A1423">
        <v>11299</v>
      </c>
      <c r="B1423" t="s">
        <v>10</v>
      </c>
      <c r="C1423" t="s">
        <v>23</v>
      </c>
      <c r="D1423">
        <v>8.06</v>
      </c>
      <c r="E1423">
        <v>9.76</v>
      </c>
      <c r="F1423">
        <v>5.57</v>
      </c>
      <c r="G1423">
        <v>0.6</v>
      </c>
      <c r="H1423">
        <v>91</v>
      </c>
    </row>
    <row r="1424" spans="1:8" x14ac:dyDescent="0.2">
      <c r="A1424">
        <v>11370</v>
      </c>
      <c r="B1424" t="s">
        <v>8</v>
      </c>
      <c r="C1424" t="s">
        <v>17</v>
      </c>
      <c r="D1424">
        <v>7.32</v>
      </c>
      <c r="E1424">
        <v>5.95</v>
      </c>
      <c r="F1424">
        <v>8.4600000000000009</v>
      </c>
      <c r="G1424">
        <v>2.2599999999999998</v>
      </c>
      <c r="H1424">
        <v>91</v>
      </c>
    </row>
    <row r="1425" spans="1:8" x14ac:dyDescent="0.2">
      <c r="A1425">
        <v>11485</v>
      </c>
      <c r="B1425" t="s">
        <v>8</v>
      </c>
      <c r="C1425" t="s">
        <v>23</v>
      </c>
      <c r="D1425">
        <v>6.08</v>
      </c>
      <c r="E1425">
        <v>7.99</v>
      </c>
      <c r="F1425">
        <v>7.89</v>
      </c>
      <c r="G1425">
        <v>2.04</v>
      </c>
      <c r="H1425">
        <v>91</v>
      </c>
    </row>
    <row r="1426" spans="1:8" x14ac:dyDescent="0.2">
      <c r="A1426">
        <v>11491</v>
      </c>
      <c r="B1426" t="s">
        <v>10</v>
      </c>
      <c r="C1426" t="s">
        <v>20</v>
      </c>
      <c r="D1426">
        <v>7.26</v>
      </c>
      <c r="E1426">
        <v>10.07</v>
      </c>
      <c r="F1426">
        <v>6.65</v>
      </c>
      <c r="G1426">
        <v>0.02</v>
      </c>
      <c r="H1426">
        <v>91</v>
      </c>
    </row>
    <row r="1427" spans="1:8" x14ac:dyDescent="0.2">
      <c r="A1427">
        <v>11492</v>
      </c>
      <c r="B1427" t="s">
        <v>10</v>
      </c>
      <c r="C1427" t="s">
        <v>16</v>
      </c>
      <c r="D1427">
        <v>8.34</v>
      </c>
      <c r="E1427">
        <v>7.39</v>
      </c>
      <c r="F1427">
        <v>7.87</v>
      </c>
      <c r="G1427">
        <v>0.4</v>
      </c>
      <c r="H1427">
        <v>91</v>
      </c>
    </row>
    <row r="1428" spans="1:8" x14ac:dyDescent="0.2">
      <c r="A1428">
        <v>11503</v>
      </c>
      <c r="B1428" t="s">
        <v>8</v>
      </c>
      <c r="C1428" t="s">
        <v>13</v>
      </c>
      <c r="D1428">
        <v>11.32</v>
      </c>
      <c r="E1428">
        <v>1.66</v>
      </c>
      <c r="F1428">
        <v>8.5</v>
      </c>
      <c r="G1428">
        <v>2.52</v>
      </c>
      <c r="H1428">
        <v>91</v>
      </c>
    </row>
    <row r="1429" spans="1:8" x14ac:dyDescent="0.2">
      <c r="A1429">
        <v>11523</v>
      </c>
      <c r="B1429" t="s">
        <v>8</v>
      </c>
      <c r="C1429" t="s">
        <v>21</v>
      </c>
      <c r="D1429">
        <v>8.5</v>
      </c>
      <c r="E1429">
        <v>8.0399999999999991</v>
      </c>
      <c r="F1429">
        <v>6.85</v>
      </c>
      <c r="G1429">
        <v>0.61</v>
      </c>
      <c r="H1429">
        <v>91</v>
      </c>
    </row>
    <row r="1430" spans="1:8" x14ac:dyDescent="0.2">
      <c r="A1430">
        <v>11546</v>
      </c>
      <c r="B1430" t="s">
        <v>8</v>
      </c>
      <c r="C1430" t="s">
        <v>16</v>
      </c>
      <c r="D1430">
        <v>10.26</v>
      </c>
      <c r="E1430">
        <v>2.64</v>
      </c>
      <c r="F1430">
        <v>8.1</v>
      </c>
      <c r="G1430">
        <v>3</v>
      </c>
      <c r="H1430">
        <v>91</v>
      </c>
    </row>
    <row r="1431" spans="1:8" x14ac:dyDescent="0.2">
      <c r="A1431">
        <v>11560</v>
      </c>
      <c r="B1431" t="s">
        <v>10</v>
      </c>
      <c r="C1431" t="s">
        <v>14</v>
      </c>
      <c r="D1431">
        <v>7.49</v>
      </c>
      <c r="E1431">
        <v>6.91</v>
      </c>
      <c r="F1431">
        <v>7.45</v>
      </c>
      <c r="G1431">
        <v>2.16</v>
      </c>
      <c r="H1431">
        <v>91</v>
      </c>
    </row>
    <row r="1432" spans="1:8" x14ac:dyDescent="0.2">
      <c r="A1432">
        <v>11570</v>
      </c>
      <c r="B1432" t="s">
        <v>8</v>
      </c>
      <c r="C1432" t="s">
        <v>21</v>
      </c>
      <c r="D1432">
        <v>8.17</v>
      </c>
      <c r="E1432">
        <v>5.84</v>
      </c>
      <c r="F1432">
        <v>7.65</v>
      </c>
      <c r="G1432">
        <v>2.33</v>
      </c>
      <c r="H1432">
        <v>91</v>
      </c>
    </row>
    <row r="1433" spans="1:8" x14ac:dyDescent="0.2">
      <c r="A1433">
        <v>11605</v>
      </c>
      <c r="B1433" t="s">
        <v>8</v>
      </c>
      <c r="C1433" t="s">
        <v>23</v>
      </c>
      <c r="D1433">
        <v>10.53</v>
      </c>
      <c r="E1433">
        <v>4.24</v>
      </c>
      <c r="F1433">
        <v>6.57</v>
      </c>
      <c r="G1433">
        <v>2.66</v>
      </c>
      <c r="H1433">
        <v>91</v>
      </c>
    </row>
    <row r="1434" spans="1:8" x14ac:dyDescent="0.2">
      <c r="A1434">
        <v>11612</v>
      </c>
      <c r="B1434" t="s">
        <v>10</v>
      </c>
      <c r="C1434" t="s">
        <v>18</v>
      </c>
      <c r="D1434">
        <v>11.7</v>
      </c>
      <c r="E1434">
        <v>1.96</v>
      </c>
      <c r="F1434">
        <v>8.11</v>
      </c>
      <c r="G1434">
        <v>2.23</v>
      </c>
      <c r="H1434">
        <v>91</v>
      </c>
    </row>
    <row r="1435" spans="1:8" x14ac:dyDescent="0.2">
      <c r="A1435">
        <v>11619</v>
      </c>
      <c r="B1435" t="s">
        <v>8</v>
      </c>
      <c r="C1435" t="s">
        <v>14</v>
      </c>
      <c r="D1435">
        <v>7.55</v>
      </c>
      <c r="E1435">
        <v>8.8699999999999992</v>
      </c>
      <c r="F1435">
        <v>5.81</v>
      </c>
      <c r="G1435">
        <v>1.77</v>
      </c>
      <c r="H1435">
        <v>91</v>
      </c>
    </row>
    <row r="1436" spans="1:8" x14ac:dyDescent="0.2">
      <c r="A1436">
        <v>11641</v>
      </c>
      <c r="B1436" t="s">
        <v>8</v>
      </c>
      <c r="C1436" t="s">
        <v>14</v>
      </c>
      <c r="D1436">
        <v>7.46</v>
      </c>
      <c r="E1436">
        <v>7.55</v>
      </c>
      <c r="F1436">
        <v>7.46</v>
      </c>
      <c r="G1436">
        <v>1.53</v>
      </c>
      <c r="H1436">
        <v>91</v>
      </c>
    </row>
    <row r="1437" spans="1:8" x14ac:dyDescent="0.2">
      <c r="A1437">
        <v>11811</v>
      </c>
      <c r="B1437" t="s">
        <v>8</v>
      </c>
      <c r="C1437" t="s">
        <v>15</v>
      </c>
      <c r="D1437">
        <v>8.4</v>
      </c>
      <c r="E1437">
        <v>4.79</v>
      </c>
      <c r="F1437">
        <v>8.01</v>
      </c>
      <c r="G1437">
        <v>2.79</v>
      </c>
      <c r="H1437">
        <v>91</v>
      </c>
    </row>
    <row r="1438" spans="1:8" x14ac:dyDescent="0.2">
      <c r="A1438">
        <v>11832</v>
      </c>
      <c r="B1438" t="s">
        <v>8</v>
      </c>
      <c r="C1438" t="s">
        <v>9</v>
      </c>
      <c r="D1438">
        <v>8.06</v>
      </c>
      <c r="E1438">
        <v>7.78</v>
      </c>
      <c r="F1438">
        <v>6.53</v>
      </c>
      <c r="G1438">
        <v>1.63</v>
      </c>
      <c r="H1438">
        <v>91</v>
      </c>
    </row>
    <row r="1439" spans="1:8" x14ac:dyDescent="0.2">
      <c r="A1439">
        <v>11940</v>
      </c>
      <c r="B1439" t="s">
        <v>8</v>
      </c>
      <c r="C1439" t="s">
        <v>14</v>
      </c>
      <c r="D1439">
        <v>9.64</v>
      </c>
      <c r="E1439">
        <v>3.24</v>
      </c>
      <c r="F1439">
        <v>8.2899999999999991</v>
      </c>
      <c r="G1439">
        <v>2.84</v>
      </c>
      <c r="H1439">
        <v>91</v>
      </c>
    </row>
    <row r="1440" spans="1:8" x14ac:dyDescent="0.2">
      <c r="A1440">
        <v>12000</v>
      </c>
      <c r="B1440" t="s">
        <v>10</v>
      </c>
      <c r="C1440" t="s">
        <v>23</v>
      </c>
      <c r="D1440">
        <v>8.98</v>
      </c>
      <c r="E1440">
        <v>4.82</v>
      </c>
      <c r="F1440">
        <v>7.2</v>
      </c>
      <c r="G1440">
        <v>3</v>
      </c>
      <c r="H1440">
        <v>91</v>
      </c>
    </row>
    <row r="1441" spans="1:8" x14ac:dyDescent="0.2">
      <c r="A1441">
        <v>12058</v>
      </c>
      <c r="B1441" t="s">
        <v>8</v>
      </c>
      <c r="C1441" t="s">
        <v>23</v>
      </c>
      <c r="D1441">
        <v>8.0500000000000007</v>
      </c>
      <c r="E1441">
        <v>6.35</v>
      </c>
      <c r="F1441">
        <v>6.6</v>
      </c>
      <c r="G1441">
        <v>3</v>
      </c>
      <c r="H1441">
        <v>91</v>
      </c>
    </row>
    <row r="1442" spans="1:8" x14ac:dyDescent="0.2">
      <c r="A1442">
        <v>12082</v>
      </c>
      <c r="B1442" t="s">
        <v>8</v>
      </c>
      <c r="C1442" t="s">
        <v>12</v>
      </c>
      <c r="D1442">
        <v>10.77</v>
      </c>
      <c r="E1442">
        <v>5.91</v>
      </c>
      <c r="F1442">
        <v>5.87</v>
      </c>
      <c r="G1442">
        <v>1.45</v>
      </c>
      <c r="H1442">
        <v>91</v>
      </c>
    </row>
    <row r="1443" spans="1:8" x14ac:dyDescent="0.2">
      <c r="A1443">
        <v>12109</v>
      </c>
      <c r="B1443" t="s">
        <v>8</v>
      </c>
      <c r="C1443" t="s">
        <v>9</v>
      </c>
      <c r="D1443">
        <v>8.0299999999999994</v>
      </c>
      <c r="E1443">
        <v>7.05</v>
      </c>
      <c r="F1443">
        <v>7.47</v>
      </c>
      <c r="G1443">
        <v>1.45</v>
      </c>
      <c r="H1443">
        <v>91</v>
      </c>
    </row>
    <row r="1444" spans="1:8" x14ac:dyDescent="0.2">
      <c r="A1444">
        <v>12132</v>
      </c>
      <c r="B1444" t="s">
        <v>8</v>
      </c>
      <c r="C1444" t="s">
        <v>21</v>
      </c>
      <c r="D1444">
        <v>7.86</v>
      </c>
      <c r="E1444">
        <v>7.58</v>
      </c>
      <c r="F1444">
        <v>5.92</v>
      </c>
      <c r="G1444">
        <v>2.64</v>
      </c>
      <c r="H1444">
        <v>91</v>
      </c>
    </row>
    <row r="1445" spans="1:8" x14ac:dyDescent="0.2">
      <c r="A1445">
        <v>12189</v>
      </c>
      <c r="B1445" t="s">
        <v>8</v>
      </c>
      <c r="C1445" t="s">
        <v>13</v>
      </c>
      <c r="D1445">
        <v>5</v>
      </c>
      <c r="E1445">
        <v>11.5</v>
      </c>
      <c r="F1445">
        <v>5.75</v>
      </c>
      <c r="G1445">
        <v>1.75</v>
      </c>
      <c r="H1445">
        <v>91</v>
      </c>
    </row>
    <row r="1446" spans="1:8" x14ac:dyDescent="0.2">
      <c r="A1446">
        <v>12212</v>
      </c>
      <c r="B1446" t="s">
        <v>8</v>
      </c>
      <c r="C1446" t="s">
        <v>11</v>
      </c>
      <c r="D1446">
        <v>8.7899999999999991</v>
      </c>
      <c r="E1446">
        <v>8.3699999999999992</v>
      </c>
      <c r="F1446">
        <v>3.95</v>
      </c>
      <c r="G1446">
        <v>2.89</v>
      </c>
      <c r="H1446">
        <v>91</v>
      </c>
    </row>
    <row r="1447" spans="1:8" x14ac:dyDescent="0.2">
      <c r="A1447">
        <v>12250</v>
      </c>
      <c r="B1447" t="s">
        <v>8</v>
      </c>
      <c r="C1447" t="s">
        <v>19</v>
      </c>
      <c r="D1447">
        <v>7.09</v>
      </c>
      <c r="E1447">
        <v>9.3800000000000008</v>
      </c>
      <c r="F1447">
        <v>5.87</v>
      </c>
      <c r="G1447">
        <v>1.66</v>
      </c>
      <c r="H1447">
        <v>91</v>
      </c>
    </row>
    <row r="1448" spans="1:8" x14ac:dyDescent="0.2">
      <c r="A1448">
        <v>12272</v>
      </c>
      <c r="B1448" t="s">
        <v>8</v>
      </c>
      <c r="C1448" t="s">
        <v>23</v>
      </c>
      <c r="D1448">
        <v>6.23</v>
      </c>
      <c r="E1448">
        <v>9.35</v>
      </c>
      <c r="F1448">
        <v>7.09</v>
      </c>
      <c r="G1448">
        <v>1.33</v>
      </c>
      <c r="H1448">
        <v>91</v>
      </c>
    </row>
    <row r="1449" spans="1:8" x14ac:dyDescent="0.2">
      <c r="A1449">
        <v>12351</v>
      </c>
      <c r="B1449" t="s">
        <v>8</v>
      </c>
      <c r="C1449" t="s">
        <v>9</v>
      </c>
      <c r="D1449">
        <v>8.82</v>
      </c>
      <c r="E1449">
        <v>6.25</v>
      </c>
      <c r="F1449">
        <v>5.93</v>
      </c>
      <c r="G1449">
        <v>3</v>
      </c>
      <c r="H1449">
        <v>91</v>
      </c>
    </row>
    <row r="1450" spans="1:8" x14ac:dyDescent="0.2">
      <c r="A1450">
        <v>12369</v>
      </c>
      <c r="B1450" t="s">
        <v>8</v>
      </c>
      <c r="C1450" t="s">
        <v>9</v>
      </c>
      <c r="D1450">
        <v>8.2200000000000006</v>
      </c>
      <c r="E1450">
        <v>5.99</v>
      </c>
      <c r="F1450">
        <v>6.78</v>
      </c>
      <c r="G1450">
        <v>3</v>
      </c>
      <c r="H1450">
        <v>91</v>
      </c>
    </row>
    <row r="1451" spans="1:8" x14ac:dyDescent="0.2">
      <c r="A1451">
        <v>12393</v>
      </c>
      <c r="B1451" t="s">
        <v>8</v>
      </c>
      <c r="C1451" t="s">
        <v>22</v>
      </c>
      <c r="D1451">
        <v>9.74</v>
      </c>
      <c r="E1451">
        <v>5.58</v>
      </c>
      <c r="F1451">
        <v>7.26</v>
      </c>
      <c r="G1451">
        <v>1.42</v>
      </c>
      <c r="H1451">
        <v>91</v>
      </c>
    </row>
    <row r="1452" spans="1:8" x14ac:dyDescent="0.2">
      <c r="A1452">
        <v>12414</v>
      </c>
      <c r="B1452" t="s">
        <v>10</v>
      </c>
      <c r="C1452" t="s">
        <v>9</v>
      </c>
      <c r="D1452">
        <v>8.68</v>
      </c>
      <c r="E1452">
        <v>3.96</v>
      </c>
      <c r="F1452">
        <v>9.18</v>
      </c>
      <c r="G1452">
        <v>2.1800000000000002</v>
      </c>
      <c r="H1452">
        <v>91</v>
      </c>
    </row>
    <row r="1453" spans="1:8" x14ac:dyDescent="0.2">
      <c r="A1453">
        <v>12543</v>
      </c>
      <c r="B1453" t="s">
        <v>8</v>
      </c>
      <c r="C1453" t="s">
        <v>23</v>
      </c>
      <c r="D1453">
        <v>7.93</v>
      </c>
      <c r="E1453">
        <v>9.83</v>
      </c>
      <c r="F1453">
        <v>3.24</v>
      </c>
      <c r="G1453">
        <v>2.99</v>
      </c>
      <c r="H1453">
        <v>91</v>
      </c>
    </row>
    <row r="1454" spans="1:8" x14ac:dyDescent="0.2">
      <c r="A1454">
        <v>12581</v>
      </c>
      <c r="B1454" t="s">
        <v>10</v>
      </c>
      <c r="C1454" t="s">
        <v>21</v>
      </c>
      <c r="D1454">
        <v>5.27</v>
      </c>
      <c r="E1454">
        <v>7.93</v>
      </c>
      <c r="F1454">
        <v>7.81</v>
      </c>
      <c r="G1454">
        <v>3</v>
      </c>
      <c r="H1454">
        <v>91</v>
      </c>
    </row>
    <row r="1455" spans="1:8" x14ac:dyDescent="0.2">
      <c r="A1455">
        <v>12632</v>
      </c>
      <c r="B1455" t="s">
        <v>10</v>
      </c>
      <c r="C1455" t="s">
        <v>17</v>
      </c>
      <c r="D1455">
        <v>9.89</v>
      </c>
      <c r="E1455">
        <v>4.76</v>
      </c>
      <c r="F1455">
        <v>7.76</v>
      </c>
      <c r="G1455">
        <v>1.59</v>
      </c>
      <c r="H1455">
        <v>91</v>
      </c>
    </row>
    <row r="1456" spans="1:8" x14ac:dyDescent="0.2">
      <c r="A1456">
        <v>12637</v>
      </c>
      <c r="B1456" t="s">
        <v>8</v>
      </c>
      <c r="C1456" t="s">
        <v>15</v>
      </c>
      <c r="D1456">
        <v>10.56</v>
      </c>
      <c r="E1456">
        <v>2.2000000000000002</v>
      </c>
      <c r="F1456">
        <v>8.92</v>
      </c>
      <c r="G1456">
        <v>2.3199999999999998</v>
      </c>
      <c r="H1456">
        <v>91</v>
      </c>
    </row>
    <row r="1457" spans="1:8" x14ac:dyDescent="0.2">
      <c r="A1457">
        <v>12694</v>
      </c>
      <c r="B1457" t="s">
        <v>8</v>
      </c>
      <c r="C1457" t="s">
        <v>9</v>
      </c>
      <c r="D1457">
        <v>8.19</v>
      </c>
      <c r="E1457">
        <v>7.23</v>
      </c>
      <c r="F1457">
        <v>8.48</v>
      </c>
      <c r="G1457">
        <v>0.11</v>
      </c>
      <c r="H1457">
        <v>91</v>
      </c>
    </row>
    <row r="1458" spans="1:8" x14ac:dyDescent="0.2">
      <c r="A1458">
        <v>12697</v>
      </c>
      <c r="B1458" t="s">
        <v>10</v>
      </c>
      <c r="C1458" t="s">
        <v>22</v>
      </c>
      <c r="D1458">
        <v>11.97</v>
      </c>
      <c r="E1458">
        <v>2.15</v>
      </c>
      <c r="F1458">
        <v>6.88</v>
      </c>
      <c r="G1458">
        <v>3</v>
      </c>
      <c r="H1458">
        <v>91</v>
      </c>
    </row>
    <row r="1459" spans="1:8" x14ac:dyDescent="0.2">
      <c r="A1459">
        <v>12712</v>
      </c>
      <c r="B1459" t="s">
        <v>8</v>
      </c>
      <c r="C1459" t="s">
        <v>18</v>
      </c>
      <c r="D1459">
        <v>12.7</v>
      </c>
      <c r="E1459">
        <v>1.56</v>
      </c>
      <c r="F1459">
        <v>7.64</v>
      </c>
      <c r="G1459">
        <v>2.09</v>
      </c>
      <c r="H1459">
        <v>91</v>
      </c>
    </row>
    <row r="1460" spans="1:8" x14ac:dyDescent="0.2">
      <c r="A1460">
        <v>12821</v>
      </c>
      <c r="B1460" t="s">
        <v>8</v>
      </c>
      <c r="C1460" t="s">
        <v>21</v>
      </c>
      <c r="D1460">
        <v>4.68</v>
      </c>
      <c r="E1460">
        <v>9.7799999999999994</v>
      </c>
      <c r="F1460">
        <v>7.88</v>
      </c>
      <c r="G1460">
        <v>1.66</v>
      </c>
      <c r="H1460">
        <v>91</v>
      </c>
    </row>
    <row r="1461" spans="1:8" x14ac:dyDescent="0.2">
      <c r="A1461">
        <v>12966</v>
      </c>
      <c r="B1461" t="s">
        <v>10</v>
      </c>
      <c r="C1461" t="s">
        <v>17</v>
      </c>
      <c r="D1461">
        <v>8.73</v>
      </c>
      <c r="E1461">
        <v>7.09</v>
      </c>
      <c r="F1461">
        <v>6.82</v>
      </c>
      <c r="G1461">
        <v>1.36</v>
      </c>
      <c r="H1461">
        <v>91</v>
      </c>
    </row>
    <row r="1462" spans="1:8" x14ac:dyDescent="0.2">
      <c r="A1462">
        <v>12983</v>
      </c>
      <c r="B1462" t="s">
        <v>8</v>
      </c>
      <c r="C1462" t="s">
        <v>11</v>
      </c>
      <c r="D1462">
        <v>0.93</v>
      </c>
      <c r="E1462">
        <v>17.93</v>
      </c>
      <c r="F1462">
        <v>3.13</v>
      </c>
      <c r="G1462">
        <v>2.0099999999999998</v>
      </c>
      <c r="H1462">
        <v>91</v>
      </c>
    </row>
    <row r="1463" spans="1:8" x14ac:dyDescent="0.2">
      <c r="A1463">
        <v>12987</v>
      </c>
      <c r="B1463" t="s">
        <v>10</v>
      </c>
      <c r="C1463" t="s">
        <v>14</v>
      </c>
      <c r="D1463">
        <v>7.34</v>
      </c>
      <c r="E1463">
        <v>5.5</v>
      </c>
      <c r="F1463">
        <v>8.15</v>
      </c>
      <c r="G1463">
        <v>3</v>
      </c>
      <c r="H1463">
        <v>91</v>
      </c>
    </row>
    <row r="1464" spans="1:8" x14ac:dyDescent="0.2">
      <c r="A1464">
        <v>13015</v>
      </c>
      <c r="B1464" t="s">
        <v>10</v>
      </c>
      <c r="C1464" t="s">
        <v>15</v>
      </c>
      <c r="D1464">
        <v>0.42</v>
      </c>
      <c r="E1464">
        <v>16.45</v>
      </c>
      <c r="F1464">
        <v>1.61</v>
      </c>
      <c r="G1464">
        <v>5.53</v>
      </c>
      <c r="H1464">
        <v>91</v>
      </c>
    </row>
    <row r="1465" spans="1:8" x14ac:dyDescent="0.2">
      <c r="A1465">
        <v>13029</v>
      </c>
      <c r="B1465" t="s">
        <v>8</v>
      </c>
      <c r="C1465" t="s">
        <v>9</v>
      </c>
      <c r="D1465">
        <v>6.22</v>
      </c>
      <c r="E1465">
        <v>7.11</v>
      </c>
      <c r="F1465">
        <v>7.81</v>
      </c>
      <c r="G1465">
        <v>2.86</v>
      </c>
      <c r="H1465">
        <v>91</v>
      </c>
    </row>
    <row r="1466" spans="1:8" x14ac:dyDescent="0.2">
      <c r="A1466">
        <v>13076</v>
      </c>
      <c r="B1466" t="s">
        <v>8</v>
      </c>
      <c r="C1466" t="s">
        <v>9</v>
      </c>
      <c r="D1466">
        <v>8.5399999999999991</v>
      </c>
      <c r="E1466">
        <v>7.76</v>
      </c>
      <c r="F1466">
        <v>7.06</v>
      </c>
      <c r="G1466">
        <v>0.64</v>
      </c>
      <c r="H1466">
        <v>91</v>
      </c>
    </row>
    <row r="1467" spans="1:8" x14ac:dyDescent="0.2">
      <c r="A1467">
        <v>13093</v>
      </c>
      <c r="B1467" t="s">
        <v>10</v>
      </c>
      <c r="C1467" t="s">
        <v>13</v>
      </c>
      <c r="D1467">
        <v>6.35</v>
      </c>
      <c r="E1467">
        <v>8.67</v>
      </c>
      <c r="F1467">
        <v>6.77</v>
      </c>
      <c r="G1467">
        <v>2.21</v>
      </c>
      <c r="H1467">
        <v>91</v>
      </c>
    </row>
    <row r="1468" spans="1:8" x14ac:dyDescent="0.2">
      <c r="A1468">
        <v>13098</v>
      </c>
      <c r="B1468" t="s">
        <v>10</v>
      </c>
      <c r="C1468" t="s">
        <v>14</v>
      </c>
      <c r="D1468">
        <v>7.35</v>
      </c>
      <c r="E1468">
        <v>7.46</v>
      </c>
      <c r="F1468">
        <v>7.39</v>
      </c>
      <c r="G1468">
        <v>1.8</v>
      </c>
      <c r="H1468">
        <v>91</v>
      </c>
    </row>
    <row r="1469" spans="1:8" x14ac:dyDescent="0.2">
      <c r="A1469">
        <v>13112</v>
      </c>
      <c r="B1469" t="s">
        <v>8</v>
      </c>
      <c r="C1469" t="s">
        <v>16</v>
      </c>
      <c r="D1469">
        <v>9.2200000000000006</v>
      </c>
      <c r="E1469">
        <v>6.15</v>
      </c>
      <c r="F1469">
        <v>7.07</v>
      </c>
      <c r="G1469">
        <v>1.56</v>
      </c>
      <c r="H1469">
        <v>91</v>
      </c>
    </row>
    <row r="1470" spans="1:8" x14ac:dyDescent="0.2">
      <c r="A1470">
        <v>13113</v>
      </c>
      <c r="B1470" t="s">
        <v>10</v>
      </c>
      <c r="C1470" t="s">
        <v>21</v>
      </c>
      <c r="D1470">
        <v>8.14</v>
      </c>
      <c r="E1470">
        <v>8.39</v>
      </c>
      <c r="F1470">
        <v>5.78</v>
      </c>
      <c r="G1470">
        <v>1.69</v>
      </c>
      <c r="H1470">
        <v>91</v>
      </c>
    </row>
    <row r="1471" spans="1:8" x14ac:dyDescent="0.2">
      <c r="A1471">
        <v>13212</v>
      </c>
      <c r="B1471" t="s">
        <v>10</v>
      </c>
      <c r="C1471" t="s">
        <v>11</v>
      </c>
      <c r="D1471">
        <v>8.8800000000000008</v>
      </c>
      <c r="E1471">
        <v>6.33</v>
      </c>
      <c r="F1471">
        <v>7.6</v>
      </c>
      <c r="G1471">
        <v>1.19</v>
      </c>
      <c r="H1471">
        <v>91</v>
      </c>
    </row>
    <row r="1472" spans="1:8" x14ac:dyDescent="0.2">
      <c r="A1472">
        <v>13250</v>
      </c>
      <c r="B1472" t="s">
        <v>8</v>
      </c>
      <c r="C1472" t="s">
        <v>13</v>
      </c>
      <c r="D1472">
        <v>8.68</v>
      </c>
      <c r="E1472">
        <v>5.54</v>
      </c>
      <c r="F1472">
        <v>7.33</v>
      </c>
      <c r="G1472">
        <v>2.4500000000000002</v>
      </c>
      <c r="H1472">
        <v>91</v>
      </c>
    </row>
    <row r="1473" spans="1:8" x14ac:dyDescent="0.2">
      <c r="A1473">
        <v>13256</v>
      </c>
      <c r="B1473" t="s">
        <v>10</v>
      </c>
      <c r="C1473" t="s">
        <v>11</v>
      </c>
      <c r="D1473">
        <v>8.73</v>
      </c>
      <c r="E1473">
        <v>6.96</v>
      </c>
      <c r="F1473">
        <v>6.94</v>
      </c>
      <c r="G1473">
        <v>1.37</v>
      </c>
      <c r="H1473">
        <v>91</v>
      </c>
    </row>
    <row r="1474" spans="1:8" x14ac:dyDescent="0.2">
      <c r="A1474">
        <v>13324</v>
      </c>
      <c r="B1474" t="s">
        <v>8</v>
      </c>
      <c r="C1474" t="s">
        <v>13</v>
      </c>
      <c r="D1474">
        <v>10.5</v>
      </c>
      <c r="E1474">
        <v>6.47</v>
      </c>
      <c r="F1474">
        <v>7.02</v>
      </c>
      <c r="G1474">
        <v>0</v>
      </c>
      <c r="H1474">
        <v>91</v>
      </c>
    </row>
    <row r="1475" spans="1:8" x14ac:dyDescent="0.2">
      <c r="A1475">
        <v>13329</v>
      </c>
      <c r="B1475" t="s">
        <v>8</v>
      </c>
      <c r="C1475" t="s">
        <v>14</v>
      </c>
      <c r="D1475">
        <v>7.61</v>
      </c>
      <c r="E1475">
        <v>10.63</v>
      </c>
      <c r="F1475">
        <v>4.9800000000000004</v>
      </c>
      <c r="G1475">
        <v>0.78</v>
      </c>
      <c r="H1475">
        <v>91</v>
      </c>
    </row>
    <row r="1476" spans="1:8" x14ac:dyDescent="0.2">
      <c r="A1476">
        <v>13335</v>
      </c>
      <c r="B1476" t="s">
        <v>8</v>
      </c>
      <c r="C1476" t="s">
        <v>19</v>
      </c>
      <c r="D1476">
        <v>8.59</v>
      </c>
      <c r="E1476">
        <v>7.58</v>
      </c>
      <c r="F1476">
        <v>7.26</v>
      </c>
      <c r="G1476">
        <v>0.56999999999999995</v>
      </c>
      <c r="H1476">
        <v>91</v>
      </c>
    </row>
    <row r="1477" spans="1:8" x14ac:dyDescent="0.2">
      <c r="A1477">
        <v>13402</v>
      </c>
      <c r="B1477" t="s">
        <v>8</v>
      </c>
      <c r="C1477" t="s">
        <v>13</v>
      </c>
      <c r="D1477">
        <v>8</v>
      </c>
      <c r="E1477">
        <v>4.29</v>
      </c>
      <c r="F1477">
        <v>8.6999999999999993</v>
      </c>
      <c r="G1477">
        <v>3</v>
      </c>
      <c r="H1477">
        <v>91</v>
      </c>
    </row>
    <row r="1478" spans="1:8" x14ac:dyDescent="0.2">
      <c r="A1478">
        <v>13447</v>
      </c>
      <c r="B1478" t="s">
        <v>10</v>
      </c>
      <c r="C1478" t="s">
        <v>11</v>
      </c>
      <c r="D1478">
        <v>9.3699999999999992</v>
      </c>
      <c r="E1478">
        <v>7.09</v>
      </c>
      <c r="F1478">
        <v>6.59</v>
      </c>
      <c r="G1478">
        <v>0.94</v>
      </c>
      <c r="H1478">
        <v>91</v>
      </c>
    </row>
    <row r="1479" spans="1:8" x14ac:dyDescent="0.2">
      <c r="A1479">
        <v>13601</v>
      </c>
      <c r="B1479" t="s">
        <v>8</v>
      </c>
      <c r="C1479" t="s">
        <v>17</v>
      </c>
      <c r="D1479">
        <v>7.39</v>
      </c>
      <c r="E1479">
        <v>8.42</v>
      </c>
      <c r="F1479">
        <v>7.92</v>
      </c>
      <c r="G1479">
        <v>0.28000000000000003</v>
      </c>
      <c r="H1479">
        <v>91</v>
      </c>
    </row>
    <row r="1480" spans="1:8" x14ac:dyDescent="0.2">
      <c r="A1480">
        <v>13613</v>
      </c>
      <c r="B1480" t="s">
        <v>10</v>
      </c>
      <c r="C1480" t="s">
        <v>15</v>
      </c>
      <c r="D1480">
        <v>9.0299999999999994</v>
      </c>
      <c r="E1480">
        <v>4.9000000000000004</v>
      </c>
      <c r="F1480">
        <v>7.85</v>
      </c>
      <c r="G1480">
        <v>2.21</v>
      </c>
      <c r="H1480">
        <v>91</v>
      </c>
    </row>
    <row r="1481" spans="1:8" x14ac:dyDescent="0.2">
      <c r="A1481">
        <v>13697</v>
      </c>
      <c r="B1481" t="s">
        <v>8</v>
      </c>
      <c r="C1481" t="s">
        <v>17</v>
      </c>
      <c r="D1481">
        <v>9.23</v>
      </c>
      <c r="E1481">
        <v>5.81</v>
      </c>
      <c r="F1481">
        <v>6.28</v>
      </c>
      <c r="G1481">
        <v>2.68</v>
      </c>
      <c r="H1481">
        <v>91</v>
      </c>
    </row>
    <row r="1482" spans="1:8" x14ac:dyDescent="0.2">
      <c r="A1482">
        <v>13760</v>
      </c>
      <c r="B1482" t="s">
        <v>8</v>
      </c>
      <c r="C1482" t="s">
        <v>16</v>
      </c>
      <c r="D1482">
        <v>8.74</v>
      </c>
      <c r="E1482">
        <v>3.95</v>
      </c>
      <c r="F1482">
        <v>9.17</v>
      </c>
      <c r="G1482">
        <v>2.14</v>
      </c>
      <c r="H1482">
        <v>91</v>
      </c>
    </row>
    <row r="1483" spans="1:8" x14ac:dyDescent="0.2">
      <c r="A1483">
        <v>13816</v>
      </c>
      <c r="B1483" t="s">
        <v>8</v>
      </c>
      <c r="C1483" t="s">
        <v>9</v>
      </c>
      <c r="D1483">
        <v>6.93</v>
      </c>
      <c r="E1483">
        <v>7.66</v>
      </c>
      <c r="F1483">
        <v>9.1199999999999992</v>
      </c>
      <c r="G1483">
        <v>0.28000000000000003</v>
      </c>
      <c r="H1483">
        <v>91</v>
      </c>
    </row>
    <row r="1484" spans="1:8" x14ac:dyDescent="0.2">
      <c r="A1484">
        <v>13853</v>
      </c>
      <c r="B1484" t="s">
        <v>10</v>
      </c>
      <c r="C1484" t="s">
        <v>23</v>
      </c>
      <c r="D1484">
        <v>6.52</v>
      </c>
      <c r="E1484">
        <v>7.99</v>
      </c>
      <c r="F1484">
        <v>8.17</v>
      </c>
      <c r="G1484">
        <v>1.31</v>
      </c>
      <c r="H1484">
        <v>91</v>
      </c>
    </row>
    <row r="1485" spans="1:8" x14ac:dyDescent="0.2">
      <c r="A1485">
        <v>13882</v>
      </c>
      <c r="B1485" t="s">
        <v>10</v>
      </c>
      <c r="C1485" t="s">
        <v>23</v>
      </c>
      <c r="D1485">
        <v>9.39</v>
      </c>
      <c r="E1485">
        <v>5.87</v>
      </c>
      <c r="F1485">
        <v>7.86</v>
      </c>
      <c r="G1485">
        <v>0.88</v>
      </c>
      <c r="H1485">
        <v>91</v>
      </c>
    </row>
    <row r="1486" spans="1:8" x14ac:dyDescent="0.2">
      <c r="A1486">
        <v>13957</v>
      </c>
      <c r="B1486" t="s">
        <v>8</v>
      </c>
      <c r="C1486" t="s">
        <v>13</v>
      </c>
      <c r="D1486">
        <v>11.82</v>
      </c>
      <c r="E1486">
        <v>3.32</v>
      </c>
      <c r="F1486">
        <v>7.98</v>
      </c>
      <c r="G1486">
        <v>0.87</v>
      </c>
      <c r="H1486">
        <v>91</v>
      </c>
    </row>
    <row r="1487" spans="1:8" x14ac:dyDescent="0.2">
      <c r="A1487">
        <v>14027</v>
      </c>
      <c r="B1487" t="s">
        <v>10</v>
      </c>
      <c r="C1487" t="s">
        <v>19</v>
      </c>
      <c r="D1487">
        <v>8.74</v>
      </c>
      <c r="E1487">
        <v>6.65</v>
      </c>
      <c r="F1487">
        <v>6.06</v>
      </c>
      <c r="G1487">
        <v>2.5499999999999998</v>
      </c>
      <c r="H1487">
        <v>91</v>
      </c>
    </row>
    <row r="1488" spans="1:8" x14ac:dyDescent="0.2">
      <c r="A1488">
        <v>14052</v>
      </c>
      <c r="B1488" t="s">
        <v>10</v>
      </c>
      <c r="C1488" t="s">
        <v>19</v>
      </c>
      <c r="D1488">
        <v>6.29</v>
      </c>
      <c r="E1488">
        <v>7.54</v>
      </c>
      <c r="F1488">
        <v>8.65</v>
      </c>
      <c r="G1488">
        <v>1.53</v>
      </c>
      <c r="H1488">
        <v>91</v>
      </c>
    </row>
    <row r="1489" spans="1:8" x14ac:dyDescent="0.2">
      <c r="A1489">
        <v>14083</v>
      </c>
      <c r="B1489" t="s">
        <v>8</v>
      </c>
      <c r="C1489" t="s">
        <v>14</v>
      </c>
      <c r="D1489">
        <v>7.51</v>
      </c>
      <c r="E1489">
        <v>6.71</v>
      </c>
      <c r="F1489">
        <v>8.15</v>
      </c>
      <c r="G1489">
        <v>1.63</v>
      </c>
      <c r="H1489">
        <v>91</v>
      </c>
    </row>
    <row r="1490" spans="1:8" x14ac:dyDescent="0.2">
      <c r="A1490">
        <v>14120</v>
      </c>
      <c r="B1490" t="s">
        <v>8</v>
      </c>
      <c r="C1490" t="s">
        <v>12</v>
      </c>
      <c r="D1490">
        <v>11.78</v>
      </c>
      <c r="E1490">
        <v>1</v>
      </c>
      <c r="F1490">
        <v>8.2200000000000006</v>
      </c>
      <c r="G1490">
        <v>3</v>
      </c>
      <c r="H1490">
        <v>91</v>
      </c>
    </row>
    <row r="1491" spans="1:8" x14ac:dyDescent="0.2">
      <c r="A1491">
        <v>14148</v>
      </c>
      <c r="B1491" t="s">
        <v>10</v>
      </c>
      <c r="C1491" t="s">
        <v>13</v>
      </c>
      <c r="D1491">
        <v>5.2</v>
      </c>
      <c r="E1491">
        <v>9.6</v>
      </c>
      <c r="F1491">
        <v>6.73</v>
      </c>
      <c r="G1491">
        <v>2.4700000000000002</v>
      </c>
      <c r="H1491">
        <v>91</v>
      </c>
    </row>
    <row r="1492" spans="1:8" x14ac:dyDescent="0.2">
      <c r="A1492">
        <v>14160</v>
      </c>
      <c r="B1492" t="s">
        <v>10</v>
      </c>
      <c r="C1492" t="s">
        <v>9</v>
      </c>
      <c r="D1492">
        <v>6.82</v>
      </c>
      <c r="E1492">
        <v>10.96</v>
      </c>
      <c r="F1492">
        <v>4.8899999999999997</v>
      </c>
      <c r="G1492">
        <v>1.33</v>
      </c>
      <c r="H1492">
        <v>91</v>
      </c>
    </row>
    <row r="1493" spans="1:8" x14ac:dyDescent="0.2">
      <c r="A1493">
        <v>14182</v>
      </c>
      <c r="B1493" t="s">
        <v>10</v>
      </c>
      <c r="C1493" t="s">
        <v>21</v>
      </c>
      <c r="D1493">
        <v>8.68</v>
      </c>
      <c r="E1493">
        <v>8.24</v>
      </c>
      <c r="F1493">
        <v>4.16</v>
      </c>
      <c r="G1493">
        <v>2.91</v>
      </c>
      <c r="H1493">
        <v>91</v>
      </c>
    </row>
    <row r="1494" spans="1:8" x14ac:dyDescent="0.2">
      <c r="A1494">
        <v>14204</v>
      </c>
      <c r="B1494" t="s">
        <v>8</v>
      </c>
      <c r="C1494" t="s">
        <v>19</v>
      </c>
      <c r="D1494">
        <v>9.7899999999999991</v>
      </c>
      <c r="E1494">
        <v>4.9800000000000004</v>
      </c>
      <c r="F1494">
        <v>8.5299999999999994</v>
      </c>
      <c r="G1494">
        <v>0.7</v>
      </c>
      <c r="H1494">
        <v>91</v>
      </c>
    </row>
    <row r="1495" spans="1:8" x14ac:dyDescent="0.2">
      <c r="A1495">
        <v>14210</v>
      </c>
      <c r="B1495" t="s">
        <v>8</v>
      </c>
      <c r="C1495" t="s">
        <v>20</v>
      </c>
      <c r="D1495">
        <v>7.53</v>
      </c>
      <c r="E1495">
        <v>8.34</v>
      </c>
      <c r="F1495">
        <v>6.86</v>
      </c>
      <c r="G1495">
        <v>1.27</v>
      </c>
      <c r="H1495">
        <v>91</v>
      </c>
    </row>
    <row r="1496" spans="1:8" x14ac:dyDescent="0.2">
      <c r="A1496">
        <v>14279</v>
      </c>
      <c r="B1496" t="s">
        <v>8</v>
      </c>
      <c r="C1496" t="s">
        <v>19</v>
      </c>
      <c r="D1496">
        <v>6.64</v>
      </c>
      <c r="E1496">
        <v>11.68</v>
      </c>
      <c r="F1496">
        <v>5.0999999999999996</v>
      </c>
      <c r="G1496">
        <v>0.56999999999999995</v>
      </c>
      <c r="H1496">
        <v>91</v>
      </c>
    </row>
    <row r="1497" spans="1:8" x14ac:dyDescent="0.2">
      <c r="A1497">
        <v>14286</v>
      </c>
      <c r="B1497" t="s">
        <v>8</v>
      </c>
      <c r="C1497" t="s">
        <v>20</v>
      </c>
      <c r="D1497">
        <v>8.34</v>
      </c>
      <c r="E1497">
        <v>7.7</v>
      </c>
      <c r="F1497">
        <v>6.95</v>
      </c>
      <c r="G1497">
        <v>1.01</v>
      </c>
      <c r="H1497">
        <v>91</v>
      </c>
    </row>
    <row r="1498" spans="1:8" x14ac:dyDescent="0.2">
      <c r="A1498">
        <v>14288</v>
      </c>
      <c r="B1498" t="s">
        <v>8</v>
      </c>
      <c r="C1498" t="s">
        <v>23</v>
      </c>
      <c r="D1498">
        <v>7.55</v>
      </c>
      <c r="E1498">
        <v>4.57</v>
      </c>
      <c r="F1498">
        <v>8.8800000000000008</v>
      </c>
      <c r="G1498">
        <v>3</v>
      </c>
      <c r="H1498">
        <v>91</v>
      </c>
    </row>
    <row r="1499" spans="1:8" x14ac:dyDescent="0.2">
      <c r="A1499">
        <v>14311</v>
      </c>
      <c r="B1499" t="s">
        <v>10</v>
      </c>
      <c r="C1499" t="s">
        <v>21</v>
      </c>
      <c r="D1499">
        <v>8.06</v>
      </c>
      <c r="E1499">
        <v>6.12</v>
      </c>
      <c r="F1499">
        <v>6.94</v>
      </c>
      <c r="G1499">
        <v>2.88</v>
      </c>
      <c r="H1499">
        <v>91</v>
      </c>
    </row>
    <row r="1500" spans="1:8" x14ac:dyDescent="0.2">
      <c r="A1500">
        <v>14344</v>
      </c>
      <c r="B1500" t="s">
        <v>10</v>
      </c>
      <c r="C1500" t="s">
        <v>12</v>
      </c>
      <c r="D1500">
        <v>9.26</v>
      </c>
      <c r="E1500">
        <v>5</v>
      </c>
      <c r="F1500">
        <v>7.11</v>
      </c>
      <c r="G1500">
        <v>2.63</v>
      </c>
      <c r="H1500">
        <v>91</v>
      </c>
    </row>
    <row r="1501" spans="1:8" x14ac:dyDescent="0.2">
      <c r="A1501">
        <v>14416</v>
      </c>
      <c r="B1501" t="s">
        <v>8</v>
      </c>
      <c r="C1501" t="s">
        <v>9</v>
      </c>
      <c r="D1501">
        <v>6.78</v>
      </c>
      <c r="E1501">
        <v>6.99</v>
      </c>
      <c r="F1501">
        <v>9.6199999999999992</v>
      </c>
      <c r="G1501">
        <v>0.61</v>
      </c>
      <c r="H1501">
        <v>91</v>
      </c>
    </row>
    <row r="1502" spans="1:8" x14ac:dyDescent="0.2">
      <c r="A1502">
        <v>14420</v>
      </c>
      <c r="B1502" t="s">
        <v>8</v>
      </c>
      <c r="C1502" t="s">
        <v>17</v>
      </c>
      <c r="D1502">
        <v>8.1300000000000008</v>
      </c>
      <c r="E1502">
        <v>7.95</v>
      </c>
      <c r="F1502">
        <v>7.43</v>
      </c>
      <c r="G1502">
        <v>0.49</v>
      </c>
      <c r="H1502">
        <v>91</v>
      </c>
    </row>
    <row r="1503" spans="1:8" x14ac:dyDescent="0.2">
      <c r="A1503">
        <v>14425</v>
      </c>
      <c r="B1503" t="s">
        <v>10</v>
      </c>
      <c r="C1503" t="s">
        <v>17</v>
      </c>
      <c r="D1503">
        <v>9.77</v>
      </c>
      <c r="E1503">
        <v>5.67</v>
      </c>
      <c r="F1503">
        <v>7.07</v>
      </c>
      <c r="G1503">
        <v>1.49</v>
      </c>
      <c r="H1503">
        <v>91</v>
      </c>
    </row>
    <row r="1504" spans="1:8" x14ac:dyDescent="0.2">
      <c r="A1504">
        <v>14435</v>
      </c>
      <c r="B1504" t="s">
        <v>8</v>
      </c>
      <c r="C1504" t="s">
        <v>22</v>
      </c>
      <c r="D1504">
        <v>9.86</v>
      </c>
      <c r="E1504">
        <v>4.51</v>
      </c>
      <c r="F1504">
        <v>7.35</v>
      </c>
      <c r="G1504">
        <v>2.29</v>
      </c>
      <c r="H1504">
        <v>91</v>
      </c>
    </row>
    <row r="1505" spans="1:8" x14ac:dyDescent="0.2">
      <c r="A1505">
        <v>14532</v>
      </c>
      <c r="B1505" t="s">
        <v>10</v>
      </c>
      <c r="C1505" t="s">
        <v>11</v>
      </c>
      <c r="D1505">
        <v>7.35</v>
      </c>
      <c r="E1505">
        <v>5.33</v>
      </c>
      <c r="F1505">
        <v>10.17</v>
      </c>
      <c r="G1505">
        <v>1.1499999999999999</v>
      </c>
      <c r="H1505">
        <v>91</v>
      </c>
    </row>
    <row r="1506" spans="1:8" x14ac:dyDescent="0.2">
      <c r="A1506">
        <v>14535</v>
      </c>
      <c r="B1506" t="s">
        <v>8</v>
      </c>
      <c r="C1506" t="s">
        <v>11</v>
      </c>
      <c r="D1506">
        <v>7.36</v>
      </c>
      <c r="E1506">
        <v>8.2100000000000009</v>
      </c>
      <c r="F1506">
        <v>5.78</v>
      </c>
      <c r="G1506">
        <v>2.65</v>
      </c>
      <c r="H1506">
        <v>91</v>
      </c>
    </row>
    <row r="1507" spans="1:8" x14ac:dyDescent="0.2">
      <c r="A1507">
        <v>14545</v>
      </c>
      <c r="B1507" t="s">
        <v>10</v>
      </c>
      <c r="C1507" t="s">
        <v>18</v>
      </c>
      <c r="D1507">
        <v>10.41</v>
      </c>
      <c r="E1507">
        <v>5.38</v>
      </c>
      <c r="F1507">
        <v>5.99</v>
      </c>
      <c r="G1507">
        <v>2.2200000000000002</v>
      </c>
      <c r="H1507">
        <v>91</v>
      </c>
    </row>
    <row r="1508" spans="1:8" x14ac:dyDescent="0.2">
      <c r="A1508">
        <v>14546</v>
      </c>
      <c r="B1508" t="s">
        <v>8</v>
      </c>
      <c r="C1508" t="s">
        <v>20</v>
      </c>
      <c r="D1508">
        <v>10.84</v>
      </c>
      <c r="E1508">
        <v>7.39</v>
      </c>
      <c r="F1508">
        <v>5.77</v>
      </c>
      <c r="G1508">
        <v>0</v>
      </c>
      <c r="H1508">
        <v>91</v>
      </c>
    </row>
    <row r="1509" spans="1:8" x14ac:dyDescent="0.2">
      <c r="A1509">
        <v>14552</v>
      </c>
      <c r="B1509" t="s">
        <v>10</v>
      </c>
      <c r="C1509" t="s">
        <v>14</v>
      </c>
      <c r="D1509">
        <v>8.43</v>
      </c>
      <c r="E1509">
        <v>6.55</v>
      </c>
      <c r="F1509">
        <v>7.88</v>
      </c>
      <c r="G1509">
        <v>1.1399999999999999</v>
      </c>
      <c r="H1509">
        <v>91</v>
      </c>
    </row>
    <row r="1510" spans="1:8" x14ac:dyDescent="0.2">
      <c r="A1510">
        <v>14582</v>
      </c>
      <c r="B1510" t="s">
        <v>10</v>
      </c>
      <c r="C1510" t="s">
        <v>23</v>
      </c>
      <c r="D1510">
        <v>7.72</v>
      </c>
      <c r="E1510">
        <v>7.42</v>
      </c>
      <c r="F1510">
        <v>7.84</v>
      </c>
      <c r="G1510">
        <v>1.02</v>
      </c>
      <c r="H1510">
        <v>91</v>
      </c>
    </row>
    <row r="1511" spans="1:8" x14ac:dyDescent="0.2">
      <c r="A1511">
        <v>14673</v>
      </c>
      <c r="B1511" t="s">
        <v>10</v>
      </c>
      <c r="C1511" t="s">
        <v>22</v>
      </c>
      <c r="D1511">
        <v>8.1199999999999992</v>
      </c>
      <c r="E1511">
        <v>7.69</v>
      </c>
      <c r="F1511">
        <v>5.7</v>
      </c>
      <c r="G1511">
        <v>2.48</v>
      </c>
      <c r="H1511">
        <v>91</v>
      </c>
    </row>
    <row r="1512" spans="1:8" x14ac:dyDescent="0.2">
      <c r="A1512">
        <v>14751</v>
      </c>
      <c r="B1512" t="s">
        <v>10</v>
      </c>
      <c r="C1512" t="s">
        <v>17</v>
      </c>
      <c r="D1512">
        <v>7.16</v>
      </c>
      <c r="E1512">
        <v>9.59</v>
      </c>
      <c r="F1512">
        <v>6.79</v>
      </c>
      <c r="G1512">
        <v>0.46</v>
      </c>
      <c r="H1512">
        <v>91</v>
      </c>
    </row>
    <row r="1513" spans="1:8" x14ac:dyDescent="0.2">
      <c r="A1513">
        <v>14808</v>
      </c>
      <c r="B1513" t="s">
        <v>10</v>
      </c>
      <c r="C1513" t="s">
        <v>20</v>
      </c>
      <c r="D1513">
        <v>9.2799999999999994</v>
      </c>
      <c r="E1513">
        <v>5.93</v>
      </c>
      <c r="F1513">
        <v>6.45</v>
      </c>
      <c r="G1513">
        <v>2.33</v>
      </c>
      <c r="H1513">
        <v>91</v>
      </c>
    </row>
    <row r="1514" spans="1:8" x14ac:dyDescent="0.2">
      <c r="A1514">
        <v>14870</v>
      </c>
      <c r="B1514" t="s">
        <v>10</v>
      </c>
      <c r="C1514" t="s">
        <v>23</v>
      </c>
      <c r="D1514">
        <v>6.18</v>
      </c>
      <c r="E1514">
        <v>6.57</v>
      </c>
      <c r="F1514">
        <v>8.61</v>
      </c>
      <c r="G1514">
        <v>2.65</v>
      </c>
      <c r="H1514">
        <v>91</v>
      </c>
    </row>
    <row r="1515" spans="1:8" x14ac:dyDescent="0.2">
      <c r="A1515">
        <v>14915</v>
      </c>
      <c r="B1515" t="s">
        <v>8</v>
      </c>
      <c r="C1515" t="s">
        <v>21</v>
      </c>
      <c r="D1515">
        <v>8.1300000000000008</v>
      </c>
      <c r="E1515">
        <v>6.46</v>
      </c>
      <c r="F1515">
        <v>8.49</v>
      </c>
      <c r="G1515">
        <v>0.93</v>
      </c>
      <c r="H1515">
        <v>91</v>
      </c>
    </row>
    <row r="1516" spans="1:8" x14ac:dyDescent="0.2">
      <c r="A1516">
        <v>14925</v>
      </c>
      <c r="B1516" t="s">
        <v>8</v>
      </c>
      <c r="C1516" t="s">
        <v>17</v>
      </c>
      <c r="D1516">
        <v>9.89</v>
      </c>
      <c r="E1516">
        <v>3.96</v>
      </c>
      <c r="F1516">
        <v>7.16</v>
      </c>
      <c r="G1516">
        <v>2.99</v>
      </c>
      <c r="H1516">
        <v>91</v>
      </c>
    </row>
    <row r="1517" spans="1:8" x14ac:dyDescent="0.2">
      <c r="A1517">
        <v>14935</v>
      </c>
      <c r="B1517" t="s">
        <v>8</v>
      </c>
      <c r="C1517" t="s">
        <v>20</v>
      </c>
      <c r="D1517">
        <v>7.11</v>
      </c>
      <c r="E1517">
        <v>8.23</v>
      </c>
      <c r="F1517">
        <v>5.66</v>
      </c>
      <c r="G1517">
        <v>3</v>
      </c>
      <c r="H1517">
        <v>91</v>
      </c>
    </row>
    <row r="1518" spans="1:8" x14ac:dyDescent="0.2">
      <c r="A1518">
        <v>14999</v>
      </c>
      <c r="B1518" t="s">
        <v>8</v>
      </c>
      <c r="C1518" t="s">
        <v>12</v>
      </c>
      <c r="D1518">
        <v>13.77</v>
      </c>
      <c r="E1518">
        <v>1.8</v>
      </c>
      <c r="F1518">
        <v>8.11</v>
      </c>
      <c r="G1518">
        <v>0.32</v>
      </c>
      <c r="H1518">
        <v>91</v>
      </c>
    </row>
    <row r="1519" spans="1:8" x14ac:dyDescent="0.2">
      <c r="A1519">
        <v>15047</v>
      </c>
      <c r="B1519" t="s">
        <v>8</v>
      </c>
      <c r="C1519" t="s">
        <v>16</v>
      </c>
      <c r="D1519">
        <v>8.5</v>
      </c>
      <c r="E1519">
        <v>5.78</v>
      </c>
      <c r="F1519">
        <v>6.72</v>
      </c>
      <c r="G1519">
        <v>3</v>
      </c>
      <c r="H1519">
        <v>91</v>
      </c>
    </row>
    <row r="1520" spans="1:8" x14ac:dyDescent="0.2">
      <c r="A1520">
        <v>15084</v>
      </c>
      <c r="B1520" t="s">
        <v>8</v>
      </c>
      <c r="C1520" t="s">
        <v>17</v>
      </c>
      <c r="D1520">
        <v>9.1199999999999992</v>
      </c>
      <c r="E1520">
        <v>4.47</v>
      </c>
      <c r="F1520">
        <v>7.42</v>
      </c>
      <c r="G1520">
        <v>3</v>
      </c>
      <c r="H1520">
        <v>91</v>
      </c>
    </row>
    <row r="1521" spans="1:8" x14ac:dyDescent="0.2">
      <c r="A1521">
        <v>15086</v>
      </c>
      <c r="B1521" t="s">
        <v>8</v>
      </c>
      <c r="C1521" t="s">
        <v>16</v>
      </c>
      <c r="D1521">
        <v>8.5</v>
      </c>
      <c r="E1521">
        <v>8.1999999999999993</v>
      </c>
      <c r="F1521">
        <v>6.33</v>
      </c>
      <c r="G1521">
        <v>0.96</v>
      </c>
      <c r="H1521">
        <v>91</v>
      </c>
    </row>
    <row r="1522" spans="1:8" x14ac:dyDescent="0.2">
      <c r="A1522">
        <v>15120</v>
      </c>
      <c r="B1522" t="s">
        <v>10</v>
      </c>
      <c r="C1522" t="s">
        <v>20</v>
      </c>
      <c r="D1522">
        <v>10.77</v>
      </c>
      <c r="E1522">
        <v>4.5199999999999996</v>
      </c>
      <c r="F1522">
        <v>6.66</v>
      </c>
      <c r="G1522">
        <v>2.04</v>
      </c>
      <c r="H1522">
        <v>91</v>
      </c>
    </row>
    <row r="1523" spans="1:8" x14ac:dyDescent="0.2">
      <c r="A1523">
        <v>15166</v>
      </c>
      <c r="B1523" t="s">
        <v>10</v>
      </c>
      <c r="C1523" t="s">
        <v>17</v>
      </c>
      <c r="D1523">
        <v>8.82</v>
      </c>
      <c r="E1523">
        <v>6.9</v>
      </c>
      <c r="F1523">
        <v>6.18</v>
      </c>
      <c r="G1523">
        <v>2.1</v>
      </c>
      <c r="H1523">
        <v>91</v>
      </c>
    </row>
    <row r="1524" spans="1:8" x14ac:dyDescent="0.2">
      <c r="A1524">
        <v>15216</v>
      </c>
      <c r="B1524" t="s">
        <v>10</v>
      </c>
      <c r="C1524" t="s">
        <v>12</v>
      </c>
      <c r="D1524">
        <v>10.43</v>
      </c>
      <c r="E1524">
        <v>1.97</v>
      </c>
      <c r="F1524">
        <v>10.55</v>
      </c>
      <c r="G1524">
        <v>1.04</v>
      </c>
      <c r="H1524">
        <v>91</v>
      </c>
    </row>
    <row r="1525" spans="1:8" x14ac:dyDescent="0.2">
      <c r="A1525">
        <v>15251</v>
      </c>
      <c r="B1525" t="s">
        <v>10</v>
      </c>
      <c r="C1525" t="s">
        <v>14</v>
      </c>
      <c r="D1525">
        <v>8.9499999999999993</v>
      </c>
      <c r="E1525">
        <v>8.42</v>
      </c>
      <c r="F1525">
        <v>6.38</v>
      </c>
      <c r="G1525">
        <v>0.26</v>
      </c>
      <c r="H1525">
        <v>91</v>
      </c>
    </row>
    <row r="1526" spans="1:8" x14ac:dyDescent="0.2">
      <c r="A1526">
        <v>15284</v>
      </c>
      <c r="B1526" t="s">
        <v>10</v>
      </c>
      <c r="C1526" t="s">
        <v>13</v>
      </c>
      <c r="D1526">
        <v>6.33</v>
      </c>
      <c r="E1526">
        <v>7.16</v>
      </c>
      <c r="F1526">
        <v>7.68</v>
      </c>
      <c r="G1526">
        <v>2.83</v>
      </c>
      <c r="H1526">
        <v>91</v>
      </c>
    </row>
    <row r="1527" spans="1:8" x14ac:dyDescent="0.2">
      <c r="A1527">
        <v>15322</v>
      </c>
      <c r="B1527" t="s">
        <v>10</v>
      </c>
      <c r="C1527" t="s">
        <v>20</v>
      </c>
      <c r="D1527">
        <v>9.1</v>
      </c>
      <c r="E1527">
        <v>2.4300000000000002</v>
      </c>
      <c r="F1527">
        <v>9.4700000000000006</v>
      </c>
      <c r="G1527">
        <v>3</v>
      </c>
      <c r="H1527">
        <v>91</v>
      </c>
    </row>
    <row r="1528" spans="1:8" x14ac:dyDescent="0.2">
      <c r="A1528">
        <v>15378</v>
      </c>
      <c r="B1528" t="s">
        <v>10</v>
      </c>
      <c r="C1528" t="s">
        <v>17</v>
      </c>
      <c r="D1528">
        <v>8.17</v>
      </c>
      <c r="E1528">
        <v>8.2200000000000006</v>
      </c>
      <c r="F1528">
        <v>7.35</v>
      </c>
      <c r="G1528">
        <v>0.26</v>
      </c>
      <c r="H1528">
        <v>91</v>
      </c>
    </row>
    <row r="1529" spans="1:8" x14ac:dyDescent="0.2">
      <c r="A1529">
        <v>15394</v>
      </c>
      <c r="B1529" t="s">
        <v>8</v>
      </c>
      <c r="C1529" t="s">
        <v>9</v>
      </c>
      <c r="D1529">
        <v>8.52</v>
      </c>
      <c r="E1529">
        <v>8.85</v>
      </c>
      <c r="F1529">
        <v>6.63</v>
      </c>
      <c r="G1529">
        <v>0</v>
      </c>
      <c r="H1529">
        <v>91</v>
      </c>
    </row>
    <row r="1530" spans="1:8" x14ac:dyDescent="0.2">
      <c r="A1530">
        <v>15452</v>
      </c>
      <c r="B1530" t="s">
        <v>10</v>
      </c>
      <c r="C1530" t="s">
        <v>17</v>
      </c>
      <c r="D1530">
        <v>7.92</v>
      </c>
      <c r="E1530">
        <v>8.8699999999999992</v>
      </c>
      <c r="F1530">
        <v>4.54</v>
      </c>
      <c r="G1530">
        <v>2.67</v>
      </c>
      <c r="H1530">
        <v>91</v>
      </c>
    </row>
    <row r="1531" spans="1:8" x14ac:dyDescent="0.2">
      <c r="A1531">
        <v>15460</v>
      </c>
      <c r="B1531" t="s">
        <v>10</v>
      </c>
      <c r="C1531" t="s">
        <v>17</v>
      </c>
      <c r="D1531">
        <v>7.68</v>
      </c>
      <c r="E1531">
        <v>9.4600000000000009</v>
      </c>
      <c r="F1531">
        <v>6.74</v>
      </c>
      <c r="G1531">
        <v>0.11</v>
      </c>
      <c r="H1531">
        <v>91</v>
      </c>
    </row>
    <row r="1532" spans="1:8" x14ac:dyDescent="0.2">
      <c r="A1532">
        <v>15478</v>
      </c>
      <c r="B1532" t="s">
        <v>8</v>
      </c>
      <c r="C1532" t="s">
        <v>19</v>
      </c>
      <c r="D1532">
        <v>9.5</v>
      </c>
      <c r="E1532">
        <v>6.24</v>
      </c>
      <c r="F1532">
        <v>7.08</v>
      </c>
      <c r="G1532">
        <v>1.18</v>
      </c>
      <c r="H1532">
        <v>91</v>
      </c>
    </row>
    <row r="1533" spans="1:8" x14ac:dyDescent="0.2">
      <c r="A1533">
        <v>15575</v>
      </c>
      <c r="B1533" t="s">
        <v>8</v>
      </c>
      <c r="C1533" t="s">
        <v>20</v>
      </c>
      <c r="D1533">
        <v>7.14</v>
      </c>
      <c r="E1533">
        <v>6.03</v>
      </c>
      <c r="F1533">
        <v>8.19</v>
      </c>
      <c r="G1533">
        <v>2.65</v>
      </c>
      <c r="H1533">
        <v>91</v>
      </c>
    </row>
    <row r="1534" spans="1:8" x14ac:dyDescent="0.2">
      <c r="A1534">
        <v>15592</v>
      </c>
      <c r="B1534" t="s">
        <v>8</v>
      </c>
      <c r="C1534" t="s">
        <v>13</v>
      </c>
      <c r="D1534">
        <v>11.01</v>
      </c>
      <c r="E1534">
        <v>4.3899999999999997</v>
      </c>
      <c r="F1534">
        <v>7.3</v>
      </c>
      <c r="G1534">
        <v>1.29</v>
      </c>
      <c r="H1534">
        <v>91</v>
      </c>
    </row>
    <row r="1535" spans="1:8" x14ac:dyDescent="0.2">
      <c r="A1535">
        <v>15600</v>
      </c>
      <c r="B1535" t="s">
        <v>8</v>
      </c>
      <c r="C1535" t="s">
        <v>19</v>
      </c>
      <c r="D1535">
        <v>9.41</v>
      </c>
      <c r="E1535">
        <v>5.94</v>
      </c>
      <c r="F1535">
        <v>5.64</v>
      </c>
      <c r="G1535">
        <v>3</v>
      </c>
      <c r="H1535">
        <v>91</v>
      </c>
    </row>
    <row r="1536" spans="1:8" x14ac:dyDescent="0.2">
      <c r="A1536">
        <v>15689</v>
      </c>
      <c r="B1536" t="s">
        <v>10</v>
      </c>
      <c r="C1536" t="s">
        <v>17</v>
      </c>
      <c r="D1536">
        <v>9.77</v>
      </c>
      <c r="E1536">
        <v>5.99</v>
      </c>
      <c r="F1536">
        <v>7.83</v>
      </c>
      <c r="G1536">
        <v>0.4</v>
      </c>
      <c r="H1536">
        <v>91</v>
      </c>
    </row>
    <row r="1537" spans="1:8" x14ac:dyDescent="0.2">
      <c r="A1537">
        <v>15696</v>
      </c>
      <c r="B1537" t="s">
        <v>8</v>
      </c>
      <c r="C1537" t="s">
        <v>12</v>
      </c>
      <c r="D1537">
        <v>9.2100000000000009</v>
      </c>
      <c r="E1537">
        <v>6.73</v>
      </c>
      <c r="F1537">
        <v>8.0500000000000007</v>
      </c>
      <c r="G1537">
        <v>0</v>
      </c>
      <c r="H1537">
        <v>91</v>
      </c>
    </row>
    <row r="1538" spans="1:8" x14ac:dyDescent="0.2">
      <c r="A1538">
        <v>15702</v>
      </c>
      <c r="B1538" t="s">
        <v>8</v>
      </c>
      <c r="C1538" t="s">
        <v>21</v>
      </c>
      <c r="D1538">
        <v>9.68</v>
      </c>
      <c r="E1538">
        <v>6.78</v>
      </c>
      <c r="F1538">
        <v>7.54</v>
      </c>
      <c r="G1538">
        <v>0</v>
      </c>
      <c r="H1538">
        <v>91</v>
      </c>
    </row>
    <row r="1539" spans="1:8" x14ac:dyDescent="0.2">
      <c r="A1539">
        <v>15708</v>
      </c>
      <c r="B1539" t="s">
        <v>8</v>
      </c>
      <c r="C1539" t="s">
        <v>19</v>
      </c>
      <c r="D1539">
        <v>6.59</v>
      </c>
      <c r="E1539">
        <v>7.36</v>
      </c>
      <c r="F1539">
        <v>7.63</v>
      </c>
      <c r="G1539">
        <v>2.42</v>
      </c>
      <c r="H1539">
        <v>91</v>
      </c>
    </row>
    <row r="1540" spans="1:8" x14ac:dyDescent="0.2">
      <c r="A1540">
        <v>15731</v>
      </c>
      <c r="B1540" t="s">
        <v>8</v>
      </c>
      <c r="C1540" t="s">
        <v>21</v>
      </c>
      <c r="D1540">
        <v>9.8699999999999992</v>
      </c>
      <c r="E1540">
        <v>5.82</v>
      </c>
      <c r="F1540">
        <v>8.31</v>
      </c>
      <c r="G1540">
        <v>0</v>
      </c>
      <c r="H1540">
        <v>91</v>
      </c>
    </row>
    <row r="1541" spans="1:8" x14ac:dyDescent="0.2">
      <c r="A1541">
        <v>15785</v>
      </c>
      <c r="B1541" t="s">
        <v>10</v>
      </c>
      <c r="C1541" t="s">
        <v>18</v>
      </c>
      <c r="D1541">
        <v>10.17</v>
      </c>
      <c r="E1541">
        <v>8.4</v>
      </c>
      <c r="F1541">
        <v>5.38</v>
      </c>
      <c r="G1541">
        <v>0.05</v>
      </c>
      <c r="H1541">
        <v>91</v>
      </c>
    </row>
    <row r="1542" spans="1:8" x14ac:dyDescent="0.2">
      <c r="A1542">
        <v>15837</v>
      </c>
      <c r="B1542" t="s">
        <v>8</v>
      </c>
      <c r="C1542" t="s">
        <v>22</v>
      </c>
      <c r="D1542">
        <v>10.39</v>
      </c>
      <c r="E1542">
        <v>1.59</v>
      </c>
      <c r="F1542">
        <v>9.61</v>
      </c>
      <c r="G1542">
        <v>2.42</v>
      </c>
      <c r="H1542">
        <v>91</v>
      </c>
    </row>
    <row r="1543" spans="1:8" x14ac:dyDescent="0.2">
      <c r="A1543">
        <v>15862</v>
      </c>
      <c r="B1543" t="s">
        <v>10</v>
      </c>
      <c r="C1543" t="s">
        <v>20</v>
      </c>
      <c r="D1543">
        <v>7.24</v>
      </c>
      <c r="E1543">
        <v>6.23</v>
      </c>
      <c r="F1543">
        <v>8.51</v>
      </c>
      <c r="G1543">
        <v>2.0299999999999998</v>
      </c>
      <c r="H1543">
        <v>91</v>
      </c>
    </row>
    <row r="1544" spans="1:8" x14ac:dyDescent="0.2">
      <c r="A1544">
        <v>15944</v>
      </c>
      <c r="B1544" t="s">
        <v>8</v>
      </c>
      <c r="C1544" t="s">
        <v>17</v>
      </c>
      <c r="D1544">
        <v>9.76</v>
      </c>
      <c r="E1544">
        <v>5.72</v>
      </c>
      <c r="F1544">
        <v>6.35</v>
      </c>
      <c r="G1544">
        <v>2.1800000000000002</v>
      </c>
      <c r="H1544">
        <v>91</v>
      </c>
    </row>
    <row r="1545" spans="1:8" x14ac:dyDescent="0.2">
      <c r="A1545">
        <v>16012</v>
      </c>
      <c r="B1545" t="s">
        <v>10</v>
      </c>
      <c r="C1545" t="s">
        <v>11</v>
      </c>
      <c r="D1545">
        <v>7.24</v>
      </c>
      <c r="E1545">
        <v>7.33</v>
      </c>
      <c r="F1545">
        <v>7.62</v>
      </c>
      <c r="G1545">
        <v>1.81</v>
      </c>
      <c r="H1545">
        <v>91</v>
      </c>
    </row>
    <row r="1546" spans="1:8" x14ac:dyDescent="0.2">
      <c r="A1546">
        <v>16076</v>
      </c>
      <c r="B1546" t="s">
        <v>8</v>
      </c>
      <c r="C1546" t="s">
        <v>19</v>
      </c>
      <c r="D1546">
        <v>9.92</v>
      </c>
      <c r="E1546">
        <v>5.15</v>
      </c>
      <c r="F1546">
        <v>7.94</v>
      </c>
      <c r="G1546">
        <v>0.99</v>
      </c>
      <c r="H1546">
        <v>91</v>
      </c>
    </row>
    <row r="1547" spans="1:8" x14ac:dyDescent="0.2">
      <c r="A1547">
        <v>16113</v>
      </c>
      <c r="B1547" t="s">
        <v>8</v>
      </c>
      <c r="C1547" t="s">
        <v>11</v>
      </c>
      <c r="D1547">
        <v>8.92</v>
      </c>
      <c r="E1547">
        <v>5.63</v>
      </c>
      <c r="F1547">
        <v>6.97</v>
      </c>
      <c r="G1547">
        <v>2.48</v>
      </c>
      <c r="H1547">
        <v>91</v>
      </c>
    </row>
    <row r="1548" spans="1:8" x14ac:dyDescent="0.2">
      <c r="A1548">
        <v>16137</v>
      </c>
      <c r="B1548" t="s">
        <v>10</v>
      </c>
      <c r="C1548" t="s">
        <v>13</v>
      </c>
      <c r="D1548">
        <v>5.27</v>
      </c>
      <c r="E1548">
        <v>9.0399999999999991</v>
      </c>
      <c r="F1548">
        <v>7.71</v>
      </c>
      <c r="G1548">
        <v>1.99</v>
      </c>
      <c r="H1548">
        <v>91</v>
      </c>
    </row>
    <row r="1549" spans="1:8" x14ac:dyDescent="0.2">
      <c r="A1549">
        <v>16180</v>
      </c>
      <c r="B1549" t="s">
        <v>10</v>
      </c>
      <c r="C1549" t="s">
        <v>22</v>
      </c>
      <c r="D1549">
        <v>8.36</v>
      </c>
      <c r="E1549">
        <v>7.59</v>
      </c>
      <c r="F1549">
        <v>7.13</v>
      </c>
      <c r="G1549">
        <v>0.92</v>
      </c>
      <c r="H1549">
        <v>91</v>
      </c>
    </row>
    <row r="1550" spans="1:8" x14ac:dyDescent="0.2">
      <c r="A1550">
        <v>16240</v>
      </c>
      <c r="B1550" t="s">
        <v>10</v>
      </c>
      <c r="C1550" t="s">
        <v>17</v>
      </c>
      <c r="D1550">
        <v>8.3800000000000008</v>
      </c>
      <c r="E1550">
        <v>7.46</v>
      </c>
      <c r="F1550">
        <v>6.61</v>
      </c>
      <c r="G1550">
        <v>1.55</v>
      </c>
      <c r="H1550">
        <v>91</v>
      </c>
    </row>
    <row r="1551" spans="1:8" x14ac:dyDescent="0.2">
      <c r="A1551">
        <v>16303</v>
      </c>
      <c r="B1551" t="s">
        <v>10</v>
      </c>
      <c r="C1551" t="s">
        <v>17</v>
      </c>
      <c r="D1551">
        <v>7.35</v>
      </c>
      <c r="E1551">
        <v>8.5</v>
      </c>
      <c r="F1551">
        <v>7.54</v>
      </c>
      <c r="G1551">
        <v>0.61</v>
      </c>
      <c r="H1551">
        <v>91</v>
      </c>
    </row>
    <row r="1552" spans="1:8" x14ac:dyDescent="0.2">
      <c r="A1552">
        <v>16308</v>
      </c>
      <c r="B1552" t="s">
        <v>10</v>
      </c>
      <c r="C1552" t="s">
        <v>13</v>
      </c>
      <c r="D1552">
        <v>8.2899999999999991</v>
      </c>
      <c r="E1552">
        <v>8.19</v>
      </c>
      <c r="F1552">
        <v>6.82</v>
      </c>
      <c r="G1552">
        <v>0.7</v>
      </c>
      <c r="H1552">
        <v>91</v>
      </c>
    </row>
    <row r="1553" spans="1:8" x14ac:dyDescent="0.2">
      <c r="A1553">
        <v>16331</v>
      </c>
      <c r="B1553" t="s">
        <v>8</v>
      </c>
      <c r="C1553" t="s">
        <v>9</v>
      </c>
      <c r="D1553">
        <v>6.45</v>
      </c>
      <c r="E1553">
        <v>6.26</v>
      </c>
      <c r="F1553">
        <v>8.7799999999999994</v>
      </c>
      <c r="G1553">
        <v>2.5099999999999998</v>
      </c>
      <c r="H1553">
        <v>91</v>
      </c>
    </row>
    <row r="1554" spans="1:8" x14ac:dyDescent="0.2">
      <c r="A1554">
        <v>16367</v>
      </c>
      <c r="B1554" t="s">
        <v>8</v>
      </c>
      <c r="C1554" t="s">
        <v>14</v>
      </c>
      <c r="D1554">
        <v>9.39</v>
      </c>
      <c r="E1554">
        <v>4.7</v>
      </c>
      <c r="F1554">
        <v>7.27</v>
      </c>
      <c r="G1554">
        <v>2.65</v>
      </c>
      <c r="H1554">
        <v>91</v>
      </c>
    </row>
    <row r="1555" spans="1:8" x14ac:dyDescent="0.2">
      <c r="A1555">
        <v>16388</v>
      </c>
      <c r="B1555" t="s">
        <v>8</v>
      </c>
      <c r="C1555" t="s">
        <v>14</v>
      </c>
      <c r="D1555">
        <v>9.94</v>
      </c>
      <c r="E1555">
        <v>3.15</v>
      </c>
      <c r="F1555">
        <v>7.91</v>
      </c>
      <c r="G1555">
        <v>3</v>
      </c>
      <c r="H1555">
        <v>91</v>
      </c>
    </row>
    <row r="1556" spans="1:8" x14ac:dyDescent="0.2">
      <c r="A1556">
        <v>16438</v>
      </c>
      <c r="B1556" t="s">
        <v>8</v>
      </c>
      <c r="C1556" t="s">
        <v>23</v>
      </c>
      <c r="D1556">
        <v>8.07</v>
      </c>
      <c r="E1556">
        <v>8.9499999999999993</v>
      </c>
      <c r="F1556">
        <v>6.55</v>
      </c>
      <c r="G1556">
        <v>0.43</v>
      </c>
      <c r="H1556">
        <v>91</v>
      </c>
    </row>
    <row r="1557" spans="1:8" x14ac:dyDescent="0.2">
      <c r="A1557">
        <v>16441</v>
      </c>
      <c r="B1557" t="s">
        <v>8</v>
      </c>
      <c r="C1557" t="s">
        <v>22</v>
      </c>
      <c r="D1557">
        <v>8.56</v>
      </c>
      <c r="E1557">
        <v>5.84</v>
      </c>
      <c r="F1557">
        <v>9.06</v>
      </c>
      <c r="G1557">
        <v>0.54</v>
      </c>
      <c r="H1557">
        <v>91</v>
      </c>
    </row>
    <row r="1558" spans="1:8" x14ac:dyDescent="0.2">
      <c r="A1558">
        <v>16460</v>
      </c>
      <c r="B1558" t="s">
        <v>10</v>
      </c>
      <c r="C1558" t="s">
        <v>21</v>
      </c>
      <c r="D1558">
        <v>5.59</v>
      </c>
      <c r="E1558">
        <v>11.87</v>
      </c>
      <c r="F1558">
        <v>6.07</v>
      </c>
      <c r="G1558">
        <v>0.47</v>
      </c>
      <c r="H1558">
        <v>91</v>
      </c>
    </row>
    <row r="1559" spans="1:8" x14ac:dyDescent="0.2">
      <c r="A1559">
        <v>16573</v>
      </c>
      <c r="B1559" t="s">
        <v>10</v>
      </c>
      <c r="C1559" t="s">
        <v>11</v>
      </c>
      <c r="D1559">
        <v>9.48</v>
      </c>
      <c r="E1559">
        <v>5.21</v>
      </c>
      <c r="F1559">
        <v>9.31</v>
      </c>
      <c r="G1559">
        <v>0</v>
      </c>
      <c r="H1559">
        <v>91</v>
      </c>
    </row>
    <row r="1560" spans="1:8" x14ac:dyDescent="0.2">
      <c r="A1560">
        <v>16660</v>
      </c>
      <c r="B1560" t="s">
        <v>8</v>
      </c>
      <c r="C1560" t="s">
        <v>13</v>
      </c>
      <c r="D1560">
        <v>5.8</v>
      </c>
      <c r="E1560">
        <v>9.0500000000000007</v>
      </c>
      <c r="F1560">
        <v>7.74</v>
      </c>
      <c r="G1560">
        <v>1.41</v>
      </c>
      <c r="H1560">
        <v>91</v>
      </c>
    </row>
    <row r="1561" spans="1:8" x14ac:dyDescent="0.2">
      <c r="A1561">
        <v>16708</v>
      </c>
      <c r="B1561" t="s">
        <v>8</v>
      </c>
      <c r="C1561" t="s">
        <v>23</v>
      </c>
      <c r="D1561">
        <v>9.32</v>
      </c>
      <c r="E1561">
        <v>4.37</v>
      </c>
      <c r="F1561">
        <v>8.32</v>
      </c>
      <c r="G1561">
        <v>1.99</v>
      </c>
      <c r="H1561">
        <v>91</v>
      </c>
    </row>
    <row r="1562" spans="1:8" x14ac:dyDescent="0.2">
      <c r="A1562">
        <v>16794</v>
      </c>
      <c r="B1562" t="s">
        <v>10</v>
      </c>
      <c r="C1562" t="s">
        <v>21</v>
      </c>
      <c r="D1562">
        <v>4.13</v>
      </c>
      <c r="E1562">
        <v>10.26</v>
      </c>
      <c r="F1562">
        <v>6.87</v>
      </c>
      <c r="G1562">
        <v>2.74</v>
      </c>
      <c r="H1562">
        <v>91</v>
      </c>
    </row>
    <row r="1563" spans="1:8" x14ac:dyDescent="0.2">
      <c r="A1563">
        <v>16878</v>
      </c>
      <c r="B1563" t="s">
        <v>10</v>
      </c>
      <c r="C1563" t="s">
        <v>13</v>
      </c>
      <c r="D1563">
        <v>5.47</v>
      </c>
      <c r="E1563">
        <v>9.42</v>
      </c>
      <c r="F1563">
        <v>6.47</v>
      </c>
      <c r="G1563">
        <v>2.64</v>
      </c>
      <c r="H1563">
        <v>91</v>
      </c>
    </row>
    <row r="1564" spans="1:8" x14ac:dyDescent="0.2">
      <c r="A1564">
        <v>16940</v>
      </c>
      <c r="B1564" t="s">
        <v>10</v>
      </c>
      <c r="C1564" t="s">
        <v>19</v>
      </c>
      <c r="D1564">
        <v>7.85</v>
      </c>
      <c r="E1564">
        <v>8.9499999999999993</v>
      </c>
      <c r="F1564">
        <v>7.19</v>
      </c>
      <c r="G1564">
        <v>0</v>
      </c>
      <c r="H1564">
        <v>91</v>
      </c>
    </row>
    <row r="1565" spans="1:8" x14ac:dyDescent="0.2">
      <c r="A1565">
        <v>16963</v>
      </c>
      <c r="B1565" t="s">
        <v>10</v>
      </c>
      <c r="C1565" t="s">
        <v>21</v>
      </c>
      <c r="D1565">
        <v>7.16</v>
      </c>
      <c r="E1565">
        <v>7.39</v>
      </c>
      <c r="F1565">
        <v>7.16</v>
      </c>
      <c r="G1565">
        <v>2.29</v>
      </c>
      <c r="H1565">
        <v>91</v>
      </c>
    </row>
    <row r="1566" spans="1:8" x14ac:dyDescent="0.2">
      <c r="A1566">
        <v>16983</v>
      </c>
      <c r="B1566" t="s">
        <v>10</v>
      </c>
      <c r="C1566" t="s">
        <v>14</v>
      </c>
      <c r="D1566">
        <v>7.29</v>
      </c>
      <c r="E1566">
        <v>6.11</v>
      </c>
      <c r="F1566">
        <v>7.6</v>
      </c>
      <c r="G1566">
        <v>3</v>
      </c>
      <c r="H1566">
        <v>91</v>
      </c>
    </row>
    <row r="1567" spans="1:8" x14ac:dyDescent="0.2">
      <c r="A1567">
        <v>17011</v>
      </c>
      <c r="B1567" t="s">
        <v>8</v>
      </c>
      <c r="C1567" t="s">
        <v>14</v>
      </c>
      <c r="D1567">
        <v>9.93</v>
      </c>
      <c r="E1567">
        <v>5.85</v>
      </c>
      <c r="F1567">
        <v>6.38</v>
      </c>
      <c r="G1567">
        <v>1.83</v>
      </c>
      <c r="H1567">
        <v>91</v>
      </c>
    </row>
    <row r="1568" spans="1:8" x14ac:dyDescent="0.2">
      <c r="A1568">
        <v>17049</v>
      </c>
      <c r="B1568" t="s">
        <v>8</v>
      </c>
      <c r="C1568" t="s">
        <v>17</v>
      </c>
      <c r="D1568">
        <v>8.25</v>
      </c>
      <c r="E1568">
        <v>6.26</v>
      </c>
      <c r="F1568">
        <v>7.01</v>
      </c>
      <c r="G1568">
        <v>2.48</v>
      </c>
      <c r="H1568">
        <v>91</v>
      </c>
    </row>
    <row r="1569" spans="1:8" x14ac:dyDescent="0.2">
      <c r="A1569">
        <v>17103</v>
      </c>
      <c r="B1569" t="s">
        <v>8</v>
      </c>
      <c r="C1569" t="s">
        <v>14</v>
      </c>
      <c r="D1569">
        <v>7.99</v>
      </c>
      <c r="E1569">
        <v>7.34</v>
      </c>
      <c r="F1569">
        <v>7.69</v>
      </c>
      <c r="G1569">
        <v>0.98</v>
      </c>
      <c r="H1569">
        <v>91</v>
      </c>
    </row>
    <row r="1570" spans="1:8" x14ac:dyDescent="0.2">
      <c r="A1570">
        <v>17161</v>
      </c>
      <c r="B1570" t="s">
        <v>8</v>
      </c>
      <c r="C1570" t="s">
        <v>13</v>
      </c>
      <c r="D1570">
        <v>11.01</v>
      </c>
      <c r="E1570">
        <v>3.89</v>
      </c>
      <c r="F1570">
        <v>6.79</v>
      </c>
      <c r="G1570">
        <v>2.3199999999999998</v>
      </c>
      <c r="H1570">
        <v>91</v>
      </c>
    </row>
    <row r="1571" spans="1:8" x14ac:dyDescent="0.2">
      <c r="A1571">
        <v>17168</v>
      </c>
      <c r="B1571" t="s">
        <v>10</v>
      </c>
      <c r="C1571" t="s">
        <v>23</v>
      </c>
      <c r="D1571">
        <v>9.23</v>
      </c>
      <c r="E1571">
        <v>8.2799999999999994</v>
      </c>
      <c r="F1571">
        <v>6.49</v>
      </c>
      <c r="G1571">
        <v>0</v>
      </c>
      <c r="H1571">
        <v>91</v>
      </c>
    </row>
    <row r="1572" spans="1:8" x14ac:dyDescent="0.2">
      <c r="A1572">
        <v>17197</v>
      </c>
      <c r="B1572" t="s">
        <v>8</v>
      </c>
      <c r="C1572" t="s">
        <v>21</v>
      </c>
      <c r="D1572">
        <v>5.14</v>
      </c>
      <c r="E1572">
        <v>11.66</v>
      </c>
      <c r="F1572">
        <v>6.2</v>
      </c>
      <c r="G1572">
        <v>1</v>
      </c>
      <c r="H1572">
        <v>91</v>
      </c>
    </row>
    <row r="1573" spans="1:8" x14ac:dyDescent="0.2">
      <c r="A1573">
        <v>17246</v>
      </c>
      <c r="B1573" t="s">
        <v>8</v>
      </c>
      <c r="C1573" t="s">
        <v>14</v>
      </c>
      <c r="D1573">
        <v>9.6</v>
      </c>
      <c r="E1573">
        <v>5.44</v>
      </c>
      <c r="F1573">
        <v>6.78</v>
      </c>
      <c r="G1573">
        <v>2.17</v>
      </c>
      <c r="H1573">
        <v>91</v>
      </c>
    </row>
    <row r="1574" spans="1:8" x14ac:dyDescent="0.2">
      <c r="A1574">
        <v>17257</v>
      </c>
      <c r="B1574" t="s">
        <v>10</v>
      </c>
      <c r="C1574" t="s">
        <v>9</v>
      </c>
      <c r="D1574">
        <v>8.1199999999999992</v>
      </c>
      <c r="E1574">
        <v>5.31</v>
      </c>
      <c r="F1574">
        <v>8.11</v>
      </c>
      <c r="G1574">
        <v>2.46</v>
      </c>
      <c r="H1574">
        <v>91</v>
      </c>
    </row>
    <row r="1575" spans="1:8" x14ac:dyDescent="0.2">
      <c r="A1575">
        <v>17308</v>
      </c>
      <c r="B1575" t="s">
        <v>8</v>
      </c>
      <c r="C1575" t="s">
        <v>11</v>
      </c>
      <c r="D1575">
        <v>9.9499999999999993</v>
      </c>
      <c r="E1575">
        <v>2.77</v>
      </c>
      <c r="F1575">
        <v>8.27</v>
      </c>
      <c r="G1575">
        <v>3</v>
      </c>
      <c r="H1575">
        <v>91</v>
      </c>
    </row>
    <row r="1576" spans="1:8" x14ac:dyDescent="0.2">
      <c r="A1576">
        <v>17347</v>
      </c>
      <c r="B1576" t="s">
        <v>10</v>
      </c>
      <c r="C1576" t="s">
        <v>23</v>
      </c>
      <c r="D1576">
        <v>6.15</v>
      </c>
      <c r="E1576">
        <v>11.25</v>
      </c>
      <c r="F1576">
        <v>6.06</v>
      </c>
      <c r="G1576">
        <v>0.54</v>
      </c>
      <c r="H1576">
        <v>91</v>
      </c>
    </row>
    <row r="1577" spans="1:8" x14ac:dyDescent="0.2">
      <c r="A1577">
        <v>17466</v>
      </c>
      <c r="B1577" t="s">
        <v>8</v>
      </c>
      <c r="C1577" t="s">
        <v>16</v>
      </c>
      <c r="D1577">
        <v>11.09</v>
      </c>
      <c r="E1577">
        <v>1.85</v>
      </c>
      <c r="F1577">
        <v>9.58</v>
      </c>
      <c r="G1577">
        <v>1.48</v>
      </c>
      <c r="H1577">
        <v>91</v>
      </c>
    </row>
    <row r="1578" spans="1:8" x14ac:dyDescent="0.2">
      <c r="A1578">
        <v>17472</v>
      </c>
      <c r="B1578" t="s">
        <v>10</v>
      </c>
      <c r="C1578" t="s">
        <v>11</v>
      </c>
      <c r="D1578">
        <v>7.52</v>
      </c>
      <c r="E1578">
        <v>6.54</v>
      </c>
      <c r="F1578">
        <v>9.5299999999999994</v>
      </c>
      <c r="G1578">
        <v>0.41</v>
      </c>
      <c r="H1578">
        <v>91</v>
      </c>
    </row>
    <row r="1579" spans="1:8" x14ac:dyDescent="0.2">
      <c r="A1579">
        <v>17514</v>
      </c>
      <c r="B1579" t="s">
        <v>10</v>
      </c>
      <c r="C1579" t="s">
        <v>13</v>
      </c>
      <c r="D1579">
        <v>6.28</v>
      </c>
      <c r="E1579">
        <v>8.5500000000000007</v>
      </c>
      <c r="F1579">
        <v>8.41</v>
      </c>
      <c r="G1579">
        <v>0.76</v>
      </c>
      <c r="H1579">
        <v>91</v>
      </c>
    </row>
    <row r="1580" spans="1:8" x14ac:dyDescent="0.2">
      <c r="A1580">
        <v>17574</v>
      </c>
      <c r="B1580" t="s">
        <v>8</v>
      </c>
      <c r="C1580" t="s">
        <v>20</v>
      </c>
      <c r="D1580">
        <v>8.3699999999999992</v>
      </c>
      <c r="E1580">
        <v>5.54</v>
      </c>
      <c r="F1580">
        <v>7.69</v>
      </c>
      <c r="G1580">
        <v>2.4</v>
      </c>
      <c r="H1580">
        <v>91</v>
      </c>
    </row>
    <row r="1581" spans="1:8" x14ac:dyDescent="0.2">
      <c r="A1581">
        <v>17605</v>
      </c>
      <c r="B1581" t="s">
        <v>8</v>
      </c>
      <c r="C1581" t="s">
        <v>15</v>
      </c>
      <c r="D1581">
        <v>9.1999999999999993</v>
      </c>
      <c r="E1581">
        <v>9.5</v>
      </c>
      <c r="F1581">
        <v>5.3</v>
      </c>
      <c r="G1581">
        <v>0</v>
      </c>
      <c r="H1581">
        <v>91</v>
      </c>
    </row>
    <row r="1582" spans="1:8" x14ac:dyDescent="0.2">
      <c r="A1582">
        <v>17722</v>
      </c>
      <c r="B1582" t="s">
        <v>10</v>
      </c>
      <c r="C1582" t="s">
        <v>21</v>
      </c>
      <c r="D1582">
        <v>8.09</v>
      </c>
      <c r="E1582">
        <v>8.1</v>
      </c>
      <c r="F1582">
        <v>7.23</v>
      </c>
      <c r="G1582">
        <v>0.57999999999999996</v>
      </c>
      <c r="H1582">
        <v>91</v>
      </c>
    </row>
    <row r="1583" spans="1:8" x14ac:dyDescent="0.2">
      <c r="A1583">
        <v>17743</v>
      </c>
      <c r="B1583" t="s">
        <v>8</v>
      </c>
      <c r="C1583" t="s">
        <v>17</v>
      </c>
      <c r="D1583">
        <v>7.04</v>
      </c>
      <c r="E1583">
        <v>11.4</v>
      </c>
      <c r="F1583">
        <v>5.25</v>
      </c>
      <c r="G1583">
        <v>0.3</v>
      </c>
      <c r="H1583">
        <v>91</v>
      </c>
    </row>
    <row r="1584" spans="1:8" x14ac:dyDescent="0.2">
      <c r="A1584">
        <v>17756</v>
      </c>
      <c r="B1584" t="s">
        <v>8</v>
      </c>
      <c r="C1584" t="s">
        <v>15</v>
      </c>
      <c r="D1584">
        <v>11.58</v>
      </c>
      <c r="E1584">
        <v>1</v>
      </c>
      <c r="F1584">
        <v>8.42</v>
      </c>
      <c r="G1584">
        <v>3</v>
      </c>
      <c r="H1584">
        <v>91</v>
      </c>
    </row>
    <row r="1585" spans="1:8" x14ac:dyDescent="0.2">
      <c r="A1585">
        <v>17868</v>
      </c>
      <c r="B1585" t="s">
        <v>10</v>
      </c>
      <c r="C1585" t="s">
        <v>9</v>
      </c>
      <c r="D1585">
        <v>6.54</v>
      </c>
      <c r="E1585">
        <v>10.220000000000001</v>
      </c>
      <c r="F1585">
        <v>5.53</v>
      </c>
      <c r="G1585">
        <v>1.72</v>
      </c>
      <c r="H1585">
        <v>91</v>
      </c>
    </row>
    <row r="1586" spans="1:8" x14ac:dyDescent="0.2">
      <c r="A1586">
        <v>17934</v>
      </c>
      <c r="B1586" t="s">
        <v>8</v>
      </c>
      <c r="C1586" t="s">
        <v>23</v>
      </c>
      <c r="D1586">
        <v>7.63</v>
      </c>
      <c r="E1586">
        <v>8.69</v>
      </c>
      <c r="F1586">
        <v>5.08</v>
      </c>
      <c r="G1586">
        <v>2.6</v>
      </c>
      <c r="H1586">
        <v>91</v>
      </c>
    </row>
    <row r="1587" spans="1:8" x14ac:dyDescent="0.2">
      <c r="A1587">
        <v>17935</v>
      </c>
      <c r="B1587" t="s">
        <v>8</v>
      </c>
      <c r="C1587" t="s">
        <v>16</v>
      </c>
      <c r="D1587">
        <v>8.94</v>
      </c>
      <c r="E1587">
        <v>4.09</v>
      </c>
      <c r="F1587">
        <v>7.97</v>
      </c>
      <c r="G1587">
        <v>3</v>
      </c>
      <c r="H1587">
        <v>91</v>
      </c>
    </row>
    <row r="1588" spans="1:8" x14ac:dyDescent="0.2">
      <c r="A1588">
        <v>17939</v>
      </c>
      <c r="B1588" t="s">
        <v>8</v>
      </c>
      <c r="C1588" t="s">
        <v>14</v>
      </c>
      <c r="D1588">
        <v>8.14</v>
      </c>
      <c r="E1588">
        <v>8.99</v>
      </c>
      <c r="F1588">
        <v>4.9000000000000004</v>
      </c>
      <c r="G1588">
        <v>1.97</v>
      </c>
      <c r="H1588">
        <v>91</v>
      </c>
    </row>
    <row r="1589" spans="1:8" x14ac:dyDescent="0.2">
      <c r="A1589">
        <v>17993</v>
      </c>
      <c r="B1589" t="s">
        <v>10</v>
      </c>
      <c r="C1589" t="s">
        <v>13</v>
      </c>
      <c r="D1589">
        <v>7.74</v>
      </c>
      <c r="E1589">
        <v>6.8</v>
      </c>
      <c r="F1589">
        <v>6.45</v>
      </c>
      <c r="G1589">
        <v>3</v>
      </c>
      <c r="H1589">
        <v>91</v>
      </c>
    </row>
    <row r="1590" spans="1:8" x14ac:dyDescent="0.2">
      <c r="A1590">
        <v>17994</v>
      </c>
      <c r="B1590" t="s">
        <v>8</v>
      </c>
      <c r="C1590" t="s">
        <v>22</v>
      </c>
      <c r="D1590">
        <v>9.7200000000000006</v>
      </c>
      <c r="E1590">
        <v>9.9</v>
      </c>
      <c r="F1590">
        <v>3.46</v>
      </c>
      <c r="G1590">
        <v>0.91</v>
      </c>
      <c r="H1590">
        <v>91</v>
      </c>
    </row>
    <row r="1591" spans="1:8" x14ac:dyDescent="0.2">
      <c r="A1591">
        <v>18081</v>
      </c>
      <c r="B1591" t="s">
        <v>10</v>
      </c>
      <c r="C1591" t="s">
        <v>11</v>
      </c>
      <c r="D1591">
        <v>9.64</v>
      </c>
      <c r="E1591">
        <v>6.46</v>
      </c>
      <c r="F1591">
        <v>7.11</v>
      </c>
      <c r="G1591">
        <v>0.79</v>
      </c>
      <c r="H1591">
        <v>91</v>
      </c>
    </row>
    <row r="1592" spans="1:8" x14ac:dyDescent="0.2">
      <c r="A1592">
        <v>18157</v>
      </c>
      <c r="B1592" t="s">
        <v>8</v>
      </c>
      <c r="C1592" t="s">
        <v>19</v>
      </c>
      <c r="D1592">
        <v>7.8</v>
      </c>
      <c r="E1592">
        <v>7.05</v>
      </c>
      <c r="F1592">
        <v>6.92</v>
      </c>
      <c r="G1592">
        <v>2.23</v>
      </c>
      <c r="H1592">
        <v>91</v>
      </c>
    </row>
    <row r="1593" spans="1:8" x14ac:dyDescent="0.2">
      <c r="A1593">
        <v>18161</v>
      </c>
      <c r="B1593" t="s">
        <v>10</v>
      </c>
      <c r="C1593" t="s">
        <v>17</v>
      </c>
      <c r="D1593">
        <v>7.42</v>
      </c>
      <c r="E1593">
        <v>8.23</v>
      </c>
      <c r="F1593">
        <v>6.27</v>
      </c>
      <c r="G1593">
        <v>2.08</v>
      </c>
      <c r="H1593">
        <v>91</v>
      </c>
    </row>
    <row r="1594" spans="1:8" x14ac:dyDescent="0.2">
      <c r="A1594">
        <v>18193</v>
      </c>
      <c r="B1594" t="s">
        <v>8</v>
      </c>
      <c r="C1594" t="s">
        <v>13</v>
      </c>
      <c r="D1594">
        <v>9.41</v>
      </c>
      <c r="E1594">
        <v>3.14</v>
      </c>
      <c r="F1594">
        <v>9.1199999999999992</v>
      </c>
      <c r="G1594">
        <v>2.3199999999999998</v>
      </c>
      <c r="H1594">
        <v>91</v>
      </c>
    </row>
    <row r="1595" spans="1:8" x14ac:dyDescent="0.2">
      <c r="A1595">
        <v>18231</v>
      </c>
      <c r="B1595" t="s">
        <v>8</v>
      </c>
      <c r="C1595" t="s">
        <v>16</v>
      </c>
      <c r="D1595">
        <v>8.2799999999999994</v>
      </c>
      <c r="E1595">
        <v>7.4</v>
      </c>
      <c r="F1595">
        <v>7.38</v>
      </c>
      <c r="G1595">
        <v>0.95</v>
      </c>
      <c r="H1595">
        <v>91</v>
      </c>
    </row>
    <row r="1596" spans="1:8" x14ac:dyDescent="0.2">
      <c r="A1596">
        <v>18240</v>
      </c>
      <c r="B1596" t="s">
        <v>10</v>
      </c>
      <c r="C1596" t="s">
        <v>16</v>
      </c>
      <c r="D1596">
        <v>8.92</v>
      </c>
      <c r="E1596">
        <v>6.27</v>
      </c>
      <c r="F1596">
        <v>7.64</v>
      </c>
      <c r="G1596">
        <v>1.17</v>
      </c>
      <c r="H1596">
        <v>91</v>
      </c>
    </row>
    <row r="1597" spans="1:8" x14ac:dyDescent="0.2">
      <c r="A1597">
        <v>18296</v>
      </c>
      <c r="B1597" t="s">
        <v>8</v>
      </c>
      <c r="C1597" t="s">
        <v>19</v>
      </c>
      <c r="D1597">
        <v>6.79</v>
      </c>
      <c r="E1597">
        <v>9.1199999999999992</v>
      </c>
      <c r="F1597">
        <v>5.31</v>
      </c>
      <c r="G1597">
        <v>2.78</v>
      </c>
      <c r="H1597">
        <v>91</v>
      </c>
    </row>
    <row r="1598" spans="1:8" x14ac:dyDescent="0.2">
      <c r="A1598">
        <v>18330</v>
      </c>
      <c r="B1598" t="s">
        <v>8</v>
      </c>
      <c r="C1598" t="s">
        <v>13</v>
      </c>
      <c r="D1598">
        <v>5.08</v>
      </c>
      <c r="E1598">
        <v>9.66</v>
      </c>
      <c r="F1598">
        <v>7.42</v>
      </c>
      <c r="G1598">
        <v>1.85</v>
      </c>
      <c r="H1598">
        <v>91</v>
      </c>
    </row>
    <row r="1599" spans="1:8" x14ac:dyDescent="0.2">
      <c r="A1599">
        <v>18366</v>
      </c>
      <c r="B1599" t="s">
        <v>8</v>
      </c>
      <c r="C1599" t="s">
        <v>17</v>
      </c>
      <c r="D1599">
        <v>7.01</v>
      </c>
      <c r="E1599">
        <v>7.37</v>
      </c>
      <c r="F1599">
        <v>6.62</v>
      </c>
      <c r="G1599">
        <v>3</v>
      </c>
      <c r="H1599">
        <v>91</v>
      </c>
    </row>
    <row r="1600" spans="1:8" x14ac:dyDescent="0.2">
      <c r="A1600">
        <v>18399</v>
      </c>
      <c r="B1600" t="s">
        <v>8</v>
      </c>
      <c r="C1600" t="s">
        <v>11</v>
      </c>
      <c r="D1600">
        <v>9.1</v>
      </c>
      <c r="E1600">
        <v>5.99</v>
      </c>
      <c r="F1600">
        <v>6.65</v>
      </c>
      <c r="G1600">
        <v>2.27</v>
      </c>
      <c r="H1600">
        <v>91</v>
      </c>
    </row>
    <row r="1601" spans="1:8" x14ac:dyDescent="0.2">
      <c r="A1601">
        <v>18510</v>
      </c>
      <c r="B1601" t="s">
        <v>10</v>
      </c>
      <c r="C1601" t="s">
        <v>21</v>
      </c>
      <c r="D1601">
        <v>5.15</v>
      </c>
      <c r="E1601">
        <v>7.57</v>
      </c>
      <c r="F1601">
        <v>8.2899999999999991</v>
      </c>
      <c r="G1601">
        <v>3</v>
      </c>
      <c r="H1601">
        <v>91</v>
      </c>
    </row>
    <row r="1602" spans="1:8" x14ac:dyDescent="0.2">
      <c r="A1602">
        <v>18525</v>
      </c>
      <c r="B1602" t="s">
        <v>10</v>
      </c>
      <c r="C1602" t="s">
        <v>11</v>
      </c>
      <c r="D1602">
        <v>8.99</v>
      </c>
      <c r="E1602">
        <v>6.25</v>
      </c>
      <c r="F1602">
        <v>8.6199999999999992</v>
      </c>
      <c r="G1602">
        <v>0.14000000000000001</v>
      </c>
      <c r="H1602">
        <v>91</v>
      </c>
    </row>
    <row r="1603" spans="1:8" x14ac:dyDescent="0.2">
      <c r="A1603">
        <v>18531</v>
      </c>
      <c r="B1603" t="s">
        <v>8</v>
      </c>
      <c r="C1603" t="s">
        <v>14</v>
      </c>
      <c r="D1603">
        <v>7.59</v>
      </c>
      <c r="E1603">
        <v>6.14</v>
      </c>
      <c r="F1603">
        <v>8.2899999999999991</v>
      </c>
      <c r="G1603">
        <v>1.98</v>
      </c>
      <c r="H1603">
        <v>91</v>
      </c>
    </row>
    <row r="1604" spans="1:8" x14ac:dyDescent="0.2">
      <c r="A1604">
        <v>18590</v>
      </c>
      <c r="B1604" t="s">
        <v>8</v>
      </c>
      <c r="C1604" t="s">
        <v>11</v>
      </c>
      <c r="D1604">
        <v>8.41</v>
      </c>
      <c r="E1604">
        <v>4.1900000000000004</v>
      </c>
      <c r="F1604">
        <v>8.68</v>
      </c>
      <c r="G1604">
        <v>2.72</v>
      </c>
      <c r="H1604">
        <v>91</v>
      </c>
    </row>
    <row r="1605" spans="1:8" x14ac:dyDescent="0.2">
      <c r="A1605">
        <v>18695</v>
      </c>
      <c r="B1605" t="s">
        <v>10</v>
      </c>
      <c r="C1605" t="s">
        <v>19</v>
      </c>
      <c r="D1605">
        <v>6.42</v>
      </c>
      <c r="E1605">
        <v>9.65</v>
      </c>
      <c r="F1605">
        <v>5.83</v>
      </c>
      <c r="G1605">
        <v>2.1</v>
      </c>
      <c r="H1605">
        <v>91</v>
      </c>
    </row>
    <row r="1606" spans="1:8" x14ac:dyDescent="0.2">
      <c r="A1606">
        <v>18700</v>
      </c>
      <c r="B1606" t="s">
        <v>8</v>
      </c>
      <c r="C1606" t="s">
        <v>21</v>
      </c>
      <c r="D1606">
        <v>6.69</v>
      </c>
      <c r="E1606">
        <v>10.23</v>
      </c>
      <c r="F1606">
        <v>6.98</v>
      </c>
      <c r="G1606">
        <v>0.1</v>
      </c>
      <c r="H1606">
        <v>91</v>
      </c>
    </row>
    <row r="1607" spans="1:8" x14ac:dyDescent="0.2">
      <c r="A1607">
        <v>18739</v>
      </c>
      <c r="B1607" t="s">
        <v>8</v>
      </c>
      <c r="C1607" t="s">
        <v>20</v>
      </c>
      <c r="D1607">
        <v>8.8699999999999992</v>
      </c>
      <c r="E1607">
        <v>7.89</v>
      </c>
      <c r="F1607">
        <v>4.7699999999999996</v>
      </c>
      <c r="G1607">
        <v>2.4700000000000002</v>
      </c>
      <c r="H1607">
        <v>91</v>
      </c>
    </row>
    <row r="1608" spans="1:8" x14ac:dyDescent="0.2">
      <c r="A1608">
        <v>18814</v>
      </c>
      <c r="B1608" t="s">
        <v>10</v>
      </c>
      <c r="C1608" t="s">
        <v>21</v>
      </c>
      <c r="D1608">
        <v>8.64</v>
      </c>
      <c r="E1608">
        <v>6.92</v>
      </c>
      <c r="F1608">
        <v>6.92</v>
      </c>
      <c r="G1608">
        <v>1.52</v>
      </c>
      <c r="H1608">
        <v>91</v>
      </c>
    </row>
    <row r="1609" spans="1:8" x14ac:dyDescent="0.2">
      <c r="A1609">
        <v>18964</v>
      </c>
      <c r="B1609" t="s">
        <v>8</v>
      </c>
      <c r="C1609" t="s">
        <v>11</v>
      </c>
      <c r="D1609">
        <v>7.51</v>
      </c>
      <c r="E1609">
        <v>9.8800000000000008</v>
      </c>
      <c r="F1609">
        <v>5.72</v>
      </c>
      <c r="G1609">
        <v>0.89</v>
      </c>
      <c r="H1609">
        <v>91</v>
      </c>
    </row>
    <row r="1610" spans="1:8" x14ac:dyDescent="0.2">
      <c r="A1610">
        <v>19046</v>
      </c>
      <c r="B1610" t="s">
        <v>8</v>
      </c>
      <c r="C1610" t="s">
        <v>21</v>
      </c>
      <c r="D1610">
        <v>5.72</v>
      </c>
      <c r="E1610">
        <v>9.66</v>
      </c>
      <c r="F1610">
        <v>6.8</v>
      </c>
      <c r="G1610">
        <v>1.83</v>
      </c>
      <c r="H1610">
        <v>91</v>
      </c>
    </row>
    <row r="1611" spans="1:8" x14ac:dyDescent="0.2">
      <c r="A1611">
        <v>19075</v>
      </c>
      <c r="B1611" t="s">
        <v>8</v>
      </c>
      <c r="C1611" t="s">
        <v>17</v>
      </c>
      <c r="D1611">
        <v>8.73</v>
      </c>
      <c r="E1611">
        <v>7.76</v>
      </c>
      <c r="F1611">
        <v>7.15</v>
      </c>
      <c r="G1611">
        <v>0.36</v>
      </c>
      <c r="H1611">
        <v>91</v>
      </c>
    </row>
    <row r="1612" spans="1:8" x14ac:dyDescent="0.2">
      <c r="A1612">
        <v>19185</v>
      </c>
      <c r="B1612" t="s">
        <v>8</v>
      </c>
      <c r="C1612" t="s">
        <v>19</v>
      </c>
      <c r="D1612">
        <v>7.26</v>
      </c>
      <c r="E1612">
        <v>6.53</v>
      </c>
      <c r="F1612">
        <v>7.27</v>
      </c>
      <c r="G1612">
        <v>2.94</v>
      </c>
      <c r="H1612">
        <v>91</v>
      </c>
    </row>
    <row r="1613" spans="1:8" x14ac:dyDescent="0.2">
      <c r="A1613">
        <v>19246</v>
      </c>
      <c r="B1613" t="s">
        <v>10</v>
      </c>
      <c r="C1613" t="s">
        <v>13</v>
      </c>
      <c r="D1613">
        <v>5.85</v>
      </c>
      <c r="E1613">
        <v>10.84</v>
      </c>
      <c r="F1613">
        <v>5.7</v>
      </c>
      <c r="G1613">
        <v>1.61</v>
      </c>
      <c r="H1613">
        <v>91</v>
      </c>
    </row>
    <row r="1614" spans="1:8" x14ac:dyDescent="0.2">
      <c r="A1614">
        <v>19258</v>
      </c>
      <c r="B1614" t="s">
        <v>8</v>
      </c>
      <c r="C1614" t="s">
        <v>22</v>
      </c>
      <c r="D1614">
        <v>8.6999999999999993</v>
      </c>
      <c r="E1614">
        <v>6.85</v>
      </c>
      <c r="F1614">
        <v>7.38</v>
      </c>
      <c r="G1614">
        <v>1.06</v>
      </c>
      <c r="H1614">
        <v>91</v>
      </c>
    </row>
    <row r="1615" spans="1:8" x14ac:dyDescent="0.2">
      <c r="A1615">
        <v>19276</v>
      </c>
      <c r="B1615" t="s">
        <v>10</v>
      </c>
      <c r="C1615" t="s">
        <v>13</v>
      </c>
      <c r="D1615">
        <v>8.76</v>
      </c>
      <c r="E1615">
        <v>4.7</v>
      </c>
      <c r="F1615">
        <v>8.2100000000000009</v>
      </c>
      <c r="G1615">
        <v>2.3199999999999998</v>
      </c>
      <c r="H1615">
        <v>91</v>
      </c>
    </row>
    <row r="1616" spans="1:8" x14ac:dyDescent="0.2">
      <c r="A1616">
        <v>19297</v>
      </c>
      <c r="B1616" t="s">
        <v>8</v>
      </c>
      <c r="C1616" t="s">
        <v>14</v>
      </c>
      <c r="D1616">
        <v>8.39</v>
      </c>
      <c r="E1616">
        <v>6.44</v>
      </c>
      <c r="F1616">
        <v>8.17</v>
      </c>
      <c r="G1616">
        <v>1</v>
      </c>
      <c r="H1616">
        <v>91</v>
      </c>
    </row>
    <row r="1617" spans="1:8" x14ac:dyDescent="0.2">
      <c r="A1617">
        <v>19341</v>
      </c>
      <c r="B1617" t="s">
        <v>8</v>
      </c>
      <c r="C1617" t="s">
        <v>9</v>
      </c>
      <c r="D1617">
        <v>6.56</v>
      </c>
      <c r="E1617">
        <v>11.3</v>
      </c>
      <c r="F1617">
        <v>3.8</v>
      </c>
      <c r="G1617">
        <v>2.33</v>
      </c>
      <c r="H1617">
        <v>91</v>
      </c>
    </row>
    <row r="1618" spans="1:8" x14ac:dyDescent="0.2">
      <c r="A1618">
        <v>19385</v>
      </c>
      <c r="B1618" t="s">
        <v>10</v>
      </c>
      <c r="C1618" t="s">
        <v>19</v>
      </c>
      <c r="D1618">
        <v>9</v>
      </c>
      <c r="E1618">
        <v>5.64</v>
      </c>
      <c r="F1618">
        <v>6.35</v>
      </c>
      <c r="G1618">
        <v>3</v>
      </c>
      <c r="H1618">
        <v>91</v>
      </c>
    </row>
    <row r="1619" spans="1:8" x14ac:dyDescent="0.2">
      <c r="A1619">
        <v>19450</v>
      </c>
      <c r="B1619" t="s">
        <v>10</v>
      </c>
      <c r="C1619" t="s">
        <v>21</v>
      </c>
      <c r="D1619">
        <v>5.68</v>
      </c>
      <c r="E1619">
        <v>9.01</v>
      </c>
      <c r="F1619">
        <v>6.31</v>
      </c>
      <c r="G1619">
        <v>3</v>
      </c>
      <c r="H1619">
        <v>91</v>
      </c>
    </row>
    <row r="1620" spans="1:8" x14ac:dyDescent="0.2">
      <c r="A1620">
        <v>19543</v>
      </c>
      <c r="B1620" t="s">
        <v>8</v>
      </c>
      <c r="C1620" t="s">
        <v>14</v>
      </c>
      <c r="D1620">
        <v>7.11</v>
      </c>
      <c r="E1620">
        <v>13.22</v>
      </c>
      <c r="F1620">
        <v>3.67</v>
      </c>
      <c r="G1620">
        <v>0</v>
      </c>
      <c r="H1620">
        <v>91</v>
      </c>
    </row>
    <row r="1621" spans="1:8" x14ac:dyDescent="0.2">
      <c r="A1621">
        <v>19686</v>
      </c>
      <c r="B1621" t="s">
        <v>10</v>
      </c>
      <c r="C1621" t="s">
        <v>16</v>
      </c>
      <c r="D1621">
        <v>8.07</v>
      </c>
      <c r="E1621">
        <v>5.48</v>
      </c>
      <c r="F1621">
        <v>7.65</v>
      </c>
      <c r="G1621">
        <v>2.79</v>
      </c>
      <c r="H1621">
        <v>91</v>
      </c>
    </row>
    <row r="1622" spans="1:8" x14ac:dyDescent="0.2">
      <c r="A1622">
        <v>19775</v>
      </c>
      <c r="B1622" t="s">
        <v>8</v>
      </c>
      <c r="C1622" t="s">
        <v>14</v>
      </c>
      <c r="D1622">
        <v>8.26</v>
      </c>
      <c r="E1622">
        <v>5.91</v>
      </c>
      <c r="F1622">
        <v>6.83</v>
      </c>
      <c r="G1622">
        <v>3</v>
      </c>
      <c r="H1622">
        <v>91</v>
      </c>
    </row>
    <row r="1623" spans="1:8" x14ac:dyDescent="0.2">
      <c r="A1623">
        <v>19828</v>
      </c>
      <c r="B1623" t="s">
        <v>8</v>
      </c>
      <c r="C1623" t="s">
        <v>23</v>
      </c>
      <c r="D1623">
        <v>10.06</v>
      </c>
      <c r="E1623">
        <v>1.9</v>
      </c>
      <c r="F1623">
        <v>9.0399999999999991</v>
      </c>
      <c r="G1623">
        <v>3</v>
      </c>
      <c r="H1623">
        <v>91</v>
      </c>
    </row>
    <row r="1624" spans="1:8" x14ac:dyDescent="0.2">
      <c r="A1624">
        <v>19915</v>
      </c>
      <c r="B1624" t="s">
        <v>8</v>
      </c>
      <c r="C1624" t="s">
        <v>13</v>
      </c>
      <c r="D1624">
        <v>8.6999999999999993</v>
      </c>
      <c r="E1624">
        <v>5.04</v>
      </c>
      <c r="F1624">
        <v>7.78</v>
      </c>
      <c r="G1624">
        <v>2.48</v>
      </c>
      <c r="H1624">
        <v>91</v>
      </c>
    </row>
    <row r="1625" spans="1:8" x14ac:dyDescent="0.2">
      <c r="A1625">
        <v>19987</v>
      </c>
      <c r="B1625" t="s">
        <v>10</v>
      </c>
      <c r="C1625" t="s">
        <v>13</v>
      </c>
      <c r="D1625">
        <v>10.86</v>
      </c>
      <c r="E1625">
        <v>3.18</v>
      </c>
      <c r="F1625">
        <v>6.96</v>
      </c>
      <c r="G1625">
        <v>3</v>
      </c>
      <c r="H1625">
        <v>91</v>
      </c>
    </row>
    <row r="1626" spans="1:8" x14ac:dyDescent="0.2">
      <c r="A1626">
        <v>10024</v>
      </c>
      <c r="B1626" t="s">
        <v>8</v>
      </c>
      <c r="C1626" t="s">
        <v>15</v>
      </c>
      <c r="D1626">
        <v>9.1300000000000008</v>
      </c>
      <c r="E1626">
        <v>5.08</v>
      </c>
      <c r="F1626">
        <v>8.8800000000000008</v>
      </c>
      <c r="G1626">
        <v>0.91</v>
      </c>
      <c r="H1626">
        <v>90</v>
      </c>
    </row>
    <row r="1627" spans="1:8" x14ac:dyDescent="0.2">
      <c r="A1627">
        <v>10073</v>
      </c>
      <c r="B1627" t="s">
        <v>10</v>
      </c>
      <c r="C1627" t="s">
        <v>21</v>
      </c>
      <c r="D1627">
        <v>5.85</v>
      </c>
      <c r="E1627">
        <v>9.5399999999999991</v>
      </c>
      <c r="F1627">
        <v>8.06</v>
      </c>
      <c r="G1627">
        <v>0.55000000000000004</v>
      </c>
      <c r="H1627">
        <v>90</v>
      </c>
    </row>
    <row r="1628" spans="1:8" x14ac:dyDescent="0.2">
      <c r="A1628">
        <v>10077</v>
      </c>
      <c r="B1628" t="s">
        <v>8</v>
      </c>
      <c r="C1628" t="s">
        <v>23</v>
      </c>
      <c r="D1628">
        <v>11.59</v>
      </c>
      <c r="E1628">
        <v>2.84</v>
      </c>
      <c r="F1628">
        <v>7.06</v>
      </c>
      <c r="G1628">
        <v>2.5099999999999998</v>
      </c>
      <c r="H1628">
        <v>90</v>
      </c>
    </row>
    <row r="1629" spans="1:8" x14ac:dyDescent="0.2">
      <c r="A1629">
        <v>10086</v>
      </c>
      <c r="B1629" t="s">
        <v>8</v>
      </c>
      <c r="C1629" t="s">
        <v>17</v>
      </c>
      <c r="D1629">
        <v>9.65</v>
      </c>
      <c r="E1629">
        <v>5.33</v>
      </c>
      <c r="F1629">
        <v>8.81</v>
      </c>
      <c r="G1629">
        <v>0.21</v>
      </c>
      <c r="H1629">
        <v>90</v>
      </c>
    </row>
    <row r="1630" spans="1:8" x14ac:dyDescent="0.2">
      <c r="A1630">
        <v>10105</v>
      </c>
      <c r="B1630" t="s">
        <v>8</v>
      </c>
      <c r="C1630" t="s">
        <v>23</v>
      </c>
      <c r="D1630">
        <v>10.08</v>
      </c>
      <c r="E1630">
        <v>1</v>
      </c>
      <c r="F1630">
        <v>10.33</v>
      </c>
      <c r="G1630">
        <v>2.59</v>
      </c>
      <c r="H1630">
        <v>90</v>
      </c>
    </row>
    <row r="1631" spans="1:8" x14ac:dyDescent="0.2">
      <c r="A1631">
        <v>10111</v>
      </c>
      <c r="B1631" t="s">
        <v>10</v>
      </c>
      <c r="C1631" t="s">
        <v>13</v>
      </c>
      <c r="D1631">
        <v>6.31</v>
      </c>
      <c r="E1631">
        <v>9.1300000000000008</v>
      </c>
      <c r="F1631">
        <v>6.75</v>
      </c>
      <c r="G1631">
        <v>1.81</v>
      </c>
      <c r="H1631">
        <v>90</v>
      </c>
    </row>
    <row r="1632" spans="1:8" x14ac:dyDescent="0.2">
      <c r="A1632">
        <v>10125</v>
      </c>
      <c r="B1632" t="s">
        <v>8</v>
      </c>
      <c r="C1632" t="s">
        <v>11</v>
      </c>
      <c r="D1632">
        <v>9.9</v>
      </c>
      <c r="E1632">
        <v>6.41</v>
      </c>
      <c r="F1632">
        <v>7.53</v>
      </c>
      <c r="G1632">
        <v>0.16</v>
      </c>
      <c r="H1632">
        <v>90</v>
      </c>
    </row>
    <row r="1633" spans="1:8" x14ac:dyDescent="0.2">
      <c r="A1633">
        <v>10131</v>
      </c>
      <c r="B1633" t="s">
        <v>10</v>
      </c>
      <c r="C1633" t="s">
        <v>20</v>
      </c>
      <c r="D1633">
        <v>8.26</v>
      </c>
      <c r="E1633">
        <v>7.32</v>
      </c>
      <c r="F1633">
        <v>8.41</v>
      </c>
      <c r="G1633">
        <v>0</v>
      </c>
      <c r="H1633">
        <v>90</v>
      </c>
    </row>
    <row r="1634" spans="1:8" x14ac:dyDescent="0.2">
      <c r="A1634">
        <v>10135</v>
      </c>
      <c r="B1634" t="s">
        <v>10</v>
      </c>
      <c r="C1634" t="s">
        <v>22</v>
      </c>
      <c r="D1634">
        <v>8.59</v>
      </c>
      <c r="E1634">
        <v>9.3000000000000007</v>
      </c>
      <c r="F1634">
        <v>6.11</v>
      </c>
      <c r="G1634">
        <v>0</v>
      </c>
      <c r="H1634">
        <v>90</v>
      </c>
    </row>
    <row r="1635" spans="1:8" x14ac:dyDescent="0.2">
      <c r="A1635">
        <v>10153</v>
      </c>
      <c r="B1635" t="s">
        <v>8</v>
      </c>
      <c r="C1635" t="s">
        <v>13</v>
      </c>
      <c r="D1635">
        <v>5.26</v>
      </c>
      <c r="E1635">
        <v>9.59</v>
      </c>
      <c r="F1635">
        <v>8.2899999999999991</v>
      </c>
      <c r="G1635">
        <v>0.87</v>
      </c>
      <c r="H1635">
        <v>90</v>
      </c>
    </row>
    <row r="1636" spans="1:8" x14ac:dyDescent="0.2">
      <c r="A1636">
        <v>10179</v>
      </c>
      <c r="B1636" t="s">
        <v>10</v>
      </c>
      <c r="C1636" t="s">
        <v>15</v>
      </c>
      <c r="D1636">
        <v>9.19</v>
      </c>
      <c r="E1636">
        <v>6.1</v>
      </c>
      <c r="F1636">
        <v>6.05</v>
      </c>
      <c r="G1636">
        <v>2.67</v>
      </c>
      <c r="H1636">
        <v>90</v>
      </c>
    </row>
    <row r="1637" spans="1:8" x14ac:dyDescent="0.2">
      <c r="A1637">
        <v>10209</v>
      </c>
      <c r="B1637" t="s">
        <v>8</v>
      </c>
      <c r="C1637" t="s">
        <v>15</v>
      </c>
      <c r="D1637">
        <v>9.33</v>
      </c>
      <c r="E1637">
        <v>4.84</v>
      </c>
      <c r="F1637">
        <v>9.11</v>
      </c>
      <c r="G1637">
        <v>0.72</v>
      </c>
      <c r="H1637">
        <v>90</v>
      </c>
    </row>
    <row r="1638" spans="1:8" x14ac:dyDescent="0.2">
      <c r="A1638">
        <v>10278</v>
      </c>
      <c r="B1638" t="s">
        <v>10</v>
      </c>
      <c r="C1638" t="s">
        <v>19</v>
      </c>
      <c r="D1638">
        <v>8.9499999999999993</v>
      </c>
      <c r="E1638">
        <v>5.72</v>
      </c>
      <c r="F1638">
        <v>7.12</v>
      </c>
      <c r="G1638">
        <v>2.21</v>
      </c>
      <c r="H1638">
        <v>90</v>
      </c>
    </row>
    <row r="1639" spans="1:8" x14ac:dyDescent="0.2">
      <c r="A1639">
        <v>10296</v>
      </c>
      <c r="B1639" t="s">
        <v>10</v>
      </c>
      <c r="C1639" t="s">
        <v>12</v>
      </c>
      <c r="D1639">
        <v>8.93</v>
      </c>
      <c r="E1639">
        <v>5.69</v>
      </c>
      <c r="F1639">
        <v>8.3699999999999992</v>
      </c>
      <c r="G1639">
        <v>1.02</v>
      </c>
      <c r="H1639">
        <v>90</v>
      </c>
    </row>
    <row r="1640" spans="1:8" x14ac:dyDescent="0.2">
      <c r="A1640">
        <v>10325</v>
      </c>
      <c r="B1640" t="s">
        <v>8</v>
      </c>
      <c r="C1640" t="s">
        <v>23</v>
      </c>
      <c r="D1640">
        <v>7.52</v>
      </c>
      <c r="E1640">
        <v>8.17</v>
      </c>
      <c r="F1640">
        <v>6.3</v>
      </c>
      <c r="G1640">
        <v>2.0099999999999998</v>
      </c>
      <c r="H1640">
        <v>90</v>
      </c>
    </row>
    <row r="1641" spans="1:8" x14ac:dyDescent="0.2">
      <c r="A1641">
        <v>10388</v>
      </c>
      <c r="B1641" t="s">
        <v>8</v>
      </c>
      <c r="C1641" t="s">
        <v>21</v>
      </c>
      <c r="D1641">
        <v>9.61</v>
      </c>
      <c r="E1641">
        <v>3.19</v>
      </c>
      <c r="F1641">
        <v>8.32</v>
      </c>
      <c r="G1641">
        <v>2.89</v>
      </c>
      <c r="H1641">
        <v>90</v>
      </c>
    </row>
    <row r="1642" spans="1:8" x14ac:dyDescent="0.2">
      <c r="A1642">
        <v>10424</v>
      </c>
      <c r="B1642" t="s">
        <v>8</v>
      </c>
      <c r="C1642" t="s">
        <v>16</v>
      </c>
      <c r="D1642">
        <v>8.83</v>
      </c>
      <c r="E1642">
        <v>4.7300000000000004</v>
      </c>
      <c r="F1642">
        <v>8.7899999999999991</v>
      </c>
      <c r="G1642">
        <v>1.65</v>
      </c>
      <c r="H1642">
        <v>90</v>
      </c>
    </row>
    <row r="1643" spans="1:8" x14ac:dyDescent="0.2">
      <c r="A1643">
        <v>10446</v>
      </c>
      <c r="B1643" t="s">
        <v>8</v>
      </c>
      <c r="C1643" t="s">
        <v>19</v>
      </c>
      <c r="D1643">
        <v>8.35</v>
      </c>
      <c r="E1643">
        <v>9.52</v>
      </c>
      <c r="F1643">
        <v>5.65</v>
      </c>
      <c r="G1643">
        <v>0.48</v>
      </c>
      <c r="H1643">
        <v>90</v>
      </c>
    </row>
    <row r="1644" spans="1:8" x14ac:dyDescent="0.2">
      <c r="A1644">
        <v>10457</v>
      </c>
      <c r="B1644" t="s">
        <v>10</v>
      </c>
      <c r="C1644" t="s">
        <v>19</v>
      </c>
      <c r="D1644">
        <v>9.4</v>
      </c>
      <c r="E1644">
        <v>4.8</v>
      </c>
      <c r="F1644">
        <v>7.26</v>
      </c>
      <c r="G1644">
        <v>2.54</v>
      </c>
      <c r="H1644">
        <v>90</v>
      </c>
    </row>
    <row r="1645" spans="1:8" x14ac:dyDescent="0.2">
      <c r="A1645">
        <v>10545</v>
      </c>
      <c r="B1645" t="s">
        <v>8</v>
      </c>
      <c r="C1645" t="s">
        <v>11</v>
      </c>
      <c r="D1645">
        <v>7.79</v>
      </c>
      <c r="E1645">
        <v>7.8</v>
      </c>
      <c r="F1645">
        <v>6.36</v>
      </c>
      <c r="G1645">
        <v>2.06</v>
      </c>
      <c r="H1645">
        <v>90</v>
      </c>
    </row>
    <row r="1646" spans="1:8" x14ac:dyDescent="0.2">
      <c r="A1646">
        <v>10551</v>
      </c>
      <c r="B1646" t="s">
        <v>10</v>
      </c>
      <c r="C1646" t="s">
        <v>11</v>
      </c>
      <c r="D1646">
        <v>7.41</v>
      </c>
      <c r="E1646">
        <v>9.93</v>
      </c>
      <c r="F1646">
        <v>5.85</v>
      </c>
      <c r="G1646">
        <v>0.81</v>
      </c>
      <c r="H1646">
        <v>90</v>
      </c>
    </row>
    <row r="1647" spans="1:8" x14ac:dyDescent="0.2">
      <c r="A1647">
        <v>10555</v>
      </c>
      <c r="B1647" t="s">
        <v>8</v>
      </c>
      <c r="C1647" t="s">
        <v>9</v>
      </c>
      <c r="D1647">
        <v>7.02</v>
      </c>
      <c r="E1647">
        <v>8.99</v>
      </c>
      <c r="F1647">
        <v>6.86</v>
      </c>
      <c r="G1647">
        <v>1.1299999999999999</v>
      </c>
      <c r="H1647">
        <v>90</v>
      </c>
    </row>
    <row r="1648" spans="1:8" x14ac:dyDescent="0.2">
      <c r="A1648">
        <v>10574</v>
      </c>
      <c r="B1648" t="s">
        <v>10</v>
      </c>
      <c r="C1648" t="s">
        <v>9</v>
      </c>
      <c r="D1648">
        <v>6.28</v>
      </c>
      <c r="E1648">
        <v>8.34</v>
      </c>
      <c r="F1648">
        <v>6.68</v>
      </c>
      <c r="G1648">
        <v>2.69</v>
      </c>
      <c r="H1648">
        <v>90</v>
      </c>
    </row>
    <row r="1649" spans="1:8" x14ac:dyDescent="0.2">
      <c r="A1649">
        <v>10645</v>
      </c>
      <c r="B1649" t="s">
        <v>8</v>
      </c>
      <c r="C1649" t="s">
        <v>12</v>
      </c>
      <c r="D1649">
        <v>12.14</v>
      </c>
      <c r="E1649">
        <v>4.67</v>
      </c>
      <c r="F1649">
        <v>6.1</v>
      </c>
      <c r="G1649">
        <v>1.1000000000000001</v>
      </c>
      <c r="H1649">
        <v>90</v>
      </c>
    </row>
    <row r="1650" spans="1:8" x14ac:dyDescent="0.2">
      <c r="A1650">
        <v>10658</v>
      </c>
      <c r="B1650" t="s">
        <v>8</v>
      </c>
      <c r="C1650" t="s">
        <v>21</v>
      </c>
      <c r="D1650">
        <v>8.32</v>
      </c>
      <c r="E1650">
        <v>3.9</v>
      </c>
      <c r="F1650">
        <v>9.6199999999999992</v>
      </c>
      <c r="G1650">
        <v>2.16</v>
      </c>
      <c r="H1650">
        <v>90</v>
      </c>
    </row>
    <row r="1651" spans="1:8" x14ac:dyDescent="0.2">
      <c r="A1651">
        <v>10661</v>
      </c>
      <c r="B1651" t="s">
        <v>10</v>
      </c>
      <c r="C1651" t="s">
        <v>11</v>
      </c>
      <c r="D1651">
        <v>9.43</v>
      </c>
      <c r="E1651">
        <v>4.55</v>
      </c>
      <c r="F1651">
        <v>7.99</v>
      </c>
      <c r="G1651">
        <v>2.0299999999999998</v>
      </c>
      <c r="H1651">
        <v>90</v>
      </c>
    </row>
    <row r="1652" spans="1:8" x14ac:dyDescent="0.2">
      <c r="A1652">
        <v>10668</v>
      </c>
      <c r="B1652" t="s">
        <v>8</v>
      </c>
      <c r="C1652" t="s">
        <v>22</v>
      </c>
      <c r="D1652">
        <v>11.91</v>
      </c>
      <c r="E1652">
        <v>2.33</v>
      </c>
      <c r="F1652">
        <v>7.15</v>
      </c>
      <c r="G1652">
        <v>2.6</v>
      </c>
      <c r="H1652">
        <v>90</v>
      </c>
    </row>
    <row r="1653" spans="1:8" x14ac:dyDescent="0.2">
      <c r="A1653">
        <v>10687</v>
      </c>
      <c r="B1653" t="s">
        <v>8</v>
      </c>
      <c r="C1653" t="s">
        <v>14</v>
      </c>
      <c r="D1653">
        <v>9.64</v>
      </c>
      <c r="E1653">
        <v>7.94</v>
      </c>
      <c r="F1653">
        <v>4.93</v>
      </c>
      <c r="G1653">
        <v>1.48</v>
      </c>
      <c r="H1653">
        <v>90</v>
      </c>
    </row>
    <row r="1654" spans="1:8" x14ac:dyDescent="0.2">
      <c r="A1654">
        <v>10703</v>
      </c>
      <c r="B1654" t="s">
        <v>8</v>
      </c>
      <c r="C1654" t="s">
        <v>14</v>
      </c>
      <c r="D1654">
        <v>9.9</v>
      </c>
      <c r="E1654">
        <v>7.3</v>
      </c>
      <c r="F1654">
        <v>4.57</v>
      </c>
      <c r="G1654">
        <v>2.2400000000000002</v>
      </c>
      <c r="H1654">
        <v>90</v>
      </c>
    </row>
    <row r="1655" spans="1:8" x14ac:dyDescent="0.2">
      <c r="A1655">
        <v>10725</v>
      </c>
      <c r="B1655" t="s">
        <v>10</v>
      </c>
      <c r="C1655" t="s">
        <v>16</v>
      </c>
      <c r="D1655">
        <v>10.52</v>
      </c>
      <c r="E1655">
        <v>4.62</v>
      </c>
      <c r="F1655">
        <v>7.96</v>
      </c>
      <c r="G1655">
        <v>0.9</v>
      </c>
      <c r="H1655">
        <v>90</v>
      </c>
    </row>
    <row r="1656" spans="1:8" x14ac:dyDescent="0.2">
      <c r="A1656">
        <v>10763</v>
      </c>
      <c r="B1656" t="s">
        <v>8</v>
      </c>
      <c r="C1656" t="s">
        <v>23</v>
      </c>
      <c r="D1656">
        <v>6.99</v>
      </c>
      <c r="E1656">
        <v>10.26</v>
      </c>
      <c r="F1656">
        <v>5.01</v>
      </c>
      <c r="G1656">
        <v>1.74</v>
      </c>
      <c r="H1656">
        <v>90</v>
      </c>
    </row>
    <row r="1657" spans="1:8" x14ac:dyDescent="0.2">
      <c r="A1657">
        <v>10818</v>
      </c>
      <c r="B1657" t="s">
        <v>8</v>
      </c>
      <c r="C1657" t="s">
        <v>22</v>
      </c>
      <c r="D1657">
        <v>9.57</v>
      </c>
      <c r="E1657">
        <v>5.84</v>
      </c>
      <c r="F1657">
        <v>6.84</v>
      </c>
      <c r="G1657">
        <v>1.76</v>
      </c>
      <c r="H1657">
        <v>90</v>
      </c>
    </row>
    <row r="1658" spans="1:8" x14ac:dyDescent="0.2">
      <c r="A1658">
        <v>10886</v>
      </c>
      <c r="B1658" t="s">
        <v>10</v>
      </c>
      <c r="C1658" t="s">
        <v>11</v>
      </c>
      <c r="D1658">
        <v>8.09</v>
      </c>
      <c r="E1658">
        <v>8.7100000000000009</v>
      </c>
      <c r="F1658">
        <v>6.23</v>
      </c>
      <c r="G1658">
        <v>0.97</v>
      </c>
      <c r="H1658">
        <v>90</v>
      </c>
    </row>
    <row r="1659" spans="1:8" x14ac:dyDescent="0.2">
      <c r="A1659">
        <v>10901</v>
      </c>
      <c r="B1659" t="s">
        <v>8</v>
      </c>
      <c r="C1659" t="s">
        <v>13</v>
      </c>
      <c r="D1659">
        <v>5.41</v>
      </c>
      <c r="E1659">
        <v>8.49</v>
      </c>
      <c r="F1659">
        <v>7.68</v>
      </c>
      <c r="G1659">
        <v>2.41</v>
      </c>
      <c r="H1659">
        <v>90</v>
      </c>
    </row>
    <row r="1660" spans="1:8" x14ac:dyDescent="0.2">
      <c r="A1660">
        <v>10902</v>
      </c>
      <c r="B1660" t="s">
        <v>10</v>
      </c>
      <c r="C1660" t="s">
        <v>22</v>
      </c>
      <c r="D1660">
        <v>8.42</v>
      </c>
      <c r="E1660">
        <v>4.42</v>
      </c>
      <c r="F1660">
        <v>8.19</v>
      </c>
      <c r="G1660">
        <v>2.98</v>
      </c>
      <c r="H1660">
        <v>90</v>
      </c>
    </row>
    <row r="1661" spans="1:8" x14ac:dyDescent="0.2">
      <c r="A1661">
        <v>10952</v>
      </c>
      <c r="B1661" t="s">
        <v>8</v>
      </c>
      <c r="C1661" t="s">
        <v>17</v>
      </c>
      <c r="D1661">
        <v>8.69</v>
      </c>
      <c r="E1661">
        <v>7.17</v>
      </c>
      <c r="F1661">
        <v>6.49</v>
      </c>
      <c r="G1661">
        <v>1.65</v>
      </c>
      <c r="H1661">
        <v>90</v>
      </c>
    </row>
    <row r="1662" spans="1:8" x14ac:dyDescent="0.2">
      <c r="A1662">
        <v>10996</v>
      </c>
      <c r="B1662" t="s">
        <v>10</v>
      </c>
      <c r="C1662" t="s">
        <v>11</v>
      </c>
      <c r="D1662">
        <v>9.24</v>
      </c>
      <c r="E1662">
        <v>4.83</v>
      </c>
      <c r="F1662">
        <v>7.75</v>
      </c>
      <c r="G1662">
        <v>2.1800000000000002</v>
      </c>
      <c r="H1662">
        <v>90</v>
      </c>
    </row>
    <row r="1663" spans="1:8" x14ac:dyDescent="0.2">
      <c r="A1663">
        <v>11004</v>
      </c>
      <c r="B1663" t="s">
        <v>8</v>
      </c>
      <c r="C1663" t="s">
        <v>17</v>
      </c>
      <c r="D1663">
        <v>9.3699999999999992</v>
      </c>
      <c r="E1663">
        <v>4.37</v>
      </c>
      <c r="F1663">
        <v>7.36</v>
      </c>
      <c r="G1663">
        <v>2.9</v>
      </c>
      <c r="H1663">
        <v>90</v>
      </c>
    </row>
    <row r="1664" spans="1:8" x14ac:dyDescent="0.2">
      <c r="A1664">
        <v>11005</v>
      </c>
      <c r="B1664" t="s">
        <v>10</v>
      </c>
      <c r="C1664" t="s">
        <v>12</v>
      </c>
      <c r="D1664">
        <v>10.31</v>
      </c>
      <c r="E1664">
        <v>4.1100000000000003</v>
      </c>
      <c r="F1664">
        <v>7.25</v>
      </c>
      <c r="G1664">
        <v>2.3199999999999998</v>
      </c>
      <c r="H1664">
        <v>90</v>
      </c>
    </row>
    <row r="1665" spans="1:8" x14ac:dyDescent="0.2">
      <c r="A1665">
        <v>11056</v>
      </c>
      <c r="B1665" t="s">
        <v>10</v>
      </c>
      <c r="C1665" t="s">
        <v>19</v>
      </c>
      <c r="D1665">
        <v>6.46</v>
      </c>
      <c r="E1665">
        <v>8.61</v>
      </c>
      <c r="F1665">
        <v>6.73</v>
      </c>
      <c r="G1665">
        <v>2.2000000000000002</v>
      </c>
      <c r="H1665">
        <v>90</v>
      </c>
    </row>
    <row r="1666" spans="1:8" x14ac:dyDescent="0.2">
      <c r="A1666">
        <v>11075</v>
      </c>
      <c r="B1666" t="s">
        <v>8</v>
      </c>
      <c r="C1666" t="s">
        <v>22</v>
      </c>
      <c r="D1666">
        <v>9.7799999999999994</v>
      </c>
      <c r="E1666">
        <v>8.84</v>
      </c>
      <c r="F1666">
        <v>4.5</v>
      </c>
      <c r="G1666">
        <v>0.87</v>
      </c>
      <c r="H1666">
        <v>90</v>
      </c>
    </row>
    <row r="1667" spans="1:8" x14ac:dyDescent="0.2">
      <c r="A1667">
        <v>11108</v>
      </c>
      <c r="B1667" t="s">
        <v>8</v>
      </c>
      <c r="C1667" t="s">
        <v>13</v>
      </c>
      <c r="D1667">
        <v>11.04</v>
      </c>
      <c r="E1667">
        <v>3.37</v>
      </c>
      <c r="F1667">
        <v>7.8</v>
      </c>
      <c r="G1667">
        <v>1.79</v>
      </c>
      <c r="H1667">
        <v>90</v>
      </c>
    </row>
    <row r="1668" spans="1:8" x14ac:dyDescent="0.2">
      <c r="A1668">
        <v>11120</v>
      </c>
      <c r="B1668" t="s">
        <v>8</v>
      </c>
      <c r="C1668" t="s">
        <v>23</v>
      </c>
      <c r="D1668">
        <v>6.21</v>
      </c>
      <c r="E1668">
        <v>9.0299999999999994</v>
      </c>
      <c r="F1668">
        <v>6.47</v>
      </c>
      <c r="G1668">
        <v>2.29</v>
      </c>
      <c r="H1668">
        <v>90</v>
      </c>
    </row>
    <row r="1669" spans="1:8" x14ac:dyDescent="0.2">
      <c r="A1669">
        <v>11189</v>
      </c>
      <c r="B1669" t="s">
        <v>10</v>
      </c>
      <c r="C1669" t="s">
        <v>23</v>
      </c>
      <c r="D1669">
        <v>11.41</v>
      </c>
      <c r="E1669">
        <v>3.98</v>
      </c>
      <c r="F1669">
        <v>8.61</v>
      </c>
      <c r="G1669">
        <v>0</v>
      </c>
      <c r="H1669">
        <v>90</v>
      </c>
    </row>
    <row r="1670" spans="1:8" x14ac:dyDescent="0.2">
      <c r="A1670">
        <v>11232</v>
      </c>
      <c r="B1670" t="s">
        <v>8</v>
      </c>
      <c r="C1670" t="s">
        <v>11</v>
      </c>
      <c r="D1670">
        <v>7.63</v>
      </c>
      <c r="E1670">
        <v>7.68</v>
      </c>
      <c r="F1670">
        <v>7.06</v>
      </c>
      <c r="G1670">
        <v>1.64</v>
      </c>
      <c r="H1670">
        <v>90</v>
      </c>
    </row>
    <row r="1671" spans="1:8" x14ac:dyDescent="0.2">
      <c r="A1671">
        <v>11252</v>
      </c>
      <c r="B1671" t="s">
        <v>10</v>
      </c>
      <c r="C1671" t="s">
        <v>17</v>
      </c>
      <c r="D1671">
        <v>7.18</v>
      </c>
      <c r="E1671">
        <v>6.68</v>
      </c>
      <c r="F1671">
        <v>7.45</v>
      </c>
      <c r="G1671">
        <v>2.69</v>
      </c>
      <c r="H1671">
        <v>90</v>
      </c>
    </row>
    <row r="1672" spans="1:8" x14ac:dyDescent="0.2">
      <c r="A1672">
        <v>11294</v>
      </c>
      <c r="B1672" t="s">
        <v>10</v>
      </c>
      <c r="C1672" t="s">
        <v>16</v>
      </c>
      <c r="D1672">
        <v>10.7</v>
      </c>
      <c r="E1672">
        <v>6.2</v>
      </c>
      <c r="F1672">
        <v>4.68</v>
      </c>
      <c r="G1672">
        <v>2.42</v>
      </c>
      <c r="H1672">
        <v>90</v>
      </c>
    </row>
    <row r="1673" spans="1:8" x14ac:dyDescent="0.2">
      <c r="A1673">
        <v>11303</v>
      </c>
      <c r="B1673" t="s">
        <v>10</v>
      </c>
      <c r="C1673" t="s">
        <v>9</v>
      </c>
      <c r="D1673">
        <v>7.45</v>
      </c>
      <c r="E1673">
        <v>9.7799999999999994</v>
      </c>
      <c r="F1673">
        <v>6.76</v>
      </c>
      <c r="G1673">
        <v>0</v>
      </c>
      <c r="H1673">
        <v>90</v>
      </c>
    </row>
    <row r="1674" spans="1:8" x14ac:dyDescent="0.2">
      <c r="A1674">
        <v>11401</v>
      </c>
      <c r="B1674" t="s">
        <v>10</v>
      </c>
      <c r="C1674" t="s">
        <v>21</v>
      </c>
      <c r="D1674">
        <v>6.64</v>
      </c>
      <c r="E1674">
        <v>6.91</v>
      </c>
      <c r="F1674">
        <v>8.6</v>
      </c>
      <c r="G1674">
        <v>1.85</v>
      </c>
      <c r="H1674">
        <v>90</v>
      </c>
    </row>
    <row r="1675" spans="1:8" x14ac:dyDescent="0.2">
      <c r="A1675">
        <v>11442</v>
      </c>
      <c r="B1675" t="s">
        <v>10</v>
      </c>
      <c r="C1675" t="s">
        <v>9</v>
      </c>
      <c r="D1675">
        <v>7.05</v>
      </c>
      <c r="E1675">
        <v>9.41</v>
      </c>
      <c r="F1675">
        <v>4.5999999999999996</v>
      </c>
      <c r="G1675">
        <v>2.94</v>
      </c>
      <c r="H1675">
        <v>90</v>
      </c>
    </row>
    <row r="1676" spans="1:8" x14ac:dyDescent="0.2">
      <c r="A1676">
        <v>11471</v>
      </c>
      <c r="B1676" t="s">
        <v>8</v>
      </c>
      <c r="C1676" t="s">
        <v>19</v>
      </c>
      <c r="D1676">
        <v>9.02</v>
      </c>
      <c r="E1676">
        <v>5.09</v>
      </c>
      <c r="F1676">
        <v>8.57</v>
      </c>
      <c r="G1676">
        <v>1.31</v>
      </c>
      <c r="H1676">
        <v>90</v>
      </c>
    </row>
    <row r="1677" spans="1:8" x14ac:dyDescent="0.2">
      <c r="A1677">
        <v>11541</v>
      </c>
      <c r="B1677" t="s">
        <v>10</v>
      </c>
      <c r="C1677" t="s">
        <v>16</v>
      </c>
      <c r="D1677">
        <v>10.15</v>
      </c>
      <c r="E1677">
        <v>2.8</v>
      </c>
      <c r="F1677">
        <v>8.67</v>
      </c>
      <c r="G1677">
        <v>2.38</v>
      </c>
      <c r="H1677">
        <v>90</v>
      </c>
    </row>
    <row r="1678" spans="1:8" x14ac:dyDescent="0.2">
      <c r="A1678">
        <v>11552</v>
      </c>
      <c r="B1678" t="s">
        <v>8</v>
      </c>
      <c r="C1678" t="s">
        <v>19</v>
      </c>
      <c r="D1678">
        <v>7.24</v>
      </c>
      <c r="E1678">
        <v>11.52</v>
      </c>
      <c r="F1678">
        <v>5.03</v>
      </c>
      <c r="G1678">
        <v>0.21</v>
      </c>
      <c r="H1678">
        <v>90</v>
      </c>
    </row>
    <row r="1679" spans="1:8" x14ac:dyDescent="0.2">
      <c r="A1679">
        <v>11631</v>
      </c>
      <c r="B1679" t="s">
        <v>10</v>
      </c>
      <c r="C1679" t="s">
        <v>15</v>
      </c>
      <c r="D1679">
        <v>8.33</v>
      </c>
      <c r="E1679">
        <v>7.7</v>
      </c>
      <c r="F1679">
        <v>7.97</v>
      </c>
      <c r="G1679">
        <v>0</v>
      </c>
      <c r="H1679">
        <v>90</v>
      </c>
    </row>
    <row r="1680" spans="1:8" x14ac:dyDescent="0.2">
      <c r="A1680">
        <v>11646</v>
      </c>
      <c r="B1680" t="s">
        <v>8</v>
      </c>
      <c r="C1680" t="s">
        <v>17</v>
      </c>
      <c r="D1680">
        <v>9.23</v>
      </c>
      <c r="E1680">
        <v>5.84</v>
      </c>
      <c r="F1680">
        <v>8.06</v>
      </c>
      <c r="G1680">
        <v>0.87</v>
      </c>
      <c r="H1680">
        <v>90</v>
      </c>
    </row>
    <row r="1681" spans="1:8" x14ac:dyDescent="0.2">
      <c r="A1681">
        <v>11677</v>
      </c>
      <c r="B1681" t="s">
        <v>8</v>
      </c>
      <c r="C1681" t="s">
        <v>13</v>
      </c>
      <c r="D1681">
        <v>8.06</v>
      </c>
      <c r="E1681">
        <v>6.7</v>
      </c>
      <c r="F1681">
        <v>7.69</v>
      </c>
      <c r="G1681">
        <v>1.55</v>
      </c>
      <c r="H1681">
        <v>90</v>
      </c>
    </row>
    <row r="1682" spans="1:8" x14ac:dyDescent="0.2">
      <c r="A1682">
        <v>11710</v>
      </c>
      <c r="B1682" t="s">
        <v>8</v>
      </c>
      <c r="C1682" t="s">
        <v>13</v>
      </c>
      <c r="D1682">
        <v>9.57</v>
      </c>
      <c r="E1682">
        <v>6.16</v>
      </c>
      <c r="F1682">
        <v>8.27</v>
      </c>
      <c r="G1682">
        <v>0</v>
      </c>
      <c r="H1682">
        <v>90</v>
      </c>
    </row>
    <row r="1683" spans="1:8" x14ac:dyDescent="0.2">
      <c r="A1683">
        <v>11736</v>
      </c>
      <c r="B1683" t="s">
        <v>8</v>
      </c>
      <c r="C1683" t="s">
        <v>22</v>
      </c>
      <c r="D1683">
        <v>8.93</v>
      </c>
      <c r="E1683">
        <v>5.95</v>
      </c>
      <c r="F1683">
        <v>8.3800000000000008</v>
      </c>
      <c r="G1683">
        <v>0.74</v>
      </c>
      <c r="H1683">
        <v>90</v>
      </c>
    </row>
    <row r="1684" spans="1:8" x14ac:dyDescent="0.2">
      <c r="A1684">
        <v>11758</v>
      </c>
      <c r="B1684" t="s">
        <v>10</v>
      </c>
      <c r="C1684" t="s">
        <v>19</v>
      </c>
      <c r="D1684">
        <v>8.32</v>
      </c>
      <c r="E1684">
        <v>7.68</v>
      </c>
      <c r="F1684">
        <v>6</v>
      </c>
      <c r="G1684">
        <v>1.99</v>
      </c>
      <c r="H1684">
        <v>90</v>
      </c>
    </row>
    <row r="1685" spans="1:8" x14ac:dyDescent="0.2">
      <c r="A1685">
        <v>11769</v>
      </c>
      <c r="B1685" t="s">
        <v>10</v>
      </c>
      <c r="C1685" t="s">
        <v>20</v>
      </c>
      <c r="D1685">
        <v>9.52</v>
      </c>
      <c r="E1685">
        <v>7.04</v>
      </c>
      <c r="F1685">
        <v>5.99</v>
      </c>
      <c r="G1685">
        <v>1.45</v>
      </c>
      <c r="H1685">
        <v>90</v>
      </c>
    </row>
    <row r="1686" spans="1:8" x14ac:dyDescent="0.2">
      <c r="A1686">
        <v>11804</v>
      </c>
      <c r="B1686" t="s">
        <v>8</v>
      </c>
      <c r="C1686" t="s">
        <v>21</v>
      </c>
      <c r="D1686">
        <v>7.1</v>
      </c>
      <c r="E1686">
        <v>9.64</v>
      </c>
      <c r="F1686">
        <v>7.26</v>
      </c>
      <c r="G1686">
        <v>0</v>
      </c>
      <c r="H1686">
        <v>90</v>
      </c>
    </row>
    <row r="1687" spans="1:8" x14ac:dyDescent="0.2">
      <c r="A1687">
        <v>11845</v>
      </c>
      <c r="B1687" t="s">
        <v>8</v>
      </c>
      <c r="C1687" t="s">
        <v>20</v>
      </c>
      <c r="D1687">
        <v>10.15</v>
      </c>
      <c r="E1687">
        <v>5.01</v>
      </c>
      <c r="F1687">
        <v>7.31</v>
      </c>
      <c r="G1687">
        <v>1.53</v>
      </c>
      <c r="H1687">
        <v>90</v>
      </c>
    </row>
    <row r="1688" spans="1:8" x14ac:dyDescent="0.2">
      <c r="A1688">
        <v>11851</v>
      </c>
      <c r="B1688" t="s">
        <v>8</v>
      </c>
      <c r="C1688" t="s">
        <v>15</v>
      </c>
      <c r="D1688">
        <v>8.57</v>
      </c>
      <c r="E1688">
        <v>6.43</v>
      </c>
      <c r="F1688">
        <v>6.99</v>
      </c>
      <c r="G1688">
        <v>2.02</v>
      </c>
      <c r="H1688">
        <v>90</v>
      </c>
    </row>
    <row r="1689" spans="1:8" x14ac:dyDescent="0.2">
      <c r="A1689">
        <v>11860</v>
      </c>
      <c r="B1689" t="s">
        <v>10</v>
      </c>
      <c r="C1689" t="s">
        <v>17</v>
      </c>
      <c r="D1689">
        <v>8.7799999999999994</v>
      </c>
      <c r="E1689">
        <v>7.49</v>
      </c>
      <c r="F1689">
        <v>5.53</v>
      </c>
      <c r="G1689">
        <v>2.2000000000000002</v>
      </c>
      <c r="H1689">
        <v>90</v>
      </c>
    </row>
    <row r="1690" spans="1:8" x14ac:dyDescent="0.2">
      <c r="A1690">
        <v>11874</v>
      </c>
      <c r="B1690" t="s">
        <v>10</v>
      </c>
      <c r="C1690" t="s">
        <v>20</v>
      </c>
      <c r="D1690">
        <v>10.25</v>
      </c>
      <c r="E1690">
        <v>3</v>
      </c>
      <c r="F1690">
        <v>7.75</v>
      </c>
      <c r="G1690">
        <v>3</v>
      </c>
      <c r="H1690">
        <v>90</v>
      </c>
    </row>
    <row r="1691" spans="1:8" x14ac:dyDescent="0.2">
      <c r="A1691">
        <v>11905</v>
      </c>
      <c r="B1691" t="s">
        <v>10</v>
      </c>
      <c r="C1691" t="s">
        <v>13</v>
      </c>
      <c r="D1691">
        <v>6.25</v>
      </c>
      <c r="E1691">
        <v>11.11</v>
      </c>
      <c r="F1691">
        <v>6.19</v>
      </c>
      <c r="G1691">
        <v>0.45</v>
      </c>
      <c r="H1691">
        <v>90</v>
      </c>
    </row>
    <row r="1692" spans="1:8" x14ac:dyDescent="0.2">
      <c r="A1692">
        <v>11919</v>
      </c>
      <c r="B1692" t="s">
        <v>8</v>
      </c>
      <c r="C1692" t="s">
        <v>11</v>
      </c>
      <c r="D1692">
        <v>9.85</v>
      </c>
      <c r="E1692">
        <v>4.87</v>
      </c>
      <c r="F1692">
        <v>7.79</v>
      </c>
      <c r="G1692">
        <v>1.49</v>
      </c>
      <c r="H1692">
        <v>90</v>
      </c>
    </row>
    <row r="1693" spans="1:8" x14ac:dyDescent="0.2">
      <c r="A1693">
        <v>11927</v>
      </c>
      <c r="B1693" t="s">
        <v>8</v>
      </c>
      <c r="C1693" t="s">
        <v>17</v>
      </c>
      <c r="D1693">
        <v>9.49</v>
      </c>
      <c r="E1693">
        <v>3.6</v>
      </c>
      <c r="F1693">
        <v>8.9</v>
      </c>
      <c r="G1693">
        <v>2.0099999999999998</v>
      </c>
      <c r="H1693">
        <v>90</v>
      </c>
    </row>
    <row r="1694" spans="1:8" x14ac:dyDescent="0.2">
      <c r="A1694">
        <v>12022</v>
      </c>
      <c r="B1694" t="s">
        <v>10</v>
      </c>
      <c r="C1694" t="s">
        <v>21</v>
      </c>
      <c r="D1694">
        <v>7.54</v>
      </c>
      <c r="E1694">
        <v>10.49</v>
      </c>
      <c r="F1694">
        <v>5.77</v>
      </c>
      <c r="G1694">
        <v>0.2</v>
      </c>
      <c r="H1694">
        <v>90</v>
      </c>
    </row>
    <row r="1695" spans="1:8" x14ac:dyDescent="0.2">
      <c r="A1695">
        <v>12043</v>
      </c>
      <c r="B1695" t="s">
        <v>8</v>
      </c>
      <c r="C1695" t="s">
        <v>15</v>
      </c>
      <c r="D1695">
        <v>8.64</v>
      </c>
      <c r="E1695">
        <v>6.34</v>
      </c>
      <c r="F1695">
        <v>7.88</v>
      </c>
      <c r="G1695">
        <v>1.1299999999999999</v>
      </c>
      <c r="H1695">
        <v>90</v>
      </c>
    </row>
    <row r="1696" spans="1:8" x14ac:dyDescent="0.2">
      <c r="A1696">
        <v>12069</v>
      </c>
      <c r="B1696" t="s">
        <v>10</v>
      </c>
      <c r="C1696" t="s">
        <v>9</v>
      </c>
      <c r="D1696">
        <v>6.65</v>
      </c>
      <c r="E1696">
        <v>8.19</v>
      </c>
      <c r="F1696">
        <v>6.55</v>
      </c>
      <c r="G1696">
        <v>2.61</v>
      </c>
      <c r="H1696">
        <v>90</v>
      </c>
    </row>
    <row r="1697" spans="1:8" x14ac:dyDescent="0.2">
      <c r="A1697">
        <v>12178</v>
      </c>
      <c r="B1697" t="s">
        <v>8</v>
      </c>
      <c r="C1697" t="s">
        <v>23</v>
      </c>
      <c r="D1697">
        <v>10.63</v>
      </c>
      <c r="E1697">
        <v>4.41</v>
      </c>
      <c r="F1697">
        <v>6.17</v>
      </c>
      <c r="G1697">
        <v>2.79</v>
      </c>
      <c r="H1697">
        <v>90</v>
      </c>
    </row>
    <row r="1698" spans="1:8" x14ac:dyDescent="0.2">
      <c r="A1698">
        <v>12202</v>
      </c>
      <c r="B1698" t="s">
        <v>8</v>
      </c>
      <c r="C1698" t="s">
        <v>17</v>
      </c>
      <c r="D1698">
        <v>7.19</v>
      </c>
      <c r="E1698">
        <v>7.52</v>
      </c>
      <c r="F1698">
        <v>8.49</v>
      </c>
      <c r="G1698">
        <v>0.79</v>
      </c>
      <c r="H1698">
        <v>90</v>
      </c>
    </row>
    <row r="1699" spans="1:8" x14ac:dyDescent="0.2">
      <c r="A1699">
        <v>12224</v>
      </c>
      <c r="B1699" t="s">
        <v>8</v>
      </c>
      <c r="C1699" t="s">
        <v>15</v>
      </c>
      <c r="D1699">
        <v>9.42</v>
      </c>
      <c r="E1699">
        <v>4.5199999999999996</v>
      </c>
      <c r="F1699">
        <v>8.49</v>
      </c>
      <c r="G1699">
        <v>1.57</v>
      </c>
      <c r="H1699">
        <v>90</v>
      </c>
    </row>
    <row r="1700" spans="1:8" x14ac:dyDescent="0.2">
      <c r="A1700">
        <v>12315</v>
      </c>
      <c r="B1700" t="s">
        <v>8</v>
      </c>
      <c r="C1700" t="s">
        <v>23</v>
      </c>
      <c r="D1700">
        <v>6.99</v>
      </c>
      <c r="E1700">
        <v>9.83</v>
      </c>
      <c r="F1700">
        <v>6</v>
      </c>
      <c r="G1700">
        <v>1.18</v>
      </c>
      <c r="H1700">
        <v>90</v>
      </c>
    </row>
    <row r="1701" spans="1:8" x14ac:dyDescent="0.2">
      <c r="A1701">
        <v>12323</v>
      </c>
      <c r="B1701" t="s">
        <v>8</v>
      </c>
      <c r="C1701" t="s">
        <v>18</v>
      </c>
      <c r="D1701">
        <v>10.199999999999999</v>
      </c>
      <c r="E1701">
        <v>3.79</v>
      </c>
      <c r="F1701">
        <v>7.61</v>
      </c>
      <c r="G1701">
        <v>2.41</v>
      </c>
      <c r="H1701">
        <v>90</v>
      </c>
    </row>
    <row r="1702" spans="1:8" x14ac:dyDescent="0.2">
      <c r="A1702">
        <v>12387</v>
      </c>
      <c r="B1702" t="s">
        <v>10</v>
      </c>
      <c r="C1702" t="s">
        <v>22</v>
      </c>
      <c r="D1702">
        <v>9.64</v>
      </c>
      <c r="E1702">
        <v>4.47</v>
      </c>
      <c r="F1702">
        <v>7.44</v>
      </c>
      <c r="G1702">
        <v>2.46</v>
      </c>
      <c r="H1702">
        <v>90</v>
      </c>
    </row>
    <row r="1703" spans="1:8" x14ac:dyDescent="0.2">
      <c r="A1703">
        <v>12411</v>
      </c>
      <c r="B1703" t="s">
        <v>8</v>
      </c>
      <c r="C1703" t="s">
        <v>19</v>
      </c>
      <c r="D1703">
        <v>8.0299999999999994</v>
      </c>
      <c r="E1703">
        <v>5.8</v>
      </c>
      <c r="F1703">
        <v>8.43</v>
      </c>
      <c r="G1703">
        <v>1.74</v>
      </c>
      <c r="H1703">
        <v>90</v>
      </c>
    </row>
    <row r="1704" spans="1:8" x14ac:dyDescent="0.2">
      <c r="A1704">
        <v>12586</v>
      </c>
      <c r="B1704" t="s">
        <v>8</v>
      </c>
      <c r="C1704" t="s">
        <v>13</v>
      </c>
      <c r="D1704">
        <v>9.76</v>
      </c>
      <c r="E1704">
        <v>6.29</v>
      </c>
      <c r="F1704">
        <v>7.08</v>
      </c>
      <c r="G1704">
        <v>0.87</v>
      </c>
      <c r="H1704">
        <v>90</v>
      </c>
    </row>
    <row r="1705" spans="1:8" x14ac:dyDescent="0.2">
      <c r="A1705">
        <v>12744</v>
      </c>
      <c r="B1705" t="s">
        <v>10</v>
      </c>
      <c r="C1705" t="s">
        <v>20</v>
      </c>
      <c r="D1705">
        <v>8.24</v>
      </c>
      <c r="E1705">
        <v>10.44</v>
      </c>
      <c r="F1705">
        <v>4.91</v>
      </c>
      <c r="G1705">
        <v>0.41</v>
      </c>
      <c r="H1705">
        <v>90</v>
      </c>
    </row>
    <row r="1706" spans="1:8" x14ac:dyDescent="0.2">
      <c r="A1706">
        <v>12758</v>
      </c>
      <c r="B1706" t="s">
        <v>10</v>
      </c>
      <c r="C1706" t="s">
        <v>9</v>
      </c>
      <c r="D1706">
        <v>6.36</v>
      </c>
      <c r="E1706">
        <v>10.029999999999999</v>
      </c>
      <c r="F1706">
        <v>6.64</v>
      </c>
      <c r="G1706">
        <v>0.97</v>
      </c>
      <c r="H1706">
        <v>90</v>
      </c>
    </row>
    <row r="1707" spans="1:8" x14ac:dyDescent="0.2">
      <c r="A1707">
        <v>12817</v>
      </c>
      <c r="B1707" t="s">
        <v>8</v>
      </c>
      <c r="C1707" t="s">
        <v>15</v>
      </c>
      <c r="D1707">
        <v>8.44</v>
      </c>
      <c r="E1707">
        <v>8.07</v>
      </c>
      <c r="F1707">
        <v>6.48</v>
      </c>
      <c r="G1707">
        <v>1.02</v>
      </c>
      <c r="H1707">
        <v>90</v>
      </c>
    </row>
    <row r="1708" spans="1:8" x14ac:dyDescent="0.2">
      <c r="A1708">
        <v>12826</v>
      </c>
      <c r="B1708" t="s">
        <v>8</v>
      </c>
      <c r="C1708" t="s">
        <v>21</v>
      </c>
      <c r="D1708">
        <v>6.45</v>
      </c>
      <c r="E1708">
        <v>9.68</v>
      </c>
      <c r="F1708">
        <v>5.88</v>
      </c>
      <c r="G1708">
        <v>1.99</v>
      </c>
      <c r="H1708">
        <v>90</v>
      </c>
    </row>
    <row r="1709" spans="1:8" x14ac:dyDescent="0.2">
      <c r="A1709">
        <v>12867</v>
      </c>
      <c r="B1709" t="s">
        <v>10</v>
      </c>
      <c r="C1709" t="s">
        <v>17</v>
      </c>
      <c r="D1709">
        <v>8.6199999999999992</v>
      </c>
      <c r="E1709">
        <v>4.88</v>
      </c>
      <c r="F1709">
        <v>8.43</v>
      </c>
      <c r="G1709">
        <v>2.0699999999999998</v>
      </c>
      <c r="H1709">
        <v>90</v>
      </c>
    </row>
    <row r="1710" spans="1:8" x14ac:dyDescent="0.2">
      <c r="A1710">
        <v>12879</v>
      </c>
      <c r="B1710" t="s">
        <v>8</v>
      </c>
      <c r="C1710" t="s">
        <v>13</v>
      </c>
      <c r="D1710">
        <v>11.48</v>
      </c>
      <c r="E1710">
        <v>5.58</v>
      </c>
      <c r="F1710">
        <v>6.59</v>
      </c>
      <c r="G1710">
        <v>0.34</v>
      </c>
      <c r="H1710">
        <v>90</v>
      </c>
    </row>
    <row r="1711" spans="1:8" x14ac:dyDescent="0.2">
      <c r="A1711">
        <v>12891</v>
      </c>
      <c r="B1711" t="s">
        <v>10</v>
      </c>
      <c r="C1711" t="s">
        <v>20</v>
      </c>
      <c r="D1711">
        <v>10.86</v>
      </c>
      <c r="E1711">
        <v>6.89</v>
      </c>
      <c r="F1711">
        <v>5.88</v>
      </c>
      <c r="G1711">
        <v>0.38</v>
      </c>
      <c r="H1711">
        <v>90</v>
      </c>
    </row>
    <row r="1712" spans="1:8" x14ac:dyDescent="0.2">
      <c r="A1712">
        <v>12935</v>
      </c>
      <c r="B1712" t="s">
        <v>8</v>
      </c>
      <c r="C1712" t="s">
        <v>23</v>
      </c>
      <c r="D1712">
        <v>8.33</v>
      </c>
      <c r="E1712">
        <v>6.62</v>
      </c>
      <c r="F1712">
        <v>6.65</v>
      </c>
      <c r="G1712">
        <v>2.4</v>
      </c>
      <c r="H1712">
        <v>90</v>
      </c>
    </row>
    <row r="1713" spans="1:8" x14ac:dyDescent="0.2">
      <c r="A1713">
        <v>12944</v>
      </c>
      <c r="B1713" t="s">
        <v>8</v>
      </c>
      <c r="C1713" t="s">
        <v>9</v>
      </c>
      <c r="D1713">
        <v>7.4</v>
      </c>
      <c r="E1713">
        <v>8.8699999999999992</v>
      </c>
      <c r="F1713">
        <v>6.88</v>
      </c>
      <c r="G1713">
        <v>0.85</v>
      </c>
      <c r="H1713">
        <v>90</v>
      </c>
    </row>
    <row r="1714" spans="1:8" x14ac:dyDescent="0.2">
      <c r="A1714">
        <v>12964</v>
      </c>
      <c r="B1714" t="s">
        <v>8</v>
      </c>
      <c r="C1714" t="s">
        <v>22</v>
      </c>
      <c r="D1714">
        <v>9.73</v>
      </c>
      <c r="E1714">
        <v>6.11</v>
      </c>
      <c r="F1714">
        <v>6.77</v>
      </c>
      <c r="G1714">
        <v>1.38</v>
      </c>
      <c r="H1714">
        <v>90</v>
      </c>
    </row>
    <row r="1715" spans="1:8" x14ac:dyDescent="0.2">
      <c r="A1715">
        <v>13003</v>
      </c>
      <c r="B1715" t="s">
        <v>10</v>
      </c>
      <c r="C1715" t="s">
        <v>23</v>
      </c>
      <c r="D1715">
        <v>11.34</v>
      </c>
      <c r="E1715">
        <v>2.35</v>
      </c>
      <c r="F1715">
        <v>9.32</v>
      </c>
      <c r="G1715">
        <v>0.99</v>
      </c>
      <c r="H1715">
        <v>90</v>
      </c>
    </row>
    <row r="1716" spans="1:8" x14ac:dyDescent="0.2">
      <c r="A1716">
        <v>13069</v>
      </c>
      <c r="B1716" t="s">
        <v>10</v>
      </c>
      <c r="C1716" t="s">
        <v>17</v>
      </c>
      <c r="D1716">
        <v>8.3000000000000007</v>
      </c>
      <c r="E1716">
        <v>8.81</v>
      </c>
      <c r="F1716">
        <v>6.07</v>
      </c>
      <c r="G1716">
        <v>0.81</v>
      </c>
      <c r="H1716">
        <v>90</v>
      </c>
    </row>
    <row r="1717" spans="1:8" x14ac:dyDescent="0.2">
      <c r="A1717">
        <v>13137</v>
      </c>
      <c r="B1717" t="s">
        <v>8</v>
      </c>
      <c r="C1717" t="s">
        <v>20</v>
      </c>
      <c r="D1717">
        <v>8.1</v>
      </c>
      <c r="E1717">
        <v>3.23</v>
      </c>
      <c r="F1717">
        <v>10.66</v>
      </c>
      <c r="G1717">
        <v>2.0099999999999998</v>
      </c>
      <c r="H1717">
        <v>90</v>
      </c>
    </row>
    <row r="1718" spans="1:8" x14ac:dyDescent="0.2">
      <c r="A1718">
        <v>13202</v>
      </c>
      <c r="B1718" t="s">
        <v>8</v>
      </c>
      <c r="C1718" t="s">
        <v>21</v>
      </c>
      <c r="D1718">
        <v>6.39</v>
      </c>
      <c r="E1718">
        <v>8.0299999999999994</v>
      </c>
      <c r="F1718">
        <v>8.75</v>
      </c>
      <c r="G1718">
        <v>0.84</v>
      </c>
      <c r="H1718">
        <v>90</v>
      </c>
    </row>
    <row r="1719" spans="1:8" x14ac:dyDescent="0.2">
      <c r="A1719">
        <v>13240</v>
      </c>
      <c r="B1719" t="s">
        <v>8</v>
      </c>
      <c r="C1719" t="s">
        <v>19</v>
      </c>
      <c r="D1719">
        <v>7.67</v>
      </c>
      <c r="E1719">
        <v>5.79</v>
      </c>
      <c r="F1719">
        <v>8.2799999999999994</v>
      </c>
      <c r="G1719">
        <v>2.2599999999999998</v>
      </c>
      <c r="H1719">
        <v>90</v>
      </c>
    </row>
    <row r="1720" spans="1:8" x14ac:dyDescent="0.2">
      <c r="A1720">
        <v>13254</v>
      </c>
      <c r="B1720" t="s">
        <v>10</v>
      </c>
      <c r="C1720" t="s">
        <v>11</v>
      </c>
      <c r="D1720">
        <v>8.56</v>
      </c>
      <c r="E1720">
        <v>6.29</v>
      </c>
      <c r="F1720">
        <v>6.47</v>
      </c>
      <c r="G1720">
        <v>2.69</v>
      </c>
      <c r="H1720">
        <v>90</v>
      </c>
    </row>
    <row r="1721" spans="1:8" x14ac:dyDescent="0.2">
      <c r="A1721">
        <v>13260</v>
      </c>
      <c r="B1721" t="s">
        <v>10</v>
      </c>
      <c r="C1721" t="s">
        <v>18</v>
      </c>
      <c r="D1721">
        <v>11.14</v>
      </c>
      <c r="E1721">
        <v>1.5</v>
      </c>
      <c r="F1721">
        <v>8.36</v>
      </c>
      <c r="G1721">
        <v>3</v>
      </c>
      <c r="H1721">
        <v>90</v>
      </c>
    </row>
    <row r="1722" spans="1:8" x14ac:dyDescent="0.2">
      <c r="A1722">
        <v>13271</v>
      </c>
      <c r="B1722" t="s">
        <v>8</v>
      </c>
      <c r="C1722" t="s">
        <v>22</v>
      </c>
      <c r="D1722">
        <v>10.16</v>
      </c>
      <c r="E1722">
        <v>5.45</v>
      </c>
      <c r="F1722">
        <v>6.8</v>
      </c>
      <c r="G1722">
        <v>1.6</v>
      </c>
      <c r="H1722">
        <v>90</v>
      </c>
    </row>
    <row r="1723" spans="1:8" x14ac:dyDescent="0.2">
      <c r="A1723">
        <v>13310</v>
      </c>
      <c r="B1723" t="s">
        <v>8</v>
      </c>
      <c r="C1723" t="s">
        <v>13</v>
      </c>
      <c r="D1723">
        <v>5.78</v>
      </c>
      <c r="E1723">
        <v>11.31</v>
      </c>
      <c r="F1723">
        <v>6.91</v>
      </c>
      <c r="G1723">
        <v>0</v>
      </c>
      <c r="H1723">
        <v>90</v>
      </c>
    </row>
    <row r="1724" spans="1:8" x14ac:dyDescent="0.2">
      <c r="A1724">
        <v>13325</v>
      </c>
      <c r="B1724" t="s">
        <v>10</v>
      </c>
      <c r="C1724" t="s">
        <v>21</v>
      </c>
      <c r="D1724">
        <v>7.12</v>
      </c>
      <c r="E1724">
        <v>10.74</v>
      </c>
      <c r="F1724">
        <v>4.97</v>
      </c>
      <c r="G1724">
        <v>1.18</v>
      </c>
      <c r="H1724">
        <v>90</v>
      </c>
    </row>
    <row r="1725" spans="1:8" x14ac:dyDescent="0.2">
      <c r="A1725">
        <v>13440</v>
      </c>
      <c r="B1725" t="s">
        <v>8</v>
      </c>
      <c r="C1725" t="s">
        <v>9</v>
      </c>
      <c r="D1725">
        <v>7.32</v>
      </c>
      <c r="E1725">
        <v>6.87</v>
      </c>
      <c r="F1725">
        <v>8.36</v>
      </c>
      <c r="G1725">
        <v>1.45</v>
      </c>
      <c r="H1725">
        <v>90</v>
      </c>
    </row>
    <row r="1726" spans="1:8" x14ac:dyDescent="0.2">
      <c r="A1726">
        <v>13511</v>
      </c>
      <c r="B1726" t="s">
        <v>8</v>
      </c>
      <c r="C1726" t="s">
        <v>17</v>
      </c>
      <c r="D1726">
        <v>9.08</v>
      </c>
      <c r="E1726">
        <v>5.69</v>
      </c>
      <c r="F1726">
        <v>6.98</v>
      </c>
      <c r="G1726">
        <v>2.2400000000000002</v>
      </c>
      <c r="H1726">
        <v>90</v>
      </c>
    </row>
    <row r="1727" spans="1:8" x14ac:dyDescent="0.2">
      <c r="A1727">
        <v>13517</v>
      </c>
      <c r="B1727" t="s">
        <v>8</v>
      </c>
      <c r="C1727" t="s">
        <v>14</v>
      </c>
      <c r="D1727">
        <v>7.18</v>
      </c>
      <c r="E1727">
        <v>10.15</v>
      </c>
      <c r="F1727">
        <v>6.5</v>
      </c>
      <c r="G1727">
        <v>0.18</v>
      </c>
      <c r="H1727">
        <v>90</v>
      </c>
    </row>
    <row r="1728" spans="1:8" x14ac:dyDescent="0.2">
      <c r="A1728">
        <v>13536</v>
      </c>
      <c r="B1728" t="s">
        <v>8</v>
      </c>
      <c r="C1728" t="s">
        <v>11</v>
      </c>
      <c r="D1728">
        <v>9.73</v>
      </c>
      <c r="E1728">
        <v>6.97</v>
      </c>
      <c r="F1728">
        <v>7.28</v>
      </c>
      <c r="G1728">
        <v>0.02</v>
      </c>
      <c r="H1728">
        <v>90</v>
      </c>
    </row>
    <row r="1729" spans="1:8" x14ac:dyDescent="0.2">
      <c r="A1729">
        <v>13581</v>
      </c>
      <c r="B1729" t="s">
        <v>10</v>
      </c>
      <c r="C1729" t="s">
        <v>11</v>
      </c>
      <c r="D1729">
        <v>8.31</v>
      </c>
      <c r="E1729">
        <v>8.0399999999999991</v>
      </c>
      <c r="F1729">
        <v>6.92</v>
      </c>
      <c r="G1729">
        <v>0.73</v>
      </c>
      <c r="H1729">
        <v>90</v>
      </c>
    </row>
    <row r="1730" spans="1:8" x14ac:dyDescent="0.2">
      <c r="A1730">
        <v>13583</v>
      </c>
      <c r="B1730" t="s">
        <v>10</v>
      </c>
      <c r="C1730" t="s">
        <v>9</v>
      </c>
      <c r="D1730">
        <v>6.28</v>
      </c>
      <c r="E1730">
        <v>9.5399999999999991</v>
      </c>
      <c r="F1730">
        <v>6.77</v>
      </c>
      <c r="G1730">
        <v>1.4</v>
      </c>
      <c r="H1730">
        <v>90</v>
      </c>
    </row>
    <row r="1731" spans="1:8" x14ac:dyDescent="0.2">
      <c r="A1731">
        <v>13647</v>
      </c>
      <c r="B1731" t="s">
        <v>8</v>
      </c>
      <c r="C1731" t="s">
        <v>23</v>
      </c>
      <c r="D1731">
        <v>10.88</v>
      </c>
      <c r="E1731">
        <v>5.44</v>
      </c>
      <c r="F1731">
        <v>7.68</v>
      </c>
      <c r="G1731">
        <v>0</v>
      </c>
      <c r="H1731">
        <v>90</v>
      </c>
    </row>
    <row r="1732" spans="1:8" x14ac:dyDescent="0.2">
      <c r="A1732">
        <v>13651</v>
      </c>
      <c r="B1732" t="s">
        <v>10</v>
      </c>
      <c r="C1732" t="s">
        <v>17</v>
      </c>
      <c r="D1732">
        <v>7.05</v>
      </c>
      <c r="E1732">
        <v>9.5399999999999991</v>
      </c>
      <c r="F1732">
        <v>6.6</v>
      </c>
      <c r="G1732">
        <v>0.81</v>
      </c>
      <c r="H1732">
        <v>90</v>
      </c>
    </row>
    <row r="1733" spans="1:8" x14ac:dyDescent="0.2">
      <c r="A1733">
        <v>13667</v>
      </c>
      <c r="B1733" t="s">
        <v>10</v>
      </c>
      <c r="C1733" t="s">
        <v>11</v>
      </c>
      <c r="D1733">
        <v>7.65</v>
      </c>
      <c r="E1733">
        <v>9.69</v>
      </c>
      <c r="F1733">
        <v>5.35</v>
      </c>
      <c r="G1733">
        <v>1.31</v>
      </c>
      <c r="H1733">
        <v>90</v>
      </c>
    </row>
    <row r="1734" spans="1:8" x14ac:dyDescent="0.2">
      <c r="A1734">
        <v>13673</v>
      </c>
      <c r="B1734" t="s">
        <v>8</v>
      </c>
      <c r="C1734" t="s">
        <v>17</v>
      </c>
      <c r="D1734">
        <v>7.13</v>
      </c>
      <c r="E1734">
        <v>8.73</v>
      </c>
      <c r="F1734">
        <v>6.03</v>
      </c>
      <c r="G1734">
        <v>2.12</v>
      </c>
      <c r="H1734">
        <v>90</v>
      </c>
    </row>
    <row r="1735" spans="1:8" x14ac:dyDescent="0.2">
      <c r="A1735">
        <v>13727</v>
      </c>
      <c r="B1735" t="s">
        <v>8</v>
      </c>
      <c r="C1735" t="s">
        <v>19</v>
      </c>
      <c r="D1735">
        <v>9.08</v>
      </c>
      <c r="E1735">
        <v>6.64</v>
      </c>
      <c r="F1735">
        <v>6.59</v>
      </c>
      <c r="G1735">
        <v>1.7</v>
      </c>
      <c r="H1735">
        <v>90</v>
      </c>
    </row>
    <row r="1736" spans="1:8" x14ac:dyDescent="0.2">
      <c r="A1736">
        <v>13808</v>
      </c>
      <c r="B1736" t="s">
        <v>8</v>
      </c>
      <c r="C1736" t="s">
        <v>16</v>
      </c>
      <c r="D1736">
        <v>8.67</v>
      </c>
      <c r="E1736">
        <v>7.36</v>
      </c>
      <c r="F1736">
        <v>7.5</v>
      </c>
      <c r="G1736">
        <v>0.47</v>
      </c>
      <c r="H1736">
        <v>90</v>
      </c>
    </row>
    <row r="1737" spans="1:8" x14ac:dyDescent="0.2">
      <c r="A1737">
        <v>13820</v>
      </c>
      <c r="B1737" t="s">
        <v>10</v>
      </c>
      <c r="C1737" t="s">
        <v>21</v>
      </c>
      <c r="D1737">
        <v>2.33</v>
      </c>
      <c r="E1737">
        <v>18.22</v>
      </c>
      <c r="F1737">
        <v>2.75</v>
      </c>
      <c r="G1737">
        <v>0.71</v>
      </c>
      <c r="H1737">
        <v>90</v>
      </c>
    </row>
    <row r="1738" spans="1:8" x14ac:dyDescent="0.2">
      <c r="A1738">
        <v>13879</v>
      </c>
      <c r="B1738" t="s">
        <v>10</v>
      </c>
      <c r="C1738" t="s">
        <v>23</v>
      </c>
      <c r="D1738">
        <v>10.54</v>
      </c>
      <c r="E1738">
        <v>4.55</v>
      </c>
      <c r="F1738">
        <v>6.47</v>
      </c>
      <c r="G1738">
        <v>2.44</v>
      </c>
      <c r="H1738">
        <v>90</v>
      </c>
    </row>
    <row r="1739" spans="1:8" x14ac:dyDescent="0.2">
      <c r="A1739">
        <v>13980</v>
      </c>
      <c r="B1739" t="s">
        <v>8</v>
      </c>
      <c r="C1739" t="s">
        <v>12</v>
      </c>
      <c r="D1739">
        <v>10.01</v>
      </c>
      <c r="E1739">
        <v>6.98</v>
      </c>
      <c r="F1739">
        <v>5.85</v>
      </c>
      <c r="G1739">
        <v>1.1499999999999999</v>
      </c>
      <c r="H1739">
        <v>90</v>
      </c>
    </row>
    <row r="1740" spans="1:8" x14ac:dyDescent="0.2">
      <c r="A1740">
        <v>14010</v>
      </c>
      <c r="B1740" t="s">
        <v>8</v>
      </c>
      <c r="C1740" t="s">
        <v>22</v>
      </c>
      <c r="D1740">
        <v>8.7100000000000009</v>
      </c>
      <c r="E1740">
        <v>5.4</v>
      </c>
      <c r="F1740">
        <v>7.62</v>
      </c>
      <c r="G1740">
        <v>2.27</v>
      </c>
      <c r="H1740">
        <v>90</v>
      </c>
    </row>
    <row r="1741" spans="1:8" x14ac:dyDescent="0.2">
      <c r="A1741">
        <v>14053</v>
      </c>
      <c r="B1741" t="s">
        <v>8</v>
      </c>
      <c r="C1741" t="s">
        <v>11</v>
      </c>
      <c r="D1741">
        <v>7.71</v>
      </c>
      <c r="E1741">
        <v>9.85</v>
      </c>
      <c r="F1741">
        <v>4.1500000000000004</v>
      </c>
      <c r="G1741">
        <v>2.2999999999999998</v>
      </c>
      <c r="H1741">
        <v>90</v>
      </c>
    </row>
    <row r="1742" spans="1:8" x14ac:dyDescent="0.2">
      <c r="A1742">
        <v>14054</v>
      </c>
      <c r="B1742" t="s">
        <v>8</v>
      </c>
      <c r="C1742" t="s">
        <v>9</v>
      </c>
      <c r="D1742">
        <v>6.41</v>
      </c>
      <c r="E1742">
        <v>9.0399999999999991</v>
      </c>
      <c r="F1742">
        <v>6.73</v>
      </c>
      <c r="G1742">
        <v>1.82</v>
      </c>
      <c r="H1742">
        <v>90</v>
      </c>
    </row>
    <row r="1743" spans="1:8" x14ac:dyDescent="0.2">
      <c r="A1743">
        <v>14065</v>
      </c>
      <c r="B1743" t="s">
        <v>8</v>
      </c>
      <c r="C1743" t="s">
        <v>9</v>
      </c>
      <c r="D1743">
        <v>7.97</v>
      </c>
      <c r="E1743">
        <v>10.8</v>
      </c>
      <c r="F1743">
        <v>4.3499999999999996</v>
      </c>
      <c r="G1743">
        <v>0.88</v>
      </c>
      <c r="H1743">
        <v>90</v>
      </c>
    </row>
    <row r="1744" spans="1:8" x14ac:dyDescent="0.2">
      <c r="A1744">
        <v>14067</v>
      </c>
      <c r="B1744" t="s">
        <v>8</v>
      </c>
      <c r="C1744" t="s">
        <v>11</v>
      </c>
      <c r="D1744">
        <v>9.0399999999999991</v>
      </c>
      <c r="E1744">
        <v>4.99</v>
      </c>
      <c r="F1744">
        <v>7.23</v>
      </c>
      <c r="G1744">
        <v>2.74</v>
      </c>
      <c r="H1744">
        <v>90</v>
      </c>
    </row>
    <row r="1745" spans="1:8" x14ac:dyDescent="0.2">
      <c r="A1745">
        <v>14097</v>
      </c>
      <c r="B1745" t="s">
        <v>8</v>
      </c>
      <c r="C1745" t="s">
        <v>21</v>
      </c>
      <c r="D1745">
        <v>4.74</v>
      </c>
      <c r="E1745">
        <v>10.97</v>
      </c>
      <c r="F1745">
        <v>5.54</v>
      </c>
      <c r="G1745">
        <v>2.75</v>
      </c>
      <c r="H1745">
        <v>90</v>
      </c>
    </row>
    <row r="1746" spans="1:8" x14ac:dyDescent="0.2">
      <c r="A1746">
        <v>14113</v>
      </c>
      <c r="B1746" t="s">
        <v>8</v>
      </c>
      <c r="C1746" t="s">
        <v>12</v>
      </c>
      <c r="D1746">
        <v>8.99</v>
      </c>
      <c r="E1746">
        <v>6.13</v>
      </c>
      <c r="F1746">
        <v>7.99</v>
      </c>
      <c r="G1746">
        <v>0.89</v>
      </c>
      <c r="H1746">
        <v>90</v>
      </c>
    </row>
    <row r="1747" spans="1:8" x14ac:dyDescent="0.2">
      <c r="A1747">
        <v>14133</v>
      </c>
      <c r="B1747" t="s">
        <v>8</v>
      </c>
      <c r="C1747" t="s">
        <v>9</v>
      </c>
      <c r="D1747">
        <v>8.11</v>
      </c>
      <c r="E1747">
        <v>5.56</v>
      </c>
      <c r="F1747">
        <v>8.61</v>
      </c>
      <c r="G1747">
        <v>1.72</v>
      </c>
      <c r="H1747">
        <v>90</v>
      </c>
    </row>
    <row r="1748" spans="1:8" x14ac:dyDescent="0.2">
      <c r="A1748">
        <v>14173</v>
      </c>
      <c r="B1748" t="s">
        <v>8</v>
      </c>
      <c r="C1748" t="s">
        <v>16</v>
      </c>
      <c r="D1748">
        <v>8.69</v>
      </c>
      <c r="E1748">
        <v>8.25</v>
      </c>
      <c r="F1748">
        <v>4.0599999999999996</v>
      </c>
      <c r="G1748">
        <v>3</v>
      </c>
      <c r="H1748">
        <v>90</v>
      </c>
    </row>
    <row r="1749" spans="1:8" x14ac:dyDescent="0.2">
      <c r="A1749">
        <v>14189</v>
      </c>
      <c r="B1749" t="s">
        <v>8</v>
      </c>
      <c r="C1749" t="s">
        <v>20</v>
      </c>
      <c r="D1749">
        <v>8.35</v>
      </c>
      <c r="E1749">
        <v>5.63</v>
      </c>
      <c r="F1749">
        <v>7.02</v>
      </c>
      <c r="G1749">
        <v>3</v>
      </c>
      <c r="H1749">
        <v>90</v>
      </c>
    </row>
    <row r="1750" spans="1:8" x14ac:dyDescent="0.2">
      <c r="A1750">
        <v>14206</v>
      </c>
      <c r="B1750" t="s">
        <v>8</v>
      </c>
      <c r="C1750" t="s">
        <v>17</v>
      </c>
      <c r="D1750">
        <v>8.01</v>
      </c>
      <c r="E1750">
        <v>7.92</v>
      </c>
      <c r="F1750">
        <v>5.59</v>
      </c>
      <c r="G1750">
        <v>2.48</v>
      </c>
      <c r="H1750">
        <v>90</v>
      </c>
    </row>
    <row r="1751" spans="1:8" x14ac:dyDescent="0.2">
      <c r="A1751">
        <v>14216</v>
      </c>
      <c r="B1751" t="s">
        <v>10</v>
      </c>
      <c r="C1751" t="s">
        <v>23</v>
      </c>
      <c r="D1751">
        <v>6.98</v>
      </c>
      <c r="E1751">
        <v>9.51</v>
      </c>
      <c r="F1751">
        <v>7.51</v>
      </c>
      <c r="G1751">
        <v>0</v>
      </c>
      <c r="H1751">
        <v>90</v>
      </c>
    </row>
    <row r="1752" spans="1:8" x14ac:dyDescent="0.2">
      <c r="A1752">
        <v>14230</v>
      </c>
      <c r="B1752" t="s">
        <v>10</v>
      </c>
      <c r="C1752" t="s">
        <v>20</v>
      </c>
      <c r="D1752">
        <v>9.81</v>
      </c>
      <c r="E1752">
        <v>3.48</v>
      </c>
      <c r="F1752">
        <v>7.81</v>
      </c>
      <c r="G1752">
        <v>2.9</v>
      </c>
      <c r="H1752">
        <v>90</v>
      </c>
    </row>
    <row r="1753" spans="1:8" x14ac:dyDescent="0.2">
      <c r="A1753">
        <v>14418</v>
      </c>
      <c r="B1753" t="s">
        <v>10</v>
      </c>
      <c r="C1753" t="s">
        <v>22</v>
      </c>
      <c r="D1753">
        <v>10.75</v>
      </c>
      <c r="E1753">
        <v>4.76</v>
      </c>
      <c r="F1753">
        <v>5.97</v>
      </c>
      <c r="G1753">
        <v>2.52</v>
      </c>
      <c r="H1753">
        <v>90</v>
      </c>
    </row>
    <row r="1754" spans="1:8" x14ac:dyDescent="0.2">
      <c r="A1754">
        <v>14429</v>
      </c>
      <c r="B1754" t="s">
        <v>8</v>
      </c>
      <c r="C1754" t="s">
        <v>15</v>
      </c>
      <c r="D1754">
        <v>8.7200000000000006</v>
      </c>
      <c r="E1754">
        <v>5.73</v>
      </c>
      <c r="F1754">
        <v>6.77</v>
      </c>
      <c r="G1754">
        <v>2.78</v>
      </c>
      <c r="H1754">
        <v>90</v>
      </c>
    </row>
    <row r="1755" spans="1:8" x14ac:dyDescent="0.2">
      <c r="A1755">
        <v>14438</v>
      </c>
      <c r="B1755" t="s">
        <v>8</v>
      </c>
      <c r="C1755" t="s">
        <v>19</v>
      </c>
      <c r="D1755">
        <v>6.47</v>
      </c>
      <c r="E1755">
        <v>10.56</v>
      </c>
      <c r="F1755">
        <v>5.63</v>
      </c>
      <c r="G1755">
        <v>1.33</v>
      </c>
      <c r="H1755">
        <v>90</v>
      </c>
    </row>
    <row r="1756" spans="1:8" x14ac:dyDescent="0.2">
      <c r="A1756">
        <v>14458</v>
      </c>
      <c r="B1756" t="s">
        <v>10</v>
      </c>
      <c r="C1756" t="s">
        <v>17</v>
      </c>
      <c r="D1756">
        <v>7.17</v>
      </c>
      <c r="E1756">
        <v>7.03</v>
      </c>
      <c r="F1756">
        <v>8.0399999999999991</v>
      </c>
      <c r="G1756">
        <v>1.76</v>
      </c>
      <c r="H1756">
        <v>90</v>
      </c>
    </row>
    <row r="1757" spans="1:8" x14ac:dyDescent="0.2">
      <c r="A1757">
        <v>14472</v>
      </c>
      <c r="B1757" t="s">
        <v>10</v>
      </c>
      <c r="C1757" t="s">
        <v>9</v>
      </c>
      <c r="D1757">
        <v>6.6</v>
      </c>
      <c r="E1757">
        <v>9.75</v>
      </c>
      <c r="F1757">
        <v>6.95</v>
      </c>
      <c r="G1757">
        <v>0.71</v>
      </c>
      <c r="H1757">
        <v>90</v>
      </c>
    </row>
    <row r="1758" spans="1:8" x14ac:dyDescent="0.2">
      <c r="A1758">
        <v>14512</v>
      </c>
      <c r="B1758" t="s">
        <v>8</v>
      </c>
      <c r="C1758" t="s">
        <v>17</v>
      </c>
      <c r="D1758">
        <v>8.41</v>
      </c>
      <c r="E1758">
        <v>8.91</v>
      </c>
      <c r="F1758">
        <v>6.68</v>
      </c>
      <c r="G1758">
        <v>0</v>
      </c>
      <c r="H1758">
        <v>90</v>
      </c>
    </row>
    <row r="1759" spans="1:8" x14ac:dyDescent="0.2">
      <c r="A1759">
        <v>14543</v>
      </c>
      <c r="B1759" t="s">
        <v>10</v>
      </c>
      <c r="C1759" t="s">
        <v>12</v>
      </c>
      <c r="D1759">
        <v>8.0399999999999991</v>
      </c>
      <c r="E1759">
        <v>8.19</v>
      </c>
      <c r="F1759">
        <v>7.31</v>
      </c>
      <c r="G1759">
        <v>0.47</v>
      </c>
      <c r="H1759">
        <v>90</v>
      </c>
    </row>
    <row r="1760" spans="1:8" x14ac:dyDescent="0.2">
      <c r="A1760">
        <v>14589</v>
      </c>
      <c r="B1760" t="s">
        <v>8</v>
      </c>
      <c r="C1760" t="s">
        <v>14</v>
      </c>
      <c r="D1760">
        <v>7.33</v>
      </c>
      <c r="E1760">
        <v>10.59</v>
      </c>
      <c r="F1760">
        <v>4.84</v>
      </c>
      <c r="G1760">
        <v>1.24</v>
      </c>
      <c r="H1760">
        <v>90</v>
      </c>
    </row>
    <row r="1761" spans="1:8" x14ac:dyDescent="0.2">
      <c r="A1761">
        <v>14621</v>
      </c>
      <c r="B1761" t="s">
        <v>10</v>
      </c>
      <c r="C1761" t="s">
        <v>16</v>
      </c>
      <c r="D1761">
        <v>9.0500000000000007</v>
      </c>
      <c r="E1761">
        <v>3.39</v>
      </c>
      <c r="F1761">
        <v>8.57</v>
      </c>
      <c r="G1761">
        <v>3</v>
      </c>
      <c r="H1761">
        <v>90</v>
      </c>
    </row>
    <row r="1762" spans="1:8" x14ac:dyDescent="0.2">
      <c r="A1762">
        <v>14645</v>
      </c>
      <c r="B1762" t="s">
        <v>8</v>
      </c>
      <c r="C1762" t="s">
        <v>19</v>
      </c>
      <c r="D1762">
        <v>6.86</v>
      </c>
      <c r="E1762">
        <v>9.75</v>
      </c>
      <c r="F1762">
        <v>6</v>
      </c>
      <c r="G1762">
        <v>1.39</v>
      </c>
      <c r="H1762">
        <v>90</v>
      </c>
    </row>
    <row r="1763" spans="1:8" x14ac:dyDescent="0.2">
      <c r="A1763">
        <v>14714</v>
      </c>
      <c r="B1763" t="s">
        <v>8</v>
      </c>
      <c r="C1763" t="s">
        <v>11</v>
      </c>
      <c r="D1763">
        <v>7.66</v>
      </c>
      <c r="E1763">
        <v>7.79</v>
      </c>
      <c r="F1763">
        <v>7.46</v>
      </c>
      <c r="G1763">
        <v>1.1000000000000001</v>
      </c>
      <c r="H1763">
        <v>90</v>
      </c>
    </row>
    <row r="1764" spans="1:8" x14ac:dyDescent="0.2">
      <c r="A1764">
        <v>14756</v>
      </c>
      <c r="B1764" t="s">
        <v>8</v>
      </c>
      <c r="C1764" t="s">
        <v>16</v>
      </c>
      <c r="D1764">
        <v>10.37</v>
      </c>
      <c r="E1764">
        <v>6.85</v>
      </c>
      <c r="F1764">
        <v>5.13</v>
      </c>
      <c r="G1764">
        <v>1.65</v>
      </c>
      <c r="H1764">
        <v>90</v>
      </c>
    </row>
    <row r="1765" spans="1:8" x14ac:dyDescent="0.2">
      <c r="A1765">
        <v>14892</v>
      </c>
      <c r="B1765" t="s">
        <v>8</v>
      </c>
      <c r="C1765" t="s">
        <v>21</v>
      </c>
      <c r="D1765">
        <v>6.35</v>
      </c>
      <c r="E1765">
        <v>9.11</v>
      </c>
      <c r="F1765">
        <v>7.84</v>
      </c>
      <c r="G1765">
        <v>0.7</v>
      </c>
      <c r="H1765">
        <v>90</v>
      </c>
    </row>
    <row r="1766" spans="1:8" x14ac:dyDescent="0.2">
      <c r="A1766">
        <v>14922</v>
      </c>
      <c r="B1766" t="s">
        <v>10</v>
      </c>
      <c r="C1766" t="s">
        <v>21</v>
      </c>
      <c r="D1766">
        <v>5.18</v>
      </c>
      <c r="E1766">
        <v>11.21</v>
      </c>
      <c r="F1766">
        <v>6.87</v>
      </c>
      <c r="G1766">
        <v>0.74</v>
      </c>
      <c r="H1766">
        <v>90</v>
      </c>
    </row>
    <row r="1767" spans="1:8" x14ac:dyDescent="0.2">
      <c r="A1767">
        <v>14939</v>
      </c>
      <c r="B1767" t="s">
        <v>8</v>
      </c>
      <c r="C1767" t="s">
        <v>14</v>
      </c>
      <c r="D1767">
        <v>8.0399999999999991</v>
      </c>
      <c r="E1767">
        <v>6.99</v>
      </c>
      <c r="F1767">
        <v>7.51</v>
      </c>
      <c r="G1767">
        <v>1.46</v>
      </c>
      <c r="H1767">
        <v>90</v>
      </c>
    </row>
    <row r="1768" spans="1:8" x14ac:dyDescent="0.2">
      <c r="A1768">
        <v>14975</v>
      </c>
      <c r="B1768" t="s">
        <v>8</v>
      </c>
      <c r="C1768" t="s">
        <v>9</v>
      </c>
      <c r="D1768">
        <v>6.66</v>
      </c>
      <c r="E1768">
        <v>6.65</v>
      </c>
      <c r="F1768">
        <v>8.2200000000000006</v>
      </c>
      <c r="G1768">
        <v>2.46</v>
      </c>
      <c r="H1768">
        <v>90</v>
      </c>
    </row>
    <row r="1769" spans="1:8" x14ac:dyDescent="0.2">
      <c r="A1769">
        <v>15001</v>
      </c>
      <c r="B1769" t="s">
        <v>10</v>
      </c>
      <c r="C1769" t="s">
        <v>19</v>
      </c>
      <c r="D1769">
        <v>0.1</v>
      </c>
      <c r="E1769">
        <v>16.72</v>
      </c>
      <c r="F1769">
        <v>1.25</v>
      </c>
      <c r="G1769">
        <v>5.93</v>
      </c>
      <c r="H1769">
        <v>90</v>
      </c>
    </row>
    <row r="1770" spans="1:8" x14ac:dyDescent="0.2">
      <c r="A1770">
        <v>15014</v>
      </c>
      <c r="B1770" t="s">
        <v>8</v>
      </c>
      <c r="C1770" t="s">
        <v>18</v>
      </c>
      <c r="D1770">
        <v>11.43</v>
      </c>
      <c r="E1770">
        <v>3.69</v>
      </c>
      <c r="F1770">
        <v>7.36</v>
      </c>
      <c r="G1770">
        <v>1.53</v>
      </c>
      <c r="H1770">
        <v>90</v>
      </c>
    </row>
    <row r="1771" spans="1:8" x14ac:dyDescent="0.2">
      <c r="A1771">
        <v>15025</v>
      </c>
      <c r="B1771" t="s">
        <v>10</v>
      </c>
      <c r="C1771" t="s">
        <v>16</v>
      </c>
      <c r="D1771">
        <v>8.48</v>
      </c>
      <c r="E1771">
        <v>6.74</v>
      </c>
      <c r="F1771">
        <v>6.69</v>
      </c>
      <c r="G1771">
        <v>2.08</v>
      </c>
      <c r="H1771">
        <v>90</v>
      </c>
    </row>
    <row r="1772" spans="1:8" x14ac:dyDescent="0.2">
      <c r="A1772">
        <v>15114</v>
      </c>
      <c r="B1772" t="s">
        <v>8</v>
      </c>
      <c r="C1772" t="s">
        <v>23</v>
      </c>
      <c r="D1772">
        <v>7.45</v>
      </c>
      <c r="E1772">
        <v>7.3</v>
      </c>
      <c r="F1772">
        <v>8.4600000000000009</v>
      </c>
      <c r="G1772">
        <v>0.79</v>
      </c>
      <c r="H1772">
        <v>90</v>
      </c>
    </row>
    <row r="1773" spans="1:8" x14ac:dyDescent="0.2">
      <c r="A1773">
        <v>15263</v>
      </c>
      <c r="B1773" t="s">
        <v>8</v>
      </c>
      <c r="C1773" t="s">
        <v>16</v>
      </c>
      <c r="D1773">
        <v>8.3699999999999992</v>
      </c>
      <c r="E1773">
        <v>8.9700000000000006</v>
      </c>
      <c r="F1773">
        <v>6.67</v>
      </c>
      <c r="G1773">
        <v>0</v>
      </c>
      <c r="H1773">
        <v>90</v>
      </c>
    </row>
    <row r="1774" spans="1:8" x14ac:dyDescent="0.2">
      <c r="A1774">
        <v>15275</v>
      </c>
      <c r="B1774" t="s">
        <v>8</v>
      </c>
      <c r="C1774" t="s">
        <v>12</v>
      </c>
      <c r="D1774">
        <v>11.59</v>
      </c>
      <c r="E1774">
        <v>2.12</v>
      </c>
      <c r="F1774">
        <v>7.28</v>
      </c>
      <c r="G1774">
        <v>3</v>
      </c>
      <c r="H1774">
        <v>90</v>
      </c>
    </row>
    <row r="1775" spans="1:8" x14ac:dyDescent="0.2">
      <c r="A1775">
        <v>15313</v>
      </c>
      <c r="B1775" t="s">
        <v>10</v>
      </c>
      <c r="C1775" t="s">
        <v>17</v>
      </c>
      <c r="D1775">
        <v>9.8699999999999992</v>
      </c>
      <c r="E1775">
        <v>5.4</v>
      </c>
      <c r="F1775">
        <v>7.86</v>
      </c>
      <c r="G1775">
        <v>0.87</v>
      </c>
      <c r="H1775">
        <v>90</v>
      </c>
    </row>
    <row r="1776" spans="1:8" x14ac:dyDescent="0.2">
      <c r="A1776">
        <v>15321</v>
      </c>
      <c r="B1776" t="s">
        <v>10</v>
      </c>
      <c r="C1776" t="s">
        <v>20</v>
      </c>
      <c r="D1776">
        <v>7.18</v>
      </c>
      <c r="E1776">
        <v>8.31</v>
      </c>
      <c r="F1776">
        <v>8.1</v>
      </c>
      <c r="G1776">
        <v>0.4</v>
      </c>
      <c r="H1776">
        <v>90</v>
      </c>
    </row>
    <row r="1777" spans="1:8" x14ac:dyDescent="0.2">
      <c r="A1777">
        <v>15406</v>
      </c>
      <c r="B1777" t="s">
        <v>8</v>
      </c>
      <c r="C1777" t="s">
        <v>22</v>
      </c>
      <c r="D1777">
        <v>11.69</v>
      </c>
      <c r="E1777">
        <v>1</v>
      </c>
      <c r="F1777">
        <v>8.9700000000000006</v>
      </c>
      <c r="G1777">
        <v>2.34</v>
      </c>
      <c r="H1777">
        <v>90</v>
      </c>
    </row>
    <row r="1778" spans="1:8" x14ac:dyDescent="0.2">
      <c r="A1778">
        <v>15481</v>
      </c>
      <c r="B1778" t="s">
        <v>8</v>
      </c>
      <c r="C1778" t="s">
        <v>21</v>
      </c>
      <c r="D1778">
        <v>5.71</v>
      </c>
      <c r="E1778">
        <v>8.94</v>
      </c>
      <c r="F1778">
        <v>7.9</v>
      </c>
      <c r="G1778">
        <v>1.46</v>
      </c>
      <c r="H1778">
        <v>90</v>
      </c>
    </row>
    <row r="1779" spans="1:8" x14ac:dyDescent="0.2">
      <c r="A1779">
        <v>15501</v>
      </c>
      <c r="B1779" t="s">
        <v>10</v>
      </c>
      <c r="C1779" t="s">
        <v>12</v>
      </c>
      <c r="D1779">
        <v>8.92</v>
      </c>
      <c r="E1779">
        <v>1</v>
      </c>
      <c r="F1779">
        <v>11.08</v>
      </c>
      <c r="G1779">
        <v>3</v>
      </c>
      <c r="H1779">
        <v>90</v>
      </c>
    </row>
    <row r="1780" spans="1:8" x14ac:dyDescent="0.2">
      <c r="A1780">
        <v>15548</v>
      </c>
      <c r="B1780" t="s">
        <v>8</v>
      </c>
      <c r="C1780" t="s">
        <v>13</v>
      </c>
      <c r="D1780">
        <v>6.45</v>
      </c>
      <c r="E1780">
        <v>8.66</v>
      </c>
      <c r="F1780">
        <v>6.59</v>
      </c>
      <c r="G1780">
        <v>2.2999999999999998</v>
      </c>
      <c r="H1780">
        <v>90</v>
      </c>
    </row>
    <row r="1781" spans="1:8" x14ac:dyDescent="0.2">
      <c r="A1781">
        <v>15622</v>
      </c>
      <c r="B1781" t="s">
        <v>8</v>
      </c>
      <c r="C1781" t="s">
        <v>22</v>
      </c>
      <c r="D1781">
        <v>8.74</v>
      </c>
      <c r="E1781">
        <v>6.38</v>
      </c>
      <c r="F1781">
        <v>8.5399999999999991</v>
      </c>
      <c r="G1781">
        <v>0.34</v>
      </c>
      <c r="H1781">
        <v>90</v>
      </c>
    </row>
    <row r="1782" spans="1:8" x14ac:dyDescent="0.2">
      <c r="A1782">
        <v>15634</v>
      </c>
      <c r="B1782" t="s">
        <v>8</v>
      </c>
      <c r="C1782" t="s">
        <v>13</v>
      </c>
      <c r="D1782">
        <v>8.94</v>
      </c>
      <c r="E1782">
        <v>7.08</v>
      </c>
      <c r="F1782">
        <v>6.58</v>
      </c>
      <c r="G1782">
        <v>1.4</v>
      </c>
      <c r="H1782">
        <v>90</v>
      </c>
    </row>
    <row r="1783" spans="1:8" x14ac:dyDescent="0.2">
      <c r="A1783">
        <v>15677</v>
      </c>
      <c r="B1783" t="s">
        <v>10</v>
      </c>
      <c r="C1783" t="s">
        <v>23</v>
      </c>
      <c r="D1783">
        <v>6.3</v>
      </c>
      <c r="E1783">
        <v>6.02</v>
      </c>
      <c r="F1783">
        <v>8.68</v>
      </c>
      <c r="G1783">
        <v>3</v>
      </c>
      <c r="H1783">
        <v>90</v>
      </c>
    </row>
    <row r="1784" spans="1:8" x14ac:dyDescent="0.2">
      <c r="A1784">
        <v>15713</v>
      </c>
      <c r="B1784" t="s">
        <v>10</v>
      </c>
      <c r="C1784" t="s">
        <v>21</v>
      </c>
      <c r="D1784">
        <v>5.7</v>
      </c>
      <c r="E1784">
        <v>7.71</v>
      </c>
      <c r="F1784">
        <v>8.4499999999999993</v>
      </c>
      <c r="G1784">
        <v>2.14</v>
      </c>
      <c r="H1784">
        <v>90</v>
      </c>
    </row>
    <row r="1785" spans="1:8" x14ac:dyDescent="0.2">
      <c r="A1785">
        <v>15721</v>
      </c>
      <c r="B1785" t="s">
        <v>8</v>
      </c>
      <c r="C1785" t="s">
        <v>11</v>
      </c>
      <c r="D1785">
        <v>8.32</v>
      </c>
      <c r="E1785">
        <v>4.9800000000000004</v>
      </c>
      <c r="F1785">
        <v>9.1</v>
      </c>
      <c r="G1785">
        <v>1.59</v>
      </c>
      <c r="H1785">
        <v>90</v>
      </c>
    </row>
    <row r="1786" spans="1:8" x14ac:dyDescent="0.2">
      <c r="A1786">
        <v>15746</v>
      </c>
      <c r="B1786" t="s">
        <v>10</v>
      </c>
      <c r="C1786" t="s">
        <v>17</v>
      </c>
      <c r="D1786">
        <v>8.09</v>
      </c>
      <c r="E1786">
        <v>8.25</v>
      </c>
      <c r="F1786">
        <v>7.45</v>
      </c>
      <c r="G1786">
        <v>0.21</v>
      </c>
      <c r="H1786">
        <v>90</v>
      </c>
    </row>
    <row r="1787" spans="1:8" x14ac:dyDescent="0.2">
      <c r="A1787">
        <v>15747</v>
      </c>
      <c r="B1787" t="s">
        <v>10</v>
      </c>
      <c r="C1787" t="s">
        <v>23</v>
      </c>
      <c r="D1787">
        <v>11.96</v>
      </c>
      <c r="E1787">
        <v>1.5</v>
      </c>
      <c r="F1787">
        <v>7.75</v>
      </c>
      <c r="G1787">
        <v>2.78</v>
      </c>
      <c r="H1787">
        <v>90</v>
      </c>
    </row>
    <row r="1788" spans="1:8" x14ac:dyDescent="0.2">
      <c r="A1788">
        <v>15781</v>
      </c>
      <c r="B1788" t="s">
        <v>10</v>
      </c>
      <c r="C1788" t="s">
        <v>15</v>
      </c>
      <c r="D1788">
        <v>9.26</v>
      </c>
      <c r="E1788">
        <v>6.92</v>
      </c>
      <c r="F1788">
        <v>7.82</v>
      </c>
      <c r="G1788">
        <v>0</v>
      </c>
      <c r="H1788">
        <v>90</v>
      </c>
    </row>
    <row r="1789" spans="1:8" x14ac:dyDescent="0.2">
      <c r="A1789">
        <v>15794</v>
      </c>
      <c r="B1789" t="s">
        <v>10</v>
      </c>
      <c r="C1789" t="s">
        <v>19</v>
      </c>
      <c r="D1789">
        <v>6.09</v>
      </c>
      <c r="E1789">
        <v>10.69</v>
      </c>
      <c r="F1789">
        <v>6.16</v>
      </c>
      <c r="G1789">
        <v>1.06</v>
      </c>
      <c r="H1789">
        <v>90</v>
      </c>
    </row>
    <row r="1790" spans="1:8" x14ac:dyDescent="0.2">
      <c r="A1790">
        <v>15849</v>
      </c>
      <c r="B1790" t="s">
        <v>10</v>
      </c>
      <c r="C1790" t="s">
        <v>14</v>
      </c>
      <c r="D1790">
        <v>9.1</v>
      </c>
      <c r="E1790">
        <v>5.78</v>
      </c>
      <c r="F1790">
        <v>7.31</v>
      </c>
      <c r="G1790">
        <v>1.81</v>
      </c>
      <c r="H1790">
        <v>90</v>
      </c>
    </row>
    <row r="1791" spans="1:8" x14ac:dyDescent="0.2">
      <c r="A1791">
        <v>16077</v>
      </c>
      <c r="B1791" t="s">
        <v>10</v>
      </c>
      <c r="C1791" t="s">
        <v>14</v>
      </c>
      <c r="D1791">
        <v>7.84</v>
      </c>
      <c r="E1791">
        <v>3.52</v>
      </c>
      <c r="F1791">
        <v>10.64</v>
      </c>
      <c r="G1791">
        <v>1.99</v>
      </c>
      <c r="H1791">
        <v>90</v>
      </c>
    </row>
    <row r="1792" spans="1:8" x14ac:dyDescent="0.2">
      <c r="A1792">
        <v>16094</v>
      </c>
      <c r="B1792" t="s">
        <v>10</v>
      </c>
      <c r="C1792" t="s">
        <v>22</v>
      </c>
      <c r="D1792">
        <v>10.75</v>
      </c>
      <c r="E1792">
        <v>4.59</v>
      </c>
      <c r="F1792">
        <v>6.33</v>
      </c>
      <c r="G1792">
        <v>2.33</v>
      </c>
      <c r="H1792">
        <v>90</v>
      </c>
    </row>
    <row r="1793" spans="1:8" x14ac:dyDescent="0.2">
      <c r="A1793">
        <v>16145</v>
      </c>
      <c r="B1793" t="s">
        <v>10</v>
      </c>
      <c r="C1793" t="s">
        <v>20</v>
      </c>
      <c r="D1793">
        <v>8.3800000000000008</v>
      </c>
      <c r="E1793">
        <v>7.53</v>
      </c>
      <c r="F1793">
        <v>7.84</v>
      </c>
      <c r="G1793">
        <v>0.25</v>
      </c>
      <c r="H1793">
        <v>90</v>
      </c>
    </row>
    <row r="1794" spans="1:8" x14ac:dyDescent="0.2">
      <c r="A1794">
        <v>16171</v>
      </c>
      <c r="B1794" t="s">
        <v>10</v>
      </c>
      <c r="C1794" t="s">
        <v>19</v>
      </c>
      <c r="D1794">
        <v>6.67</v>
      </c>
      <c r="E1794">
        <v>9.1300000000000008</v>
      </c>
      <c r="F1794">
        <v>8.1999999999999993</v>
      </c>
      <c r="G1794">
        <v>0</v>
      </c>
      <c r="H1794">
        <v>90</v>
      </c>
    </row>
    <row r="1795" spans="1:8" x14ac:dyDescent="0.2">
      <c r="A1795">
        <v>16256</v>
      </c>
      <c r="B1795" t="s">
        <v>8</v>
      </c>
      <c r="C1795" t="s">
        <v>14</v>
      </c>
      <c r="D1795">
        <v>7.85</v>
      </c>
      <c r="E1795">
        <v>8.6300000000000008</v>
      </c>
      <c r="F1795">
        <v>7.01</v>
      </c>
      <c r="G1795">
        <v>0.52</v>
      </c>
      <c r="H1795">
        <v>90</v>
      </c>
    </row>
    <row r="1796" spans="1:8" x14ac:dyDescent="0.2">
      <c r="A1796">
        <v>16284</v>
      </c>
      <c r="B1796" t="s">
        <v>8</v>
      </c>
      <c r="C1796" t="s">
        <v>13</v>
      </c>
      <c r="D1796">
        <v>7.7</v>
      </c>
      <c r="E1796">
        <v>10.5</v>
      </c>
      <c r="F1796">
        <v>5.8</v>
      </c>
      <c r="G1796">
        <v>0</v>
      </c>
      <c r="H1796">
        <v>90</v>
      </c>
    </row>
    <row r="1797" spans="1:8" x14ac:dyDescent="0.2">
      <c r="A1797">
        <v>16309</v>
      </c>
      <c r="B1797" t="s">
        <v>8</v>
      </c>
      <c r="C1797" t="s">
        <v>21</v>
      </c>
      <c r="D1797">
        <v>9.61</v>
      </c>
      <c r="E1797">
        <v>2.8</v>
      </c>
      <c r="F1797">
        <v>9.02</v>
      </c>
      <c r="G1797">
        <v>2.56</v>
      </c>
      <c r="H1797">
        <v>90</v>
      </c>
    </row>
    <row r="1798" spans="1:8" x14ac:dyDescent="0.2">
      <c r="A1798">
        <v>16337</v>
      </c>
      <c r="B1798" t="s">
        <v>8</v>
      </c>
      <c r="C1798" t="s">
        <v>16</v>
      </c>
      <c r="D1798">
        <v>8.83</v>
      </c>
      <c r="E1798">
        <v>6.17</v>
      </c>
      <c r="F1798">
        <v>7.92</v>
      </c>
      <c r="G1798">
        <v>1.07</v>
      </c>
      <c r="H1798">
        <v>90</v>
      </c>
    </row>
    <row r="1799" spans="1:8" x14ac:dyDescent="0.2">
      <c r="A1799">
        <v>16364</v>
      </c>
      <c r="B1799" t="s">
        <v>8</v>
      </c>
      <c r="C1799" t="s">
        <v>13</v>
      </c>
      <c r="D1799">
        <v>9.35</v>
      </c>
      <c r="E1799">
        <v>3.1</v>
      </c>
      <c r="F1799">
        <v>9.2799999999999994</v>
      </c>
      <c r="G1799">
        <v>2.2799999999999998</v>
      </c>
      <c r="H1799">
        <v>90</v>
      </c>
    </row>
    <row r="1800" spans="1:8" x14ac:dyDescent="0.2">
      <c r="A1800">
        <v>16365</v>
      </c>
      <c r="B1800" t="s">
        <v>8</v>
      </c>
      <c r="C1800" t="s">
        <v>19</v>
      </c>
      <c r="D1800">
        <v>8.25</v>
      </c>
      <c r="E1800">
        <v>6.04</v>
      </c>
      <c r="F1800">
        <v>8.09</v>
      </c>
      <c r="G1800">
        <v>1.62</v>
      </c>
      <c r="H1800">
        <v>90</v>
      </c>
    </row>
    <row r="1801" spans="1:8" x14ac:dyDescent="0.2">
      <c r="A1801">
        <v>16378</v>
      </c>
      <c r="B1801" t="s">
        <v>8</v>
      </c>
      <c r="C1801" t="s">
        <v>17</v>
      </c>
      <c r="D1801">
        <v>7.24</v>
      </c>
      <c r="E1801">
        <v>6.45</v>
      </c>
      <c r="F1801">
        <v>7.37</v>
      </c>
      <c r="G1801">
        <v>2.95</v>
      </c>
      <c r="H1801">
        <v>90</v>
      </c>
    </row>
    <row r="1802" spans="1:8" x14ac:dyDescent="0.2">
      <c r="A1802">
        <v>16393</v>
      </c>
      <c r="B1802" t="s">
        <v>8</v>
      </c>
      <c r="C1802" t="s">
        <v>20</v>
      </c>
      <c r="D1802">
        <v>7.5</v>
      </c>
      <c r="E1802">
        <v>5.43</v>
      </c>
      <c r="F1802">
        <v>8.81</v>
      </c>
      <c r="G1802">
        <v>2.2599999999999998</v>
      </c>
      <c r="H1802">
        <v>90</v>
      </c>
    </row>
    <row r="1803" spans="1:8" x14ac:dyDescent="0.2">
      <c r="A1803">
        <v>16419</v>
      </c>
      <c r="B1803" t="s">
        <v>10</v>
      </c>
      <c r="C1803" t="s">
        <v>15</v>
      </c>
      <c r="D1803">
        <v>10.4</v>
      </c>
      <c r="E1803">
        <v>4.03</v>
      </c>
      <c r="F1803">
        <v>7.17</v>
      </c>
      <c r="G1803">
        <v>2.4</v>
      </c>
      <c r="H1803">
        <v>90</v>
      </c>
    </row>
    <row r="1804" spans="1:8" x14ac:dyDescent="0.2">
      <c r="A1804">
        <v>16459</v>
      </c>
      <c r="B1804" t="s">
        <v>8</v>
      </c>
      <c r="C1804" t="s">
        <v>13</v>
      </c>
      <c r="D1804">
        <v>7.29</v>
      </c>
      <c r="E1804">
        <v>6.83</v>
      </c>
      <c r="F1804">
        <v>9.64</v>
      </c>
      <c r="G1804">
        <v>0.25</v>
      </c>
      <c r="H1804">
        <v>90</v>
      </c>
    </row>
    <row r="1805" spans="1:8" x14ac:dyDescent="0.2">
      <c r="A1805">
        <v>16595</v>
      </c>
      <c r="B1805" t="s">
        <v>8</v>
      </c>
      <c r="C1805" t="s">
        <v>17</v>
      </c>
      <c r="D1805">
        <v>9.83</v>
      </c>
      <c r="E1805">
        <v>7.03</v>
      </c>
      <c r="F1805">
        <v>7.07</v>
      </c>
      <c r="G1805">
        <v>7.0000000000000007E-2</v>
      </c>
      <c r="H1805">
        <v>90</v>
      </c>
    </row>
    <row r="1806" spans="1:8" x14ac:dyDescent="0.2">
      <c r="A1806">
        <v>16696</v>
      </c>
      <c r="B1806" t="s">
        <v>8</v>
      </c>
      <c r="C1806" t="s">
        <v>16</v>
      </c>
      <c r="D1806">
        <v>10.67</v>
      </c>
      <c r="E1806">
        <v>5.3</v>
      </c>
      <c r="F1806">
        <v>6.4</v>
      </c>
      <c r="G1806">
        <v>1.63</v>
      </c>
      <c r="H1806">
        <v>90</v>
      </c>
    </row>
    <row r="1807" spans="1:8" x14ac:dyDescent="0.2">
      <c r="A1807">
        <v>16699</v>
      </c>
      <c r="B1807" t="s">
        <v>8</v>
      </c>
      <c r="C1807" t="s">
        <v>16</v>
      </c>
      <c r="D1807">
        <v>9.7100000000000009</v>
      </c>
      <c r="E1807">
        <v>7.03</v>
      </c>
      <c r="F1807">
        <v>6.69</v>
      </c>
      <c r="G1807">
        <v>0.56999999999999995</v>
      </c>
      <c r="H1807">
        <v>90</v>
      </c>
    </row>
    <row r="1808" spans="1:8" x14ac:dyDescent="0.2">
      <c r="A1808">
        <v>16789</v>
      </c>
      <c r="B1808" t="s">
        <v>10</v>
      </c>
      <c r="C1808" t="s">
        <v>15</v>
      </c>
      <c r="D1808">
        <v>9.11</v>
      </c>
      <c r="E1808">
        <v>6.58</v>
      </c>
      <c r="F1808">
        <v>8.1199999999999992</v>
      </c>
      <c r="G1808">
        <v>0.19</v>
      </c>
      <c r="H1808">
        <v>90</v>
      </c>
    </row>
    <row r="1809" spans="1:8" x14ac:dyDescent="0.2">
      <c r="A1809">
        <v>16815</v>
      </c>
      <c r="B1809" t="s">
        <v>8</v>
      </c>
      <c r="C1809" t="s">
        <v>23</v>
      </c>
      <c r="D1809">
        <v>6.46</v>
      </c>
      <c r="E1809">
        <v>7.09</v>
      </c>
      <c r="F1809">
        <v>7.45</v>
      </c>
      <c r="G1809">
        <v>3</v>
      </c>
      <c r="H1809">
        <v>90</v>
      </c>
    </row>
    <row r="1810" spans="1:8" x14ac:dyDescent="0.2">
      <c r="A1810">
        <v>16915</v>
      </c>
      <c r="B1810" t="s">
        <v>10</v>
      </c>
      <c r="C1810" t="s">
        <v>23</v>
      </c>
      <c r="D1810">
        <v>8.66</v>
      </c>
      <c r="E1810">
        <v>8.6300000000000008</v>
      </c>
      <c r="F1810">
        <v>6.17</v>
      </c>
      <c r="G1810">
        <v>0.54</v>
      </c>
      <c r="H1810">
        <v>90</v>
      </c>
    </row>
    <row r="1811" spans="1:8" x14ac:dyDescent="0.2">
      <c r="A1811">
        <v>16946</v>
      </c>
      <c r="B1811" t="s">
        <v>10</v>
      </c>
      <c r="C1811" t="s">
        <v>12</v>
      </c>
      <c r="D1811">
        <v>12.54</v>
      </c>
      <c r="E1811">
        <v>1</v>
      </c>
      <c r="F1811">
        <v>7.46</v>
      </c>
      <c r="G1811">
        <v>3</v>
      </c>
      <c r="H1811">
        <v>90</v>
      </c>
    </row>
    <row r="1812" spans="1:8" x14ac:dyDescent="0.2">
      <c r="A1812">
        <v>16961</v>
      </c>
      <c r="B1812" t="s">
        <v>8</v>
      </c>
      <c r="C1812" t="s">
        <v>23</v>
      </c>
      <c r="D1812">
        <v>6.09</v>
      </c>
      <c r="E1812">
        <v>8.9600000000000009</v>
      </c>
      <c r="F1812">
        <v>7.64</v>
      </c>
      <c r="G1812">
        <v>1.3</v>
      </c>
      <c r="H1812">
        <v>90</v>
      </c>
    </row>
    <row r="1813" spans="1:8" x14ac:dyDescent="0.2">
      <c r="A1813">
        <v>17072</v>
      </c>
      <c r="B1813" t="s">
        <v>10</v>
      </c>
      <c r="C1813" t="s">
        <v>19</v>
      </c>
      <c r="D1813">
        <v>8.32</v>
      </c>
      <c r="E1813">
        <v>8.27</v>
      </c>
      <c r="F1813">
        <v>5.54</v>
      </c>
      <c r="G1813">
        <v>1.87</v>
      </c>
      <c r="H1813">
        <v>90</v>
      </c>
    </row>
    <row r="1814" spans="1:8" x14ac:dyDescent="0.2">
      <c r="A1814">
        <v>17097</v>
      </c>
      <c r="B1814" t="s">
        <v>10</v>
      </c>
      <c r="C1814" t="s">
        <v>9</v>
      </c>
      <c r="D1814">
        <v>8.74</v>
      </c>
      <c r="E1814">
        <v>5.85</v>
      </c>
      <c r="F1814">
        <v>9.41</v>
      </c>
      <c r="G1814">
        <v>0</v>
      </c>
      <c r="H1814">
        <v>90</v>
      </c>
    </row>
    <row r="1815" spans="1:8" x14ac:dyDescent="0.2">
      <c r="A1815">
        <v>17176</v>
      </c>
      <c r="B1815" t="s">
        <v>8</v>
      </c>
      <c r="C1815" t="s">
        <v>13</v>
      </c>
      <c r="D1815">
        <v>8.25</v>
      </c>
      <c r="E1815">
        <v>7.06</v>
      </c>
      <c r="F1815">
        <v>5.68</v>
      </c>
      <c r="G1815">
        <v>3</v>
      </c>
      <c r="H1815">
        <v>90</v>
      </c>
    </row>
    <row r="1816" spans="1:8" x14ac:dyDescent="0.2">
      <c r="A1816">
        <v>17202</v>
      </c>
      <c r="B1816" t="s">
        <v>10</v>
      </c>
      <c r="C1816" t="s">
        <v>11</v>
      </c>
      <c r="D1816">
        <v>7.18</v>
      </c>
      <c r="E1816">
        <v>7.97</v>
      </c>
      <c r="F1816">
        <v>6.93</v>
      </c>
      <c r="G1816">
        <v>1.92</v>
      </c>
      <c r="H1816">
        <v>90</v>
      </c>
    </row>
    <row r="1817" spans="1:8" x14ac:dyDescent="0.2">
      <c r="A1817">
        <v>17238</v>
      </c>
      <c r="B1817" t="s">
        <v>10</v>
      </c>
      <c r="C1817" t="s">
        <v>21</v>
      </c>
      <c r="D1817">
        <v>8.1300000000000008</v>
      </c>
      <c r="E1817">
        <v>10.78</v>
      </c>
      <c r="F1817">
        <v>5.09</v>
      </c>
      <c r="G1817">
        <v>0</v>
      </c>
      <c r="H1817">
        <v>90</v>
      </c>
    </row>
    <row r="1818" spans="1:8" x14ac:dyDescent="0.2">
      <c r="A1818">
        <v>17285</v>
      </c>
      <c r="B1818" t="s">
        <v>8</v>
      </c>
      <c r="C1818" t="s">
        <v>14</v>
      </c>
      <c r="D1818">
        <v>7.91</v>
      </c>
      <c r="E1818">
        <v>6.37</v>
      </c>
      <c r="F1818">
        <v>7.47</v>
      </c>
      <c r="G1818">
        <v>2.25</v>
      </c>
      <c r="H1818">
        <v>90</v>
      </c>
    </row>
    <row r="1819" spans="1:8" x14ac:dyDescent="0.2">
      <c r="A1819">
        <v>17324</v>
      </c>
      <c r="B1819" t="s">
        <v>8</v>
      </c>
      <c r="C1819" t="s">
        <v>15</v>
      </c>
      <c r="D1819">
        <v>8.98</v>
      </c>
      <c r="E1819">
        <v>5.98</v>
      </c>
      <c r="F1819">
        <v>6.52</v>
      </c>
      <c r="G1819">
        <v>2.52</v>
      </c>
      <c r="H1819">
        <v>90</v>
      </c>
    </row>
    <row r="1820" spans="1:8" x14ac:dyDescent="0.2">
      <c r="A1820">
        <v>17343</v>
      </c>
      <c r="B1820" t="s">
        <v>8</v>
      </c>
      <c r="C1820" t="s">
        <v>14</v>
      </c>
      <c r="D1820">
        <v>9.5500000000000007</v>
      </c>
      <c r="E1820">
        <v>3</v>
      </c>
      <c r="F1820">
        <v>9.16</v>
      </c>
      <c r="G1820">
        <v>2.29</v>
      </c>
      <c r="H1820">
        <v>90</v>
      </c>
    </row>
    <row r="1821" spans="1:8" x14ac:dyDescent="0.2">
      <c r="A1821">
        <v>17410</v>
      </c>
      <c r="B1821" t="s">
        <v>8</v>
      </c>
      <c r="C1821" t="s">
        <v>17</v>
      </c>
      <c r="D1821">
        <v>9.2799999999999994</v>
      </c>
      <c r="E1821">
        <v>8.69</v>
      </c>
      <c r="F1821">
        <v>4.88</v>
      </c>
      <c r="G1821">
        <v>1.1499999999999999</v>
      </c>
      <c r="H1821">
        <v>90</v>
      </c>
    </row>
    <row r="1822" spans="1:8" x14ac:dyDescent="0.2">
      <c r="A1822">
        <v>17556</v>
      </c>
      <c r="B1822" t="s">
        <v>8</v>
      </c>
      <c r="C1822" t="s">
        <v>11</v>
      </c>
      <c r="D1822">
        <v>9.7799999999999994</v>
      </c>
      <c r="E1822">
        <v>7.2</v>
      </c>
      <c r="F1822">
        <v>5.34</v>
      </c>
      <c r="G1822">
        <v>1.68</v>
      </c>
      <c r="H1822">
        <v>90</v>
      </c>
    </row>
    <row r="1823" spans="1:8" x14ac:dyDescent="0.2">
      <c r="A1823">
        <v>17566</v>
      </c>
      <c r="B1823" t="s">
        <v>8</v>
      </c>
      <c r="C1823" t="s">
        <v>13</v>
      </c>
      <c r="D1823">
        <v>7.67</v>
      </c>
      <c r="E1823">
        <v>8.7100000000000009</v>
      </c>
      <c r="F1823">
        <v>5.15</v>
      </c>
      <c r="G1823">
        <v>2.4700000000000002</v>
      </c>
      <c r="H1823">
        <v>90</v>
      </c>
    </row>
    <row r="1824" spans="1:8" x14ac:dyDescent="0.2">
      <c r="A1824">
        <v>17577</v>
      </c>
      <c r="B1824" t="s">
        <v>8</v>
      </c>
      <c r="C1824" t="s">
        <v>17</v>
      </c>
      <c r="D1824">
        <v>8.9499999999999993</v>
      </c>
      <c r="E1824">
        <v>6.21</v>
      </c>
      <c r="F1824">
        <v>6.73</v>
      </c>
      <c r="G1824">
        <v>2.11</v>
      </c>
      <c r="H1824">
        <v>90</v>
      </c>
    </row>
    <row r="1825" spans="1:8" x14ac:dyDescent="0.2">
      <c r="A1825">
        <v>17607</v>
      </c>
      <c r="B1825" t="s">
        <v>8</v>
      </c>
      <c r="C1825" t="s">
        <v>14</v>
      </c>
      <c r="D1825">
        <v>9.6199999999999992</v>
      </c>
      <c r="E1825">
        <v>4.3</v>
      </c>
      <c r="F1825">
        <v>7.58</v>
      </c>
      <c r="G1825">
        <v>2.4900000000000002</v>
      </c>
      <c r="H1825">
        <v>90</v>
      </c>
    </row>
    <row r="1826" spans="1:8" x14ac:dyDescent="0.2">
      <c r="A1826">
        <v>17629</v>
      </c>
      <c r="B1826" t="s">
        <v>8</v>
      </c>
      <c r="C1826" t="s">
        <v>13</v>
      </c>
      <c r="D1826">
        <v>6.63</v>
      </c>
      <c r="E1826">
        <v>7.86</v>
      </c>
      <c r="F1826">
        <v>7.57</v>
      </c>
      <c r="G1826">
        <v>1.94</v>
      </c>
      <c r="H1826">
        <v>90</v>
      </c>
    </row>
    <row r="1827" spans="1:8" x14ac:dyDescent="0.2">
      <c r="A1827">
        <v>17659</v>
      </c>
      <c r="B1827" t="s">
        <v>8</v>
      </c>
      <c r="C1827" t="s">
        <v>21</v>
      </c>
      <c r="D1827">
        <v>7.56</v>
      </c>
      <c r="E1827">
        <v>8.41</v>
      </c>
      <c r="F1827">
        <v>6.09</v>
      </c>
      <c r="G1827">
        <v>1.94</v>
      </c>
      <c r="H1827">
        <v>90</v>
      </c>
    </row>
    <row r="1828" spans="1:8" x14ac:dyDescent="0.2">
      <c r="A1828">
        <v>17670</v>
      </c>
      <c r="B1828" t="s">
        <v>8</v>
      </c>
      <c r="C1828" t="s">
        <v>15</v>
      </c>
      <c r="D1828">
        <v>11.43</v>
      </c>
      <c r="E1828">
        <v>1.54</v>
      </c>
      <c r="F1828">
        <v>8.0299999999999994</v>
      </c>
      <c r="G1828">
        <v>3</v>
      </c>
      <c r="H1828">
        <v>90</v>
      </c>
    </row>
    <row r="1829" spans="1:8" x14ac:dyDescent="0.2">
      <c r="A1829">
        <v>17688</v>
      </c>
      <c r="B1829" t="s">
        <v>8</v>
      </c>
      <c r="C1829" t="s">
        <v>13</v>
      </c>
      <c r="D1829">
        <v>8.57</v>
      </c>
      <c r="E1829">
        <v>9.44</v>
      </c>
      <c r="F1829">
        <v>4.63</v>
      </c>
      <c r="G1829">
        <v>1.35</v>
      </c>
      <c r="H1829">
        <v>90</v>
      </c>
    </row>
    <row r="1830" spans="1:8" x14ac:dyDescent="0.2">
      <c r="A1830">
        <v>17742</v>
      </c>
      <c r="B1830" t="s">
        <v>8</v>
      </c>
      <c r="C1830" t="s">
        <v>22</v>
      </c>
      <c r="D1830">
        <v>11.68</v>
      </c>
      <c r="E1830">
        <v>4.01</v>
      </c>
      <c r="F1830">
        <v>6.65</v>
      </c>
      <c r="G1830">
        <v>1.66</v>
      </c>
      <c r="H1830">
        <v>90</v>
      </c>
    </row>
    <row r="1831" spans="1:8" x14ac:dyDescent="0.2">
      <c r="A1831">
        <v>17802</v>
      </c>
      <c r="B1831" t="s">
        <v>10</v>
      </c>
      <c r="C1831" t="s">
        <v>9</v>
      </c>
      <c r="D1831">
        <v>7.22</v>
      </c>
      <c r="E1831">
        <v>5.39</v>
      </c>
      <c r="F1831">
        <v>9.11</v>
      </c>
      <c r="G1831">
        <v>2.29</v>
      </c>
      <c r="H1831">
        <v>90</v>
      </c>
    </row>
    <row r="1832" spans="1:8" x14ac:dyDescent="0.2">
      <c r="A1832">
        <v>17819</v>
      </c>
      <c r="B1832" t="s">
        <v>8</v>
      </c>
      <c r="C1832" t="s">
        <v>20</v>
      </c>
      <c r="D1832">
        <v>9.25</v>
      </c>
      <c r="E1832">
        <v>7.05</v>
      </c>
      <c r="F1832">
        <v>7.07</v>
      </c>
      <c r="G1832">
        <v>0.63</v>
      </c>
      <c r="H1832">
        <v>90</v>
      </c>
    </row>
    <row r="1833" spans="1:8" x14ac:dyDescent="0.2">
      <c r="A1833">
        <v>17881</v>
      </c>
      <c r="B1833" t="s">
        <v>10</v>
      </c>
      <c r="C1833" t="s">
        <v>12</v>
      </c>
      <c r="D1833">
        <v>9.0399999999999991</v>
      </c>
      <c r="E1833">
        <v>6.14</v>
      </c>
      <c r="F1833">
        <v>7.71</v>
      </c>
      <c r="G1833">
        <v>1.1100000000000001</v>
      </c>
      <c r="H1833">
        <v>90</v>
      </c>
    </row>
    <row r="1834" spans="1:8" x14ac:dyDescent="0.2">
      <c r="A1834">
        <v>17893</v>
      </c>
      <c r="B1834" t="s">
        <v>8</v>
      </c>
      <c r="C1834" t="s">
        <v>13</v>
      </c>
      <c r="D1834">
        <v>6.89</v>
      </c>
      <c r="E1834">
        <v>9.2899999999999991</v>
      </c>
      <c r="F1834">
        <v>7.82</v>
      </c>
      <c r="G1834">
        <v>0</v>
      </c>
      <c r="H1834">
        <v>90</v>
      </c>
    </row>
    <row r="1835" spans="1:8" x14ac:dyDescent="0.2">
      <c r="A1835">
        <v>17950</v>
      </c>
      <c r="B1835" t="s">
        <v>8</v>
      </c>
      <c r="C1835" t="s">
        <v>16</v>
      </c>
      <c r="D1835">
        <v>8.24</v>
      </c>
      <c r="E1835">
        <v>8.08</v>
      </c>
      <c r="F1835">
        <v>6.51</v>
      </c>
      <c r="G1835">
        <v>1.18</v>
      </c>
      <c r="H1835">
        <v>90</v>
      </c>
    </row>
    <row r="1836" spans="1:8" x14ac:dyDescent="0.2">
      <c r="A1836">
        <v>17983</v>
      </c>
      <c r="B1836" t="s">
        <v>8</v>
      </c>
      <c r="C1836" t="s">
        <v>19</v>
      </c>
      <c r="D1836">
        <v>7.05</v>
      </c>
      <c r="E1836">
        <v>9.5399999999999991</v>
      </c>
      <c r="F1836">
        <v>5.35</v>
      </c>
      <c r="G1836">
        <v>2.06</v>
      </c>
      <c r="H1836">
        <v>90</v>
      </c>
    </row>
    <row r="1837" spans="1:8" x14ac:dyDescent="0.2">
      <c r="A1837">
        <v>18014</v>
      </c>
      <c r="B1837" t="s">
        <v>8</v>
      </c>
      <c r="C1837" t="s">
        <v>20</v>
      </c>
      <c r="D1837">
        <v>10.5</v>
      </c>
      <c r="E1837">
        <v>5.42</v>
      </c>
      <c r="F1837">
        <v>6.92</v>
      </c>
      <c r="G1837">
        <v>1.1599999999999999</v>
      </c>
      <c r="H1837">
        <v>90</v>
      </c>
    </row>
    <row r="1838" spans="1:8" x14ac:dyDescent="0.2">
      <c r="A1838">
        <v>18016</v>
      </c>
      <c r="B1838" t="s">
        <v>8</v>
      </c>
      <c r="C1838" t="s">
        <v>15</v>
      </c>
      <c r="D1838">
        <v>9.2799999999999994</v>
      </c>
      <c r="E1838">
        <v>7.25</v>
      </c>
      <c r="F1838">
        <v>7.4</v>
      </c>
      <c r="G1838">
        <v>7.0000000000000007E-2</v>
      </c>
      <c r="H1838">
        <v>90</v>
      </c>
    </row>
    <row r="1839" spans="1:8" x14ac:dyDescent="0.2">
      <c r="A1839">
        <v>18045</v>
      </c>
      <c r="B1839" t="s">
        <v>10</v>
      </c>
      <c r="C1839" t="s">
        <v>11</v>
      </c>
      <c r="D1839">
        <v>8.67</v>
      </c>
      <c r="E1839">
        <v>6.21</v>
      </c>
      <c r="F1839">
        <v>8</v>
      </c>
      <c r="G1839">
        <v>1.1200000000000001</v>
      </c>
      <c r="H1839">
        <v>90</v>
      </c>
    </row>
    <row r="1840" spans="1:8" x14ac:dyDescent="0.2">
      <c r="A1840">
        <v>18109</v>
      </c>
      <c r="B1840" t="s">
        <v>8</v>
      </c>
      <c r="C1840" t="s">
        <v>19</v>
      </c>
      <c r="D1840">
        <v>6.1</v>
      </c>
      <c r="E1840">
        <v>9.73</v>
      </c>
      <c r="F1840">
        <v>8.17</v>
      </c>
      <c r="G1840">
        <v>0</v>
      </c>
      <c r="H1840">
        <v>90</v>
      </c>
    </row>
    <row r="1841" spans="1:8" x14ac:dyDescent="0.2">
      <c r="A1841">
        <v>18146</v>
      </c>
      <c r="B1841" t="s">
        <v>8</v>
      </c>
      <c r="C1841" t="s">
        <v>15</v>
      </c>
      <c r="D1841">
        <v>9.1300000000000008</v>
      </c>
      <c r="E1841">
        <v>4.16</v>
      </c>
      <c r="F1841">
        <v>7.71</v>
      </c>
      <c r="G1841">
        <v>3</v>
      </c>
      <c r="H1841">
        <v>90</v>
      </c>
    </row>
    <row r="1842" spans="1:8" x14ac:dyDescent="0.2">
      <c r="A1842">
        <v>18158</v>
      </c>
      <c r="B1842" t="s">
        <v>8</v>
      </c>
      <c r="C1842" t="s">
        <v>19</v>
      </c>
      <c r="D1842">
        <v>6.19</v>
      </c>
      <c r="E1842">
        <v>8.8800000000000008</v>
      </c>
      <c r="F1842">
        <v>8.16</v>
      </c>
      <c r="G1842">
        <v>0.78</v>
      </c>
      <c r="H1842">
        <v>90</v>
      </c>
    </row>
    <row r="1843" spans="1:8" x14ac:dyDescent="0.2">
      <c r="A1843">
        <v>18162</v>
      </c>
      <c r="B1843" t="s">
        <v>8</v>
      </c>
      <c r="C1843" t="s">
        <v>21</v>
      </c>
      <c r="D1843">
        <v>7.14</v>
      </c>
      <c r="E1843">
        <v>4.7300000000000004</v>
      </c>
      <c r="F1843">
        <v>9.82</v>
      </c>
      <c r="G1843">
        <v>2.31</v>
      </c>
      <c r="H1843">
        <v>90</v>
      </c>
    </row>
    <row r="1844" spans="1:8" x14ac:dyDescent="0.2">
      <c r="A1844">
        <v>18176</v>
      </c>
      <c r="B1844" t="s">
        <v>10</v>
      </c>
      <c r="C1844" t="s">
        <v>21</v>
      </c>
      <c r="D1844">
        <v>5.56</v>
      </c>
      <c r="E1844">
        <v>10.1</v>
      </c>
      <c r="F1844">
        <v>7.82</v>
      </c>
      <c r="G1844">
        <v>0.52</v>
      </c>
      <c r="H1844">
        <v>90</v>
      </c>
    </row>
    <row r="1845" spans="1:8" x14ac:dyDescent="0.2">
      <c r="A1845">
        <v>18203</v>
      </c>
      <c r="B1845" t="s">
        <v>10</v>
      </c>
      <c r="C1845" t="s">
        <v>15</v>
      </c>
      <c r="D1845">
        <v>11.54</v>
      </c>
      <c r="E1845">
        <v>5.36</v>
      </c>
      <c r="F1845">
        <v>6.61</v>
      </c>
      <c r="G1845">
        <v>0.49</v>
      </c>
      <c r="H1845">
        <v>90</v>
      </c>
    </row>
    <row r="1846" spans="1:8" x14ac:dyDescent="0.2">
      <c r="A1846">
        <v>18212</v>
      </c>
      <c r="B1846" t="s">
        <v>10</v>
      </c>
      <c r="C1846" t="s">
        <v>17</v>
      </c>
      <c r="D1846">
        <v>8.6999999999999993</v>
      </c>
      <c r="E1846">
        <v>6.95</v>
      </c>
      <c r="F1846">
        <v>6.69</v>
      </c>
      <c r="G1846">
        <v>1.66</v>
      </c>
      <c r="H1846">
        <v>90</v>
      </c>
    </row>
    <row r="1847" spans="1:8" x14ac:dyDescent="0.2">
      <c r="A1847">
        <v>18214</v>
      </c>
      <c r="B1847" t="s">
        <v>8</v>
      </c>
      <c r="C1847" t="s">
        <v>19</v>
      </c>
      <c r="D1847">
        <v>7.11</v>
      </c>
      <c r="E1847">
        <v>6.44</v>
      </c>
      <c r="F1847">
        <v>8.3699999999999992</v>
      </c>
      <c r="G1847">
        <v>2.08</v>
      </c>
      <c r="H1847">
        <v>90</v>
      </c>
    </row>
    <row r="1848" spans="1:8" x14ac:dyDescent="0.2">
      <c r="A1848">
        <v>18238</v>
      </c>
      <c r="B1848" t="s">
        <v>10</v>
      </c>
      <c r="C1848" t="s">
        <v>9</v>
      </c>
      <c r="D1848">
        <v>6.98</v>
      </c>
      <c r="E1848">
        <v>8.77</v>
      </c>
      <c r="F1848">
        <v>6.74</v>
      </c>
      <c r="G1848">
        <v>1.51</v>
      </c>
      <c r="H1848">
        <v>90</v>
      </c>
    </row>
    <row r="1849" spans="1:8" x14ac:dyDescent="0.2">
      <c r="A1849">
        <v>18264</v>
      </c>
      <c r="B1849" t="s">
        <v>10</v>
      </c>
      <c r="C1849" t="s">
        <v>17</v>
      </c>
      <c r="D1849">
        <v>8.4600000000000009</v>
      </c>
      <c r="E1849">
        <v>8.24</v>
      </c>
      <c r="F1849">
        <v>4.29</v>
      </c>
      <c r="G1849">
        <v>3</v>
      </c>
      <c r="H1849">
        <v>90</v>
      </c>
    </row>
    <row r="1850" spans="1:8" x14ac:dyDescent="0.2">
      <c r="A1850">
        <v>18389</v>
      </c>
      <c r="B1850" t="s">
        <v>8</v>
      </c>
      <c r="C1850" t="s">
        <v>21</v>
      </c>
      <c r="D1850">
        <v>9.65</v>
      </c>
      <c r="E1850">
        <v>5.09</v>
      </c>
      <c r="F1850">
        <v>6.81</v>
      </c>
      <c r="G1850">
        <v>2.4500000000000002</v>
      </c>
      <c r="H1850">
        <v>90</v>
      </c>
    </row>
    <row r="1851" spans="1:8" x14ac:dyDescent="0.2">
      <c r="A1851">
        <v>18397</v>
      </c>
      <c r="B1851" t="s">
        <v>8</v>
      </c>
      <c r="C1851" t="s">
        <v>15</v>
      </c>
      <c r="D1851">
        <v>8.0399999999999991</v>
      </c>
      <c r="E1851">
        <v>8.6300000000000008</v>
      </c>
      <c r="F1851">
        <v>7.33</v>
      </c>
      <c r="G1851">
        <v>0</v>
      </c>
      <c r="H1851">
        <v>90</v>
      </c>
    </row>
    <row r="1852" spans="1:8" x14ac:dyDescent="0.2">
      <c r="A1852">
        <v>18458</v>
      </c>
      <c r="B1852" t="s">
        <v>8</v>
      </c>
      <c r="C1852" t="s">
        <v>20</v>
      </c>
      <c r="D1852">
        <v>7.95</v>
      </c>
      <c r="E1852">
        <v>6.56</v>
      </c>
      <c r="F1852">
        <v>6.66</v>
      </c>
      <c r="G1852">
        <v>2.83</v>
      </c>
      <c r="H1852">
        <v>90</v>
      </c>
    </row>
    <row r="1853" spans="1:8" x14ac:dyDescent="0.2">
      <c r="A1853">
        <v>18673</v>
      </c>
      <c r="B1853" t="s">
        <v>8</v>
      </c>
      <c r="C1853" t="s">
        <v>20</v>
      </c>
      <c r="D1853">
        <v>10.130000000000001</v>
      </c>
      <c r="E1853">
        <v>2.9</v>
      </c>
      <c r="F1853">
        <v>7.97</v>
      </c>
      <c r="G1853">
        <v>3</v>
      </c>
      <c r="H1853">
        <v>90</v>
      </c>
    </row>
    <row r="1854" spans="1:8" x14ac:dyDescent="0.2">
      <c r="A1854">
        <v>18716</v>
      </c>
      <c r="B1854" t="s">
        <v>8</v>
      </c>
      <c r="C1854" t="s">
        <v>19</v>
      </c>
      <c r="D1854">
        <v>9.4600000000000009</v>
      </c>
      <c r="E1854">
        <v>7.18</v>
      </c>
      <c r="F1854">
        <v>5.93</v>
      </c>
      <c r="G1854">
        <v>1.43</v>
      </c>
      <c r="H1854">
        <v>90</v>
      </c>
    </row>
    <row r="1855" spans="1:8" x14ac:dyDescent="0.2">
      <c r="A1855">
        <v>18737</v>
      </c>
      <c r="B1855" t="s">
        <v>10</v>
      </c>
      <c r="C1855" t="s">
        <v>11</v>
      </c>
      <c r="D1855">
        <v>8.01</v>
      </c>
      <c r="E1855">
        <v>6.53</v>
      </c>
      <c r="F1855">
        <v>7.35</v>
      </c>
      <c r="G1855">
        <v>2.11</v>
      </c>
      <c r="H1855">
        <v>90</v>
      </c>
    </row>
    <row r="1856" spans="1:8" x14ac:dyDescent="0.2">
      <c r="A1856">
        <v>18745</v>
      </c>
      <c r="B1856" t="s">
        <v>10</v>
      </c>
      <c r="C1856" t="s">
        <v>22</v>
      </c>
      <c r="D1856">
        <v>10.93</v>
      </c>
      <c r="E1856">
        <v>1.94</v>
      </c>
      <c r="F1856">
        <v>8.14</v>
      </c>
      <c r="G1856">
        <v>3</v>
      </c>
      <c r="H1856">
        <v>90</v>
      </c>
    </row>
    <row r="1857" spans="1:8" x14ac:dyDescent="0.2">
      <c r="A1857">
        <v>18760</v>
      </c>
      <c r="B1857" t="s">
        <v>8</v>
      </c>
      <c r="C1857" t="s">
        <v>23</v>
      </c>
      <c r="D1857">
        <v>9.2899999999999991</v>
      </c>
      <c r="E1857">
        <v>7.02</v>
      </c>
      <c r="F1857">
        <v>7.49</v>
      </c>
      <c r="G1857">
        <v>0.2</v>
      </c>
      <c r="H1857">
        <v>90</v>
      </c>
    </row>
    <row r="1858" spans="1:8" x14ac:dyDescent="0.2">
      <c r="A1858">
        <v>18769</v>
      </c>
      <c r="B1858" t="s">
        <v>8</v>
      </c>
      <c r="C1858" t="s">
        <v>15</v>
      </c>
      <c r="D1858">
        <v>9.09</v>
      </c>
      <c r="E1858">
        <v>6.67</v>
      </c>
      <c r="F1858">
        <v>6.56</v>
      </c>
      <c r="G1858">
        <v>1.68</v>
      </c>
      <c r="H1858">
        <v>90</v>
      </c>
    </row>
    <row r="1859" spans="1:8" x14ac:dyDescent="0.2">
      <c r="A1859">
        <v>18776</v>
      </c>
      <c r="B1859" t="s">
        <v>8</v>
      </c>
      <c r="C1859" t="s">
        <v>14</v>
      </c>
      <c r="D1859">
        <v>8.31</v>
      </c>
      <c r="E1859">
        <v>6.13</v>
      </c>
      <c r="F1859">
        <v>7.8</v>
      </c>
      <c r="G1859">
        <v>1.77</v>
      </c>
      <c r="H1859">
        <v>90</v>
      </c>
    </row>
    <row r="1860" spans="1:8" x14ac:dyDescent="0.2">
      <c r="A1860">
        <v>18785</v>
      </c>
      <c r="B1860" t="s">
        <v>8</v>
      </c>
      <c r="C1860" t="s">
        <v>12</v>
      </c>
      <c r="D1860">
        <v>10.66</v>
      </c>
      <c r="E1860">
        <v>3.41</v>
      </c>
      <c r="F1860">
        <v>8.24</v>
      </c>
      <c r="G1860">
        <v>1.7</v>
      </c>
      <c r="H1860">
        <v>90</v>
      </c>
    </row>
    <row r="1861" spans="1:8" x14ac:dyDescent="0.2">
      <c r="A1861">
        <v>18821</v>
      </c>
      <c r="B1861" t="s">
        <v>8</v>
      </c>
      <c r="C1861" t="s">
        <v>21</v>
      </c>
      <c r="D1861">
        <v>6.31</v>
      </c>
      <c r="E1861">
        <v>6.87</v>
      </c>
      <c r="F1861">
        <v>8.66</v>
      </c>
      <c r="G1861">
        <v>2.16</v>
      </c>
      <c r="H1861">
        <v>90</v>
      </c>
    </row>
    <row r="1862" spans="1:8" x14ac:dyDescent="0.2">
      <c r="A1862">
        <v>18835</v>
      </c>
      <c r="B1862" t="s">
        <v>8</v>
      </c>
      <c r="C1862" t="s">
        <v>19</v>
      </c>
      <c r="D1862">
        <v>6.41</v>
      </c>
      <c r="E1862">
        <v>11</v>
      </c>
      <c r="F1862">
        <v>6.56</v>
      </c>
      <c r="G1862">
        <v>0.04</v>
      </c>
      <c r="H1862">
        <v>90</v>
      </c>
    </row>
    <row r="1863" spans="1:8" x14ac:dyDescent="0.2">
      <c r="A1863">
        <v>18927</v>
      </c>
      <c r="B1863" t="s">
        <v>8</v>
      </c>
      <c r="C1863" t="s">
        <v>13</v>
      </c>
      <c r="D1863">
        <v>7.14</v>
      </c>
      <c r="E1863">
        <v>9.42</v>
      </c>
      <c r="F1863">
        <v>6.37</v>
      </c>
      <c r="G1863">
        <v>1.07</v>
      </c>
      <c r="H1863">
        <v>90</v>
      </c>
    </row>
    <row r="1864" spans="1:8" x14ac:dyDescent="0.2">
      <c r="A1864">
        <v>18932</v>
      </c>
      <c r="B1864" t="s">
        <v>8</v>
      </c>
      <c r="C1864" t="s">
        <v>12</v>
      </c>
      <c r="D1864">
        <v>13.77</v>
      </c>
      <c r="E1864">
        <v>1</v>
      </c>
      <c r="F1864">
        <v>7.16</v>
      </c>
      <c r="G1864">
        <v>2.08</v>
      </c>
      <c r="H1864">
        <v>90</v>
      </c>
    </row>
    <row r="1865" spans="1:8" x14ac:dyDescent="0.2">
      <c r="A1865">
        <v>18953</v>
      </c>
      <c r="B1865" t="s">
        <v>8</v>
      </c>
      <c r="C1865" t="s">
        <v>11</v>
      </c>
      <c r="D1865">
        <v>9.43</v>
      </c>
      <c r="E1865">
        <v>3.45</v>
      </c>
      <c r="F1865">
        <v>9.17</v>
      </c>
      <c r="G1865">
        <v>1.95</v>
      </c>
      <c r="H1865">
        <v>90</v>
      </c>
    </row>
    <row r="1866" spans="1:8" x14ac:dyDescent="0.2">
      <c r="A1866">
        <v>18959</v>
      </c>
      <c r="B1866" t="s">
        <v>8</v>
      </c>
      <c r="C1866" t="s">
        <v>21</v>
      </c>
      <c r="D1866">
        <v>9.75</v>
      </c>
      <c r="E1866">
        <v>7.26</v>
      </c>
      <c r="F1866">
        <v>5.0599999999999996</v>
      </c>
      <c r="G1866">
        <v>1.93</v>
      </c>
      <c r="H1866">
        <v>90</v>
      </c>
    </row>
    <row r="1867" spans="1:8" x14ac:dyDescent="0.2">
      <c r="A1867">
        <v>19002</v>
      </c>
      <c r="B1867" t="s">
        <v>8</v>
      </c>
      <c r="C1867" t="s">
        <v>14</v>
      </c>
      <c r="D1867">
        <v>7.37</v>
      </c>
      <c r="E1867">
        <v>9.2200000000000006</v>
      </c>
      <c r="F1867">
        <v>7.16</v>
      </c>
      <c r="G1867">
        <v>0.26</v>
      </c>
      <c r="H1867">
        <v>90</v>
      </c>
    </row>
    <row r="1868" spans="1:8" x14ac:dyDescent="0.2">
      <c r="A1868">
        <v>19004</v>
      </c>
      <c r="B1868" t="s">
        <v>8</v>
      </c>
      <c r="C1868" t="s">
        <v>16</v>
      </c>
      <c r="D1868">
        <v>8.8000000000000007</v>
      </c>
      <c r="E1868">
        <v>8.4499999999999993</v>
      </c>
      <c r="F1868">
        <v>6.53</v>
      </c>
      <c r="G1868">
        <v>0.22</v>
      </c>
      <c r="H1868">
        <v>90</v>
      </c>
    </row>
    <row r="1869" spans="1:8" x14ac:dyDescent="0.2">
      <c r="A1869">
        <v>19019</v>
      </c>
      <c r="B1869" t="s">
        <v>8</v>
      </c>
      <c r="C1869" t="s">
        <v>22</v>
      </c>
      <c r="D1869">
        <v>9.52</v>
      </c>
      <c r="E1869">
        <v>6.07</v>
      </c>
      <c r="F1869">
        <v>7.05</v>
      </c>
      <c r="G1869">
        <v>1.36</v>
      </c>
      <c r="H1869">
        <v>90</v>
      </c>
    </row>
    <row r="1870" spans="1:8" x14ac:dyDescent="0.2">
      <c r="A1870">
        <v>19034</v>
      </c>
      <c r="B1870" t="s">
        <v>8</v>
      </c>
      <c r="C1870" t="s">
        <v>22</v>
      </c>
      <c r="D1870">
        <v>8.6199999999999992</v>
      </c>
      <c r="E1870">
        <v>5.95</v>
      </c>
      <c r="F1870">
        <v>6.48</v>
      </c>
      <c r="G1870">
        <v>2.94</v>
      </c>
      <c r="H1870">
        <v>90</v>
      </c>
    </row>
    <row r="1871" spans="1:8" x14ac:dyDescent="0.2">
      <c r="A1871">
        <v>19220</v>
      </c>
      <c r="B1871" t="s">
        <v>8</v>
      </c>
      <c r="C1871" t="s">
        <v>16</v>
      </c>
      <c r="D1871">
        <v>10.63</v>
      </c>
      <c r="E1871">
        <v>4.78</v>
      </c>
      <c r="F1871">
        <v>7.58</v>
      </c>
      <c r="G1871">
        <v>1.01</v>
      </c>
      <c r="H1871">
        <v>90</v>
      </c>
    </row>
    <row r="1872" spans="1:8" x14ac:dyDescent="0.2">
      <c r="A1872">
        <v>19250</v>
      </c>
      <c r="B1872" t="s">
        <v>8</v>
      </c>
      <c r="C1872" t="s">
        <v>9</v>
      </c>
      <c r="D1872">
        <v>7.27</v>
      </c>
      <c r="E1872">
        <v>10.41</v>
      </c>
      <c r="F1872">
        <v>4.79</v>
      </c>
      <c r="G1872">
        <v>1.53</v>
      </c>
      <c r="H1872">
        <v>90</v>
      </c>
    </row>
    <row r="1873" spans="1:8" x14ac:dyDescent="0.2">
      <c r="A1873">
        <v>19266</v>
      </c>
      <c r="B1873" t="s">
        <v>10</v>
      </c>
      <c r="C1873" t="s">
        <v>21</v>
      </c>
      <c r="D1873">
        <v>6.32</v>
      </c>
      <c r="E1873">
        <v>9.02</v>
      </c>
      <c r="F1873">
        <v>5.8</v>
      </c>
      <c r="G1873">
        <v>2.85</v>
      </c>
      <c r="H1873">
        <v>90</v>
      </c>
    </row>
    <row r="1874" spans="1:8" x14ac:dyDescent="0.2">
      <c r="A1874">
        <v>19284</v>
      </c>
      <c r="B1874" t="s">
        <v>8</v>
      </c>
      <c r="C1874" t="s">
        <v>16</v>
      </c>
      <c r="D1874">
        <v>10.220000000000001</v>
      </c>
      <c r="E1874">
        <v>4.24</v>
      </c>
      <c r="F1874">
        <v>8.67</v>
      </c>
      <c r="G1874">
        <v>0.87</v>
      </c>
      <c r="H1874">
        <v>90</v>
      </c>
    </row>
    <row r="1875" spans="1:8" x14ac:dyDescent="0.2">
      <c r="A1875">
        <v>19291</v>
      </c>
      <c r="B1875" t="s">
        <v>8</v>
      </c>
      <c r="C1875" t="s">
        <v>19</v>
      </c>
      <c r="D1875">
        <v>7.86</v>
      </c>
      <c r="E1875">
        <v>7.54</v>
      </c>
      <c r="F1875">
        <v>8.6</v>
      </c>
      <c r="G1875">
        <v>0</v>
      </c>
      <c r="H1875">
        <v>90</v>
      </c>
    </row>
    <row r="1876" spans="1:8" x14ac:dyDescent="0.2">
      <c r="A1876">
        <v>19323</v>
      </c>
      <c r="B1876" t="s">
        <v>8</v>
      </c>
      <c r="C1876" t="s">
        <v>21</v>
      </c>
      <c r="D1876">
        <v>4.22</v>
      </c>
      <c r="E1876">
        <v>10.08</v>
      </c>
      <c r="F1876">
        <v>8.1199999999999992</v>
      </c>
      <c r="G1876">
        <v>1.58</v>
      </c>
      <c r="H1876">
        <v>90</v>
      </c>
    </row>
    <row r="1877" spans="1:8" x14ac:dyDescent="0.2">
      <c r="A1877">
        <v>19350</v>
      </c>
      <c r="B1877" t="s">
        <v>8</v>
      </c>
      <c r="C1877" t="s">
        <v>16</v>
      </c>
      <c r="D1877">
        <v>8.99</v>
      </c>
      <c r="E1877">
        <v>6.4</v>
      </c>
      <c r="F1877">
        <v>7.43</v>
      </c>
      <c r="G1877">
        <v>1.18</v>
      </c>
      <c r="H1877">
        <v>90</v>
      </c>
    </row>
    <row r="1878" spans="1:8" x14ac:dyDescent="0.2">
      <c r="A1878">
        <v>19353</v>
      </c>
      <c r="B1878" t="s">
        <v>10</v>
      </c>
      <c r="C1878" t="s">
        <v>20</v>
      </c>
      <c r="D1878">
        <v>10.77</v>
      </c>
      <c r="E1878">
        <v>2.48</v>
      </c>
      <c r="F1878">
        <v>7.75</v>
      </c>
      <c r="G1878">
        <v>3</v>
      </c>
      <c r="H1878">
        <v>90</v>
      </c>
    </row>
    <row r="1879" spans="1:8" x14ac:dyDescent="0.2">
      <c r="A1879">
        <v>19455</v>
      </c>
      <c r="B1879" t="s">
        <v>8</v>
      </c>
      <c r="C1879" t="s">
        <v>15</v>
      </c>
      <c r="D1879">
        <v>8.59</v>
      </c>
      <c r="E1879">
        <v>6.92</v>
      </c>
      <c r="F1879">
        <v>6.75</v>
      </c>
      <c r="G1879">
        <v>1.74</v>
      </c>
      <c r="H1879">
        <v>90</v>
      </c>
    </row>
    <row r="1880" spans="1:8" x14ac:dyDescent="0.2">
      <c r="A1880">
        <v>19471</v>
      </c>
      <c r="B1880" t="s">
        <v>10</v>
      </c>
      <c r="C1880" t="s">
        <v>9</v>
      </c>
      <c r="D1880">
        <v>7.92</v>
      </c>
      <c r="E1880">
        <v>6.21</v>
      </c>
      <c r="F1880">
        <v>8.59</v>
      </c>
      <c r="G1880">
        <v>1.29</v>
      </c>
      <c r="H1880">
        <v>90</v>
      </c>
    </row>
    <row r="1881" spans="1:8" x14ac:dyDescent="0.2">
      <c r="A1881">
        <v>19536</v>
      </c>
      <c r="B1881" t="s">
        <v>8</v>
      </c>
      <c r="C1881" t="s">
        <v>15</v>
      </c>
      <c r="D1881">
        <v>8.68</v>
      </c>
      <c r="E1881">
        <v>6.56</v>
      </c>
      <c r="F1881">
        <v>7.22</v>
      </c>
      <c r="G1881">
        <v>1.54</v>
      </c>
      <c r="H1881">
        <v>90</v>
      </c>
    </row>
    <row r="1882" spans="1:8" x14ac:dyDescent="0.2">
      <c r="A1882">
        <v>19591</v>
      </c>
      <c r="B1882" t="s">
        <v>10</v>
      </c>
      <c r="C1882" t="s">
        <v>23</v>
      </c>
      <c r="D1882">
        <v>8.9700000000000006</v>
      </c>
      <c r="E1882">
        <v>6.44</v>
      </c>
      <c r="F1882">
        <v>8.09</v>
      </c>
      <c r="G1882">
        <v>0.5</v>
      </c>
      <c r="H1882">
        <v>90</v>
      </c>
    </row>
    <row r="1883" spans="1:8" x14ac:dyDescent="0.2">
      <c r="A1883">
        <v>19595</v>
      </c>
      <c r="B1883" t="s">
        <v>10</v>
      </c>
      <c r="C1883" t="s">
        <v>11</v>
      </c>
      <c r="D1883">
        <v>8.3699999999999992</v>
      </c>
      <c r="E1883">
        <v>7.98</v>
      </c>
      <c r="F1883">
        <v>6.19</v>
      </c>
      <c r="G1883">
        <v>1.46</v>
      </c>
      <c r="H1883">
        <v>90</v>
      </c>
    </row>
    <row r="1884" spans="1:8" x14ac:dyDescent="0.2">
      <c r="A1884">
        <v>19597</v>
      </c>
      <c r="B1884" t="s">
        <v>8</v>
      </c>
      <c r="C1884" t="s">
        <v>15</v>
      </c>
      <c r="D1884">
        <v>10.86</v>
      </c>
      <c r="E1884">
        <v>5.88</v>
      </c>
      <c r="F1884">
        <v>5.77</v>
      </c>
      <c r="G1884">
        <v>1.49</v>
      </c>
      <c r="H1884">
        <v>90</v>
      </c>
    </row>
    <row r="1885" spans="1:8" x14ac:dyDescent="0.2">
      <c r="A1885">
        <v>19617</v>
      </c>
      <c r="B1885" t="s">
        <v>8</v>
      </c>
      <c r="C1885" t="s">
        <v>9</v>
      </c>
      <c r="D1885">
        <v>8.1999999999999993</v>
      </c>
      <c r="E1885">
        <v>7.04</v>
      </c>
      <c r="F1885">
        <v>5.76</v>
      </c>
      <c r="G1885">
        <v>3</v>
      </c>
      <c r="H1885">
        <v>90</v>
      </c>
    </row>
    <row r="1886" spans="1:8" x14ac:dyDescent="0.2">
      <c r="A1886">
        <v>19734</v>
      </c>
      <c r="B1886" t="s">
        <v>8</v>
      </c>
      <c r="C1886" t="s">
        <v>15</v>
      </c>
      <c r="D1886">
        <v>8.3699999999999992</v>
      </c>
      <c r="E1886">
        <v>6.63</v>
      </c>
      <c r="F1886">
        <v>7.2</v>
      </c>
      <c r="G1886">
        <v>1.8</v>
      </c>
      <c r="H1886">
        <v>90</v>
      </c>
    </row>
    <row r="1887" spans="1:8" x14ac:dyDescent="0.2">
      <c r="A1887">
        <v>19745</v>
      </c>
      <c r="B1887" t="s">
        <v>10</v>
      </c>
      <c r="C1887" t="s">
        <v>14</v>
      </c>
      <c r="D1887">
        <v>7.25</v>
      </c>
      <c r="E1887">
        <v>7.32</v>
      </c>
      <c r="F1887">
        <v>8.0299999999999994</v>
      </c>
      <c r="G1887">
        <v>1.4</v>
      </c>
      <c r="H1887">
        <v>90</v>
      </c>
    </row>
    <row r="1888" spans="1:8" x14ac:dyDescent="0.2">
      <c r="A1888">
        <v>19771</v>
      </c>
      <c r="B1888" t="s">
        <v>10</v>
      </c>
      <c r="C1888" t="s">
        <v>22</v>
      </c>
      <c r="D1888">
        <v>8.06</v>
      </c>
      <c r="E1888">
        <v>8.16</v>
      </c>
      <c r="F1888">
        <v>7.78</v>
      </c>
      <c r="G1888">
        <v>0</v>
      </c>
      <c r="H1888">
        <v>90</v>
      </c>
    </row>
    <row r="1889" spans="1:8" x14ac:dyDescent="0.2">
      <c r="A1889">
        <v>19845</v>
      </c>
      <c r="B1889" t="s">
        <v>10</v>
      </c>
      <c r="C1889" t="s">
        <v>20</v>
      </c>
      <c r="D1889">
        <v>8.48</v>
      </c>
      <c r="E1889">
        <v>8.6999999999999993</v>
      </c>
      <c r="F1889">
        <v>5.42</v>
      </c>
      <c r="G1889">
        <v>1.39</v>
      </c>
      <c r="H1889">
        <v>90</v>
      </c>
    </row>
    <row r="1890" spans="1:8" x14ac:dyDescent="0.2">
      <c r="A1890">
        <v>19855</v>
      </c>
      <c r="B1890" t="s">
        <v>8</v>
      </c>
      <c r="C1890" t="s">
        <v>21</v>
      </c>
      <c r="D1890">
        <v>5.68</v>
      </c>
      <c r="E1890">
        <v>9.5399999999999991</v>
      </c>
      <c r="F1890">
        <v>6.17</v>
      </c>
      <c r="G1890">
        <v>2.61</v>
      </c>
      <c r="H1890">
        <v>90</v>
      </c>
    </row>
    <row r="1891" spans="1:8" x14ac:dyDescent="0.2">
      <c r="A1891">
        <v>19909</v>
      </c>
      <c r="B1891" t="s">
        <v>8</v>
      </c>
      <c r="C1891" t="s">
        <v>23</v>
      </c>
      <c r="D1891">
        <v>11.94</v>
      </c>
      <c r="E1891">
        <v>2.38</v>
      </c>
      <c r="F1891">
        <v>7.9</v>
      </c>
      <c r="G1891">
        <v>1.78</v>
      </c>
      <c r="H1891">
        <v>90</v>
      </c>
    </row>
    <row r="1892" spans="1:8" x14ac:dyDescent="0.2">
      <c r="A1892">
        <v>19930</v>
      </c>
      <c r="B1892" t="s">
        <v>8</v>
      </c>
      <c r="C1892" t="s">
        <v>13</v>
      </c>
      <c r="D1892">
        <v>8.1300000000000008</v>
      </c>
      <c r="E1892">
        <v>6.36</v>
      </c>
      <c r="F1892">
        <v>6.51</v>
      </c>
      <c r="G1892">
        <v>3</v>
      </c>
      <c r="H1892">
        <v>90</v>
      </c>
    </row>
    <row r="1893" spans="1:8" x14ac:dyDescent="0.2">
      <c r="A1893">
        <v>19981</v>
      </c>
      <c r="B1893" t="s">
        <v>8</v>
      </c>
      <c r="C1893" t="s">
        <v>9</v>
      </c>
      <c r="D1893">
        <v>8.43</v>
      </c>
      <c r="E1893">
        <v>4.03</v>
      </c>
      <c r="F1893">
        <v>8.5399999999999991</v>
      </c>
      <c r="G1893">
        <v>3</v>
      </c>
      <c r="H1893">
        <v>90</v>
      </c>
    </row>
    <row r="1894" spans="1:8" x14ac:dyDescent="0.2">
      <c r="A1894">
        <v>19997</v>
      </c>
      <c r="B1894" t="s">
        <v>10</v>
      </c>
      <c r="C1894" t="s">
        <v>19</v>
      </c>
      <c r="D1894">
        <v>9.58</v>
      </c>
      <c r="E1894">
        <v>6.4</v>
      </c>
      <c r="F1894">
        <v>6.93</v>
      </c>
      <c r="G1894">
        <v>1.0900000000000001</v>
      </c>
      <c r="H1894">
        <v>90</v>
      </c>
    </row>
    <row r="1895" spans="1:8" x14ac:dyDescent="0.2">
      <c r="A1895">
        <v>10035</v>
      </c>
      <c r="B1895" t="s">
        <v>8</v>
      </c>
      <c r="C1895" t="s">
        <v>11</v>
      </c>
      <c r="D1895">
        <v>9.5299999999999994</v>
      </c>
      <c r="E1895">
        <v>4.5</v>
      </c>
      <c r="F1895">
        <v>8.01</v>
      </c>
      <c r="G1895">
        <v>1.96</v>
      </c>
      <c r="H1895">
        <v>89</v>
      </c>
    </row>
    <row r="1896" spans="1:8" x14ac:dyDescent="0.2">
      <c r="A1896">
        <v>10040</v>
      </c>
      <c r="B1896" t="s">
        <v>8</v>
      </c>
      <c r="C1896" t="s">
        <v>17</v>
      </c>
      <c r="D1896">
        <v>9.4</v>
      </c>
      <c r="E1896">
        <v>3.2</v>
      </c>
      <c r="F1896">
        <v>8.43</v>
      </c>
      <c r="G1896">
        <v>2.97</v>
      </c>
      <c r="H1896">
        <v>89</v>
      </c>
    </row>
    <row r="1897" spans="1:8" x14ac:dyDescent="0.2">
      <c r="A1897">
        <v>10049</v>
      </c>
      <c r="B1897" t="s">
        <v>10</v>
      </c>
      <c r="C1897" t="s">
        <v>21</v>
      </c>
      <c r="D1897">
        <v>4.78</v>
      </c>
      <c r="E1897">
        <v>10.43</v>
      </c>
      <c r="F1897">
        <v>7.79</v>
      </c>
      <c r="G1897">
        <v>1</v>
      </c>
      <c r="H1897">
        <v>89</v>
      </c>
    </row>
    <row r="1898" spans="1:8" x14ac:dyDescent="0.2">
      <c r="A1898">
        <v>10057</v>
      </c>
      <c r="B1898" t="s">
        <v>8</v>
      </c>
      <c r="C1898" t="s">
        <v>20</v>
      </c>
      <c r="D1898">
        <v>8.8000000000000007</v>
      </c>
      <c r="E1898">
        <v>5.27</v>
      </c>
      <c r="F1898">
        <v>6.93</v>
      </c>
      <c r="G1898">
        <v>3</v>
      </c>
      <c r="H1898">
        <v>89</v>
      </c>
    </row>
    <row r="1899" spans="1:8" x14ac:dyDescent="0.2">
      <c r="A1899">
        <v>10076</v>
      </c>
      <c r="B1899" t="s">
        <v>8</v>
      </c>
      <c r="C1899" t="s">
        <v>17</v>
      </c>
      <c r="D1899">
        <v>9.2899999999999991</v>
      </c>
      <c r="E1899">
        <v>3.51</v>
      </c>
      <c r="F1899">
        <v>8.2100000000000009</v>
      </c>
      <c r="G1899">
        <v>2.98</v>
      </c>
      <c r="H1899">
        <v>89</v>
      </c>
    </row>
    <row r="1900" spans="1:8" x14ac:dyDescent="0.2">
      <c r="A1900">
        <v>10080</v>
      </c>
      <c r="B1900" t="s">
        <v>8</v>
      </c>
      <c r="C1900" t="s">
        <v>22</v>
      </c>
      <c r="D1900">
        <v>10.41</v>
      </c>
      <c r="E1900">
        <v>5.38</v>
      </c>
      <c r="F1900">
        <v>7.35</v>
      </c>
      <c r="G1900">
        <v>0.86</v>
      </c>
      <c r="H1900">
        <v>89</v>
      </c>
    </row>
    <row r="1901" spans="1:8" x14ac:dyDescent="0.2">
      <c r="A1901">
        <v>10114</v>
      </c>
      <c r="B1901" t="s">
        <v>10</v>
      </c>
      <c r="C1901" t="s">
        <v>20</v>
      </c>
      <c r="D1901">
        <v>8.8000000000000007</v>
      </c>
      <c r="E1901">
        <v>6.15</v>
      </c>
      <c r="F1901">
        <v>7.17</v>
      </c>
      <c r="G1901">
        <v>1.88</v>
      </c>
      <c r="H1901">
        <v>89</v>
      </c>
    </row>
    <row r="1902" spans="1:8" x14ac:dyDescent="0.2">
      <c r="A1902">
        <v>10122</v>
      </c>
      <c r="B1902" t="s">
        <v>10</v>
      </c>
      <c r="C1902" t="s">
        <v>13</v>
      </c>
      <c r="D1902">
        <v>8.09</v>
      </c>
      <c r="E1902">
        <v>6.17</v>
      </c>
      <c r="F1902">
        <v>8.25</v>
      </c>
      <c r="G1902">
        <v>1.49</v>
      </c>
      <c r="H1902">
        <v>89</v>
      </c>
    </row>
    <row r="1903" spans="1:8" x14ac:dyDescent="0.2">
      <c r="A1903">
        <v>10156</v>
      </c>
      <c r="B1903" t="s">
        <v>10</v>
      </c>
      <c r="C1903" t="s">
        <v>23</v>
      </c>
      <c r="D1903">
        <v>6.85</v>
      </c>
      <c r="E1903">
        <v>8.83</v>
      </c>
      <c r="F1903">
        <v>5.98</v>
      </c>
      <c r="G1903">
        <v>2.34</v>
      </c>
      <c r="H1903">
        <v>89</v>
      </c>
    </row>
    <row r="1904" spans="1:8" x14ac:dyDescent="0.2">
      <c r="A1904">
        <v>10164</v>
      </c>
      <c r="B1904" t="s">
        <v>10</v>
      </c>
      <c r="C1904" t="s">
        <v>22</v>
      </c>
      <c r="D1904">
        <v>10.15</v>
      </c>
      <c r="E1904">
        <v>4.45</v>
      </c>
      <c r="F1904">
        <v>7.66</v>
      </c>
      <c r="G1904">
        <v>1.74</v>
      </c>
      <c r="H1904">
        <v>89</v>
      </c>
    </row>
    <row r="1905" spans="1:8" x14ac:dyDescent="0.2">
      <c r="A1905">
        <v>10167</v>
      </c>
      <c r="B1905" t="s">
        <v>10</v>
      </c>
      <c r="C1905" t="s">
        <v>17</v>
      </c>
      <c r="D1905">
        <v>7.64</v>
      </c>
      <c r="E1905">
        <v>8.02</v>
      </c>
      <c r="F1905">
        <v>6.84</v>
      </c>
      <c r="G1905">
        <v>1.5</v>
      </c>
      <c r="H1905">
        <v>89</v>
      </c>
    </row>
    <row r="1906" spans="1:8" x14ac:dyDescent="0.2">
      <c r="A1906">
        <v>10176</v>
      </c>
      <c r="B1906" t="s">
        <v>8</v>
      </c>
      <c r="C1906" t="s">
        <v>9</v>
      </c>
      <c r="D1906">
        <v>6.14</v>
      </c>
      <c r="E1906">
        <v>13.08</v>
      </c>
      <c r="F1906">
        <v>4.46</v>
      </c>
      <c r="G1906">
        <v>0.32</v>
      </c>
      <c r="H1906">
        <v>89</v>
      </c>
    </row>
    <row r="1907" spans="1:8" x14ac:dyDescent="0.2">
      <c r="A1907">
        <v>10182</v>
      </c>
      <c r="B1907" t="s">
        <v>10</v>
      </c>
      <c r="C1907" t="s">
        <v>14</v>
      </c>
      <c r="D1907">
        <v>9.8800000000000008</v>
      </c>
      <c r="E1907">
        <v>6.57</v>
      </c>
      <c r="F1907">
        <v>6.63</v>
      </c>
      <c r="G1907">
        <v>0.92</v>
      </c>
      <c r="H1907">
        <v>89</v>
      </c>
    </row>
    <row r="1908" spans="1:8" x14ac:dyDescent="0.2">
      <c r="A1908">
        <v>10188</v>
      </c>
      <c r="B1908" t="s">
        <v>8</v>
      </c>
      <c r="C1908" t="s">
        <v>21</v>
      </c>
      <c r="D1908">
        <v>9.92</v>
      </c>
      <c r="E1908">
        <v>6.28</v>
      </c>
      <c r="F1908">
        <v>6.65</v>
      </c>
      <c r="G1908">
        <v>1.1599999999999999</v>
      </c>
      <c r="H1908">
        <v>89</v>
      </c>
    </row>
    <row r="1909" spans="1:8" x14ac:dyDescent="0.2">
      <c r="A1909">
        <v>10224</v>
      </c>
      <c r="B1909" t="s">
        <v>10</v>
      </c>
      <c r="C1909" t="s">
        <v>9</v>
      </c>
      <c r="D1909">
        <v>6.81</v>
      </c>
      <c r="E1909">
        <v>8.5299999999999994</v>
      </c>
      <c r="F1909">
        <v>6.67</v>
      </c>
      <c r="G1909">
        <v>1.99</v>
      </c>
      <c r="H1909">
        <v>89</v>
      </c>
    </row>
    <row r="1910" spans="1:8" x14ac:dyDescent="0.2">
      <c r="A1910">
        <v>10334</v>
      </c>
      <c r="B1910" t="s">
        <v>8</v>
      </c>
      <c r="C1910" t="s">
        <v>23</v>
      </c>
      <c r="D1910">
        <v>7.58</v>
      </c>
      <c r="E1910">
        <v>7.85</v>
      </c>
      <c r="F1910">
        <v>7.42</v>
      </c>
      <c r="G1910">
        <v>1.1399999999999999</v>
      </c>
      <c r="H1910">
        <v>89</v>
      </c>
    </row>
    <row r="1911" spans="1:8" x14ac:dyDescent="0.2">
      <c r="A1911">
        <v>10426</v>
      </c>
      <c r="B1911" t="s">
        <v>10</v>
      </c>
      <c r="C1911" t="s">
        <v>15</v>
      </c>
      <c r="D1911">
        <v>9.33</v>
      </c>
      <c r="E1911">
        <v>4.57</v>
      </c>
      <c r="F1911">
        <v>8.9700000000000006</v>
      </c>
      <c r="G1911">
        <v>1.1399999999999999</v>
      </c>
      <c r="H1911">
        <v>89</v>
      </c>
    </row>
    <row r="1912" spans="1:8" x14ac:dyDescent="0.2">
      <c r="A1912">
        <v>10445</v>
      </c>
      <c r="B1912" t="s">
        <v>8</v>
      </c>
      <c r="C1912" t="s">
        <v>21</v>
      </c>
      <c r="D1912">
        <v>8.58</v>
      </c>
      <c r="E1912">
        <v>5.05</v>
      </c>
      <c r="F1912">
        <v>7.85</v>
      </c>
      <c r="G1912">
        <v>2.52</v>
      </c>
      <c r="H1912">
        <v>89</v>
      </c>
    </row>
    <row r="1913" spans="1:8" x14ac:dyDescent="0.2">
      <c r="A1913">
        <v>10484</v>
      </c>
      <c r="B1913" t="s">
        <v>10</v>
      </c>
      <c r="C1913" t="s">
        <v>23</v>
      </c>
      <c r="D1913">
        <v>8.52</v>
      </c>
      <c r="E1913">
        <v>5.12</v>
      </c>
      <c r="F1913">
        <v>7.69</v>
      </c>
      <c r="G1913">
        <v>2.67</v>
      </c>
      <c r="H1913">
        <v>89</v>
      </c>
    </row>
    <row r="1914" spans="1:8" x14ac:dyDescent="0.2">
      <c r="A1914">
        <v>10485</v>
      </c>
      <c r="B1914" t="s">
        <v>10</v>
      </c>
      <c r="C1914" t="s">
        <v>19</v>
      </c>
      <c r="D1914">
        <v>8.27</v>
      </c>
      <c r="E1914">
        <v>4.03</v>
      </c>
      <c r="F1914">
        <v>8.6999999999999993</v>
      </c>
      <c r="G1914">
        <v>3</v>
      </c>
      <c r="H1914">
        <v>89</v>
      </c>
    </row>
    <row r="1915" spans="1:8" x14ac:dyDescent="0.2">
      <c r="A1915">
        <v>10529</v>
      </c>
      <c r="B1915" t="s">
        <v>10</v>
      </c>
      <c r="C1915" t="s">
        <v>23</v>
      </c>
      <c r="D1915">
        <v>9.27</v>
      </c>
      <c r="E1915">
        <v>4.63</v>
      </c>
      <c r="F1915">
        <v>7.1</v>
      </c>
      <c r="G1915">
        <v>3</v>
      </c>
      <c r="H1915">
        <v>89</v>
      </c>
    </row>
    <row r="1916" spans="1:8" x14ac:dyDescent="0.2">
      <c r="A1916">
        <v>10537</v>
      </c>
      <c r="B1916" t="s">
        <v>8</v>
      </c>
      <c r="C1916" t="s">
        <v>11</v>
      </c>
      <c r="D1916">
        <v>7.01</v>
      </c>
      <c r="E1916">
        <v>9.74</v>
      </c>
      <c r="F1916">
        <v>5.84</v>
      </c>
      <c r="G1916">
        <v>1.41</v>
      </c>
      <c r="H1916">
        <v>89</v>
      </c>
    </row>
    <row r="1917" spans="1:8" x14ac:dyDescent="0.2">
      <c r="A1917">
        <v>10573</v>
      </c>
      <c r="B1917" t="s">
        <v>8</v>
      </c>
      <c r="C1917" t="s">
        <v>17</v>
      </c>
      <c r="D1917">
        <v>7.76</v>
      </c>
      <c r="E1917">
        <v>5.89</v>
      </c>
      <c r="F1917">
        <v>8.66</v>
      </c>
      <c r="G1917">
        <v>1.69</v>
      </c>
      <c r="H1917">
        <v>89</v>
      </c>
    </row>
    <row r="1918" spans="1:8" x14ac:dyDescent="0.2">
      <c r="A1918">
        <v>10588</v>
      </c>
      <c r="B1918" t="s">
        <v>10</v>
      </c>
      <c r="C1918" t="s">
        <v>23</v>
      </c>
      <c r="D1918">
        <v>8.1999999999999993</v>
      </c>
      <c r="E1918">
        <v>8.31</v>
      </c>
      <c r="F1918">
        <v>7.2</v>
      </c>
      <c r="G1918">
        <v>0.28000000000000003</v>
      </c>
      <c r="H1918">
        <v>89</v>
      </c>
    </row>
    <row r="1919" spans="1:8" x14ac:dyDescent="0.2">
      <c r="A1919">
        <v>10615</v>
      </c>
      <c r="B1919" t="s">
        <v>10</v>
      </c>
      <c r="C1919" t="s">
        <v>22</v>
      </c>
      <c r="D1919">
        <v>8.85</v>
      </c>
      <c r="E1919">
        <v>3.63</v>
      </c>
      <c r="F1919">
        <v>8.61</v>
      </c>
      <c r="G1919">
        <v>2.91</v>
      </c>
      <c r="H1919">
        <v>89</v>
      </c>
    </row>
    <row r="1920" spans="1:8" x14ac:dyDescent="0.2">
      <c r="A1920">
        <v>10621</v>
      </c>
      <c r="B1920" t="s">
        <v>8</v>
      </c>
      <c r="C1920" t="s">
        <v>18</v>
      </c>
      <c r="D1920">
        <v>11.8</v>
      </c>
      <c r="E1920">
        <v>4.0599999999999996</v>
      </c>
      <c r="F1920">
        <v>7.44</v>
      </c>
      <c r="G1920">
        <v>0.71</v>
      </c>
      <c r="H1920">
        <v>89</v>
      </c>
    </row>
    <row r="1921" spans="1:8" x14ac:dyDescent="0.2">
      <c r="A1921">
        <v>10626</v>
      </c>
      <c r="B1921" t="s">
        <v>10</v>
      </c>
      <c r="C1921" t="s">
        <v>22</v>
      </c>
      <c r="D1921">
        <v>8.41</v>
      </c>
      <c r="E1921">
        <v>6.45</v>
      </c>
      <c r="F1921">
        <v>8.09</v>
      </c>
      <c r="G1921">
        <v>1.05</v>
      </c>
      <c r="H1921">
        <v>89</v>
      </c>
    </row>
    <row r="1922" spans="1:8" x14ac:dyDescent="0.2">
      <c r="A1922">
        <v>10667</v>
      </c>
      <c r="B1922" t="s">
        <v>8</v>
      </c>
      <c r="C1922" t="s">
        <v>11</v>
      </c>
      <c r="D1922">
        <v>7.89</v>
      </c>
      <c r="E1922">
        <v>9.8000000000000007</v>
      </c>
      <c r="F1922">
        <v>5.95</v>
      </c>
      <c r="G1922">
        <v>0.37</v>
      </c>
      <c r="H1922">
        <v>89</v>
      </c>
    </row>
    <row r="1923" spans="1:8" x14ac:dyDescent="0.2">
      <c r="A1923">
        <v>10679</v>
      </c>
      <c r="B1923" t="s">
        <v>8</v>
      </c>
      <c r="C1923" t="s">
        <v>21</v>
      </c>
      <c r="D1923">
        <v>6.41</v>
      </c>
      <c r="E1923">
        <v>10.54</v>
      </c>
      <c r="F1923">
        <v>6.28</v>
      </c>
      <c r="G1923">
        <v>0.77</v>
      </c>
      <c r="H1923">
        <v>89</v>
      </c>
    </row>
    <row r="1924" spans="1:8" x14ac:dyDescent="0.2">
      <c r="A1924">
        <v>10789</v>
      </c>
      <c r="B1924" t="s">
        <v>8</v>
      </c>
      <c r="C1924" t="s">
        <v>19</v>
      </c>
      <c r="D1924">
        <v>9.59</v>
      </c>
      <c r="E1924">
        <v>3.96</v>
      </c>
      <c r="F1924">
        <v>7.45</v>
      </c>
      <c r="G1924">
        <v>3</v>
      </c>
      <c r="H1924">
        <v>89</v>
      </c>
    </row>
    <row r="1925" spans="1:8" x14ac:dyDescent="0.2">
      <c r="A1925">
        <v>10820</v>
      </c>
      <c r="B1925" t="s">
        <v>8</v>
      </c>
      <c r="C1925" t="s">
        <v>22</v>
      </c>
      <c r="D1925">
        <v>11.53</v>
      </c>
      <c r="E1925">
        <v>5.83</v>
      </c>
      <c r="F1925">
        <v>4.09</v>
      </c>
      <c r="G1925">
        <v>2.5499999999999998</v>
      </c>
      <c r="H1925">
        <v>89</v>
      </c>
    </row>
    <row r="1926" spans="1:8" x14ac:dyDescent="0.2">
      <c r="A1926">
        <v>10846</v>
      </c>
      <c r="B1926" t="s">
        <v>8</v>
      </c>
      <c r="C1926" t="s">
        <v>19</v>
      </c>
      <c r="D1926">
        <v>6.03</v>
      </c>
      <c r="E1926">
        <v>9.3000000000000007</v>
      </c>
      <c r="F1926">
        <v>8.66</v>
      </c>
      <c r="G1926">
        <v>0</v>
      </c>
      <c r="H1926">
        <v>89</v>
      </c>
    </row>
    <row r="1927" spans="1:8" x14ac:dyDescent="0.2">
      <c r="A1927">
        <v>10848</v>
      </c>
      <c r="B1927" t="s">
        <v>8</v>
      </c>
      <c r="C1927" t="s">
        <v>16</v>
      </c>
      <c r="D1927">
        <v>10.64</v>
      </c>
      <c r="E1927">
        <v>8.9600000000000009</v>
      </c>
      <c r="F1927">
        <v>3.58</v>
      </c>
      <c r="G1927">
        <v>0.83</v>
      </c>
      <c r="H1927">
        <v>89</v>
      </c>
    </row>
    <row r="1928" spans="1:8" x14ac:dyDescent="0.2">
      <c r="A1928">
        <v>10852</v>
      </c>
      <c r="B1928" t="s">
        <v>8</v>
      </c>
      <c r="C1928" t="s">
        <v>19</v>
      </c>
      <c r="D1928">
        <v>7.29</v>
      </c>
      <c r="E1928">
        <v>10.14</v>
      </c>
      <c r="F1928">
        <v>6.57</v>
      </c>
      <c r="G1928">
        <v>0.01</v>
      </c>
      <c r="H1928">
        <v>89</v>
      </c>
    </row>
    <row r="1929" spans="1:8" x14ac:dyDescent="0.2">
      <c r="A1929">
        <v>10860</v>
      </c>
      <c r="B1929" t="s">
        <v>8</v>
      </c>
      <c r="C1929" t="s">
        <v>9</v>
      </c>
      <c r="D1929">
        <v>7.06</v>
      </c>
      <c r="E1929">
        <v>8.31</v>
      </c>
      <c r="F1929">
        <v>6.63</v>
      </c>
      <c r="G1929">
        <v>2.0099999999999998</v>
      </c>
      <c r="H1929">
        <v>89</v>
      </c>
    </row>
    <row r="1930" spans="1:8" x14ac:dyDescent="0.2">
      <c r="A1930">
        <v>10903</v>
      </c>
      <c r="B1930" t="s">
        <v>8</v>
      </c>
      <c r="C1930" t="s">
        <v>12</v>
      </c>
      <c r="D1930">
        <v>8.3699999999999992</v>
      </c>
      <c r="E1930">
        <v>8.73</v>
      </c>
      <c r="F1930">
        <v>6.9</v>
      </c>
      <c r="G1930">
        <v>0</v>
      </c>
      <c r="H1930">
        <v>89</v>
      </c>
    </row>
    <row r="1931" spans="1:8" x14ac:dyDescent="0.2">
      <c r="A1931">
        <v>10906</v>
      </c>
      <c r="B1931" t="s">
        <v>8</v>
      </c>
      <c r="C1931" t="s">
        <v>23</v>
      </c>
      <c r="D1931">
        <v>11.32</v>
      </c>
      <c r="E1931">
        <v>2.52</v>
      </c>
      <c r="F1931">
        <v>7.17</v>
      </c>
      <c r="G1931">
        <v>3</v>
      </c>
      <c r="H1931">
        <v>89</v>
      </c>
    </row>
    <row r="1932" spans="1:8" x14ac:dyDescent="0.2">
      <c r="A1932">
        <v>10953</v>
      </c>
      <c r="B1932" t="s">
        <v>8</v>
      </c>
      <c r="C1932" t="s">
        <v>21</v>
      </c>
      <c r="D1932">
        <v>4.82</v>
      </c>
      <c r="E1932">
        <v>10.039999999999999</v>
      </c>
      <c r="F1932">
        <v>7.65</v>
      </c>
      <c r="G1932">
        <v>1.49</v>
      </c>
      <c r="H1932">
        <v>89</v>
      </c>
    </row>
    <row r="1933" spans="1:8" x14ac:dyDescent="0.2">
      <c r="A1933">
        <v>10978</v>
      </c>
      <c r="B1933" t="s">
        <v>8</v>
      </c>
      <c r="C1933" t="s">
        <v>23</v>
      </c>
      <c r="D1933">
        <v>9.9600000000000009</v>
      </c>
      <c r="E1933">
        <v>3.64</v>
      </c>
      <c r="F1933">
        <v>9.07</v>
      </c>
      <c r="G1933">
        <v>1.33</v>
      </c>
      <c r="H1933">
        <v>89</v>
      </c>
    </row>
    <row r="1934" spans="1:8" x14ac:dyDescent="0.2">
      <c r="A1934">
        <v>11002</v>
      </c>
      <c r="B1934" t="s">
        <v>10</v>
      </c>
      <c r="C1934" t="s">
        <v>9</v>
      </c>
      <c r="D1934">
        <v>6.43</v>
      </c>
      <c r="E1934">
        <v>10.06</v>
      </c>
      <c r="F1934">
        <v>7.51</v>
      </c>
      <c r="G1934">
        <v>0</v>
      </c>
      <c r="H1934">
        <v>89</v>
      </c>
    </row>
    <row r="1935" spans="1:8" x14ac:dyDescent="0.2">
      <c r="A1935">
        <v>11013</v>
      </c>
      <c r="B1935" t="s">
        <v>10</v>
      </c>
      <c r="C1935" t="s">
        <v>12</v>
      </c>
      <c r="D1935">
        <v>8.15</v>
      </c>
      <c r="E1935">
        <v>6.57</v>
      </c>
      <c r="F1935">
        <v>7.39</v>
      </c>
      <c r="G1935">
        <v>1.9</v>
      </c>
      <c r="H1935">
        <v>89</v>
      </c>
    </row>
    <row r="1936" spans="1:8" x14ac:dyDescent="0.2">
      <c r="A1936">
        <v>11087</v>
      </c>
      <c r="B1936" t="s">
        <v>8</v>
      </c>
      <c r="C1936" t="s">
        <v>11</v>
      </c>
      <c r="D1936">
        <v>7.48</v>
      </c>
      <c r="E1936">
        <v>7.89</v>
      </c>
      <c r="F1936">
        <v>6.17</v>
      </c>
      <c r="G1936">
        <v>2.46</v>
      </c>
      <c r="H1936">
        <v>89</v>
      </c>
    </row>
    <row r="1937" spans="1:8" x14ac:dyDescent="0.2">
      <c r="A1937">
        <v>11110</v>
      </c>
      <c r="B1937" t="s">
        <v>8</v>
      </c>
      <c r="C1937" t="s">
        <v>9</v>
      </c>
      <c r="D1937">
        <v>7.72</v>
      </c>
      <c r="E1937">
        <v>5.35</v>
      </c>
      <c r="F1937">
        <v>8.07</v>
      </c>
      <c r="G1937">
        <v>2.86</v>
      </c>
      <c r="H1937">
        <v>89</v>
      </c>
    </row>
    <row r="1938" spans="1:8" x14ac:dyDescent="0.2">
      <c r="A1938">
        <v>11198</v>
      </c>
      <c r="B1938" t="s">
        <v>8</v>
      </c>
      <c r="C1938" t="s">
        <v>21</v>
      </c>
      <c r="D1938">
        <v>7.69</v>
      </c>
      <c r="E1938">
        <v>7.32</v>
      </c>
      <c r="F1938">
        <v>6.3</v>
      </c>
      <c r="G1938">
        <v>2.69</v>
      </c>
      <c r="H1938">
        <v>89</v>
      </c>
    </row>
    <row r="1939" spans="1:8" x14ac:dyDescent="0.2">
      <c r="A1939">
        <v>11296</v>
      </c>
      <c r="B1939" t="s">
        <v>10</v>
      </c>
      <c r="C1939" t="s">
        <v>11</v>
      </c>
      <c r="D1939">
        <v>9.33</v>
      </c>
      <c r="E1939">
        <v>8.19</v>
      </c>
      <c r="F1939">
        <v>3.93</v>
      </c>
      <c r="G1939">
        <v>2.56</v>
      </c>
      <c r="H1939">
        <v>89</v>
      </c>
    </row>
    <row r="1940" spans="1:8" x14ac:dyDescent="0.2">
      <c r="A1940">
        <v>11307</v>
      </c>
      <c r="B1940" t="s">
        <v>10</v>
      </c>
      <c r="C1940" t="s">
        <v>17</v>
      </c>
      <c r="D1940">
        <v>8.9</v>
      </c>
      <c r="E1940">
        <v>5.05</v>
      </c>
      <c r="F1940">
        <v>7.22</v>
      </c>
      <c r="G1940">
        <v>2.83</v>
      </c>
      <c r="H1940">
        <v>89</v>
      </c>
    </row>
    <row r="1941" spans="1:8" x14ac:dyDescent="0.2">
      <c r="A1941">
        <v>11318</v>
      </c>
      <c r="B1941" t="s">
        <v>8</v>
      </c>
      <c r="C1941" t="s">
        <v>13</v>
      </c>
      <c r="D1941">
        <v>9.25</v>
      </c>
      <c r="E1941">
        <v>4.34</v>
      </c>
      <c r="F1941">
        <v>8.1</v>
      </c>
      <c r="G1941">
        <v>2.31</v>
      </c>
      <c r="H1941">
        <v>89</v>
      </c>
    </row>
    <row r="1942" spans="1:8" x14ac:dyDescent="0.2">
      <c r="A1942">
        <v>11322</v>
      </c>
      <c r="B1942" t="s">
        <v>10</v>
      </c>
      <c r="C1942" t="s">
        <v>11</v>
      </c>
      <c r="D1942">
        <v>8.27</v>
      </c>
      <c r="E1942">
        <v>5.84</v>
      </c>
      <c r="F1942">
        <v>7.34</v>
      </c>
      <c r="G1942">
        <v>2.5499999999999998</v>
      </c>
      <c r="H1942">
        <v>89</v>
      </c>
    </row>
    <row r="1943" spans="1:8" x14ac:dyDescent="0.2">
      <c r="A1943">
        <v>11333</v>
      </c>
      <c r="B1943" t="s">
        <v>10</v>
      </c>
      <c r="C1943" t="s">
        <v>15</v>
      </c>
      <c r="D1943">
        <v>9.0299999999999994</v>
      </c>
      <c r="E1943">
        <v>6.53</v>
      </c>
      <c r="F1943">
        <v>6.49</v>
      </c>
      <c r="G1943">
        <v>1.95</v>
      </c>
      <c r="H1943">
        <v>89</v>
      </c>
    </row>
    <row r="1944" spans="1:8" x14ac:dyDescent="0.2">
      <c r="A1944">
        <v>11358</v>
      </c>
      <c r="B1944" t="s">
        <v>8</v>
      </c>
      <c r="C1944" t="s">
        <v>17</v>
      </c>
      <c r="D1944">
        <v>7.2</v>
      </c>
      <c r="E1944">
        <v>11.03</v>
      </c>
      <c r="F1944">
        <v>5.37</v>
      </c>
      <c r="G1944">
        <v>0.41</v>
      </c>
      <c r="H1944">
        <v>89</v>
      </c>
    </row>
    <row r="1945" spans="1:8" x14ac:dyDescent="0.2">
      <c r="A1945">
        <v>11382</v>
      </c>
      <c r="B1945" t="s">
        <v>10</v>
      </c>
      <c r="C1945" t="s">
        <v>22</v>
      </c>
      <c r="D1945">
        <v>8.68</v>
      </c>
      <c r="E1945">
        <v>5.82</v>
      </c>
      <c r="F1945">
        <v>8.09</v>
      </c>
      <c r="G1945">
        <v>1.41</v>
      </c>
      <c r="H1945">
        <v>89</v>
      </c>
    </row>
    <row r="1946" spans="1:8" x14ac:dyDescent="0.2">
      <c r="A1946">
        <v>11383</v>
      </c>
      <c r="B1946" t="s">
        <v>8</v>
      </c>
      <c r="C1946" t="s">
        <v>23</v>
      </c>
      <c r="D1946">
        <v>6.67</v>
      </c>
      <c r="E1946">
        <v>8.51</v>
      </c>
      <c r="F1946">
        <v>5.83</v>
      </c>
      <c r="G1946">
        <v>2.99</v>
      </c>
      <c r="H1946">
        <v>89</v>
      </c>
    </row>
    <row r="1947" spans="1:8" x14ac:dyDescent="0.2">
      <c r="A1947">
        <v>11399</v>
      </c>
      <c r="B1947" t="s">
        <v>8</v>
      </c>
      <c r="C1947" t="s">
        <v>9</v>
      </c>
      <c r="D1947">
        <v>8</v>
      </c>
      <c r="E1947">
        <v>5.62</v>
      </c>
      <c r="F1947">
        <v>7.38</v>
      </c>
      <c r="G1947">
        <v>3</v>
      </c>
      <c r="H1947">
        <v>89</v>
      </c>
    </row>
    <row r="1948" spans="1:8" x14ac:dyDescent="0.2">
      <c r="A1948">
        <v>11430</v>
      </c>
      <c r="B1948" t="s">
        <v>10</v>
      </c>
      <c r="C1948" t="s">
        <v>17</v>
      </c>
      <c r="D1948">
        <v>9.24</v>
      </c>
      <c r="E1948">
        <v>8.09</v>
      </c>
      <c r="F1948">
        <v>4.68</v>
      </c>
      <c r="G1948">
        <v>1.99</v>
      </c>
      <c r="H1948">
        <v>89</v>
      </c>
    </row>
    <row r="1949" spans="1:8" x14ac:dyDescent="0.2">
      <c r="A1949">
        <v>11466</v>
      </c>
      <c r="B1949" t="s">
        <v>10</v>
      </c>
      <c r="C1949" t="s">
        <v>14</v>
      </c>
      <c r="D1949">
        <v>8.6</v>
      </c>
      <c r="E1949">
        <v>7.9</v>
      </c>
      <c r="F1949">
        <v>7.1</v>
      </c>
      <c r="G1949">
        <v>0.4</v>
      </c>
      <c r="H1949">
        <v>89</v>
      </c>
    </row>
    <row r="1950" spans="1:8" x14ac:dyDescent="0.2">
      <c r="A1950">
        <v>11475</v>
      </c>
      <c r="B1950" t="s">
        <v>8</v>
      </c>
      <c r="C1950" t="s">
        <v>9</v>
      </c>
      <c r="D1950">
        <v>7.37</v>
      </c>
      <c r="E1950">
        <v>6.64</v>
      </c>
      <c r="F1950">
        <v>9.0399999999999991</v>
      </c>
      <c r="G1950">
        <v>0.96</v>
      </c>
      <c r="H1950">
        <v>89</v>
      </c>
    </row>
    <row r="1951" spans="1:8" x14ac:dyDescent="0.2">
      <c r="A1951">
        <v>11526</v>
      </c>
      <c r="B1951" t="s">
        <v>8</v>
      </c>
      <c r="C1951" t="s">
        <v>22</v>
      </c>
      <c r="D1951">
        <v>9.0299999999999994</v>
      </c>
      <c r="E1951">
        <v>4.71</v>
      </c>
      <c r="F1951">
        <v>9.11</v>
      </c>
      <c r="G1951">
        <v>1.1399999999999999</v>
      </c>
      <c r="H1951">
        <v>89</v>
      </c>
    </row>
    <row r="1952" spans="1:8" x14ac:dyDescent="0.2">
      <c r="A1952">
        <v>11532</v>
      </c>
      <c r="B1952" t="s">
        <v>8</v>
      </c>
      <c r="C1952" t="s">
        <v>9</v>
      </c>
      <c r="D1952">
        <v>6.67</v>
      </c>
      <c r="E1952">
        <v>7.26</v>
      </c>
      <c r="F1952">
        <v>7.07</v>
      </c>
      <c r="G1952">
        <v>3</v>
      </c>
      <c r="H1952">
        <v>89</v>
      </c>
    </row>
    <row r="1953" spans="1:8" x14ac:dyDescent="0.2">
      <c r="A1953">
        <v>11536</v>
      </c>
      <c r="B1953" t="s">
        <v>10</v>
      </c>
      <c r="C1953" t="s">
        <v>12</v>
      </c>
      <c r="D1953">
        <v>8.4700000000000006</v>
      </c>
      <c r="E1953">
        <v>6.7</v>
      </c>
      <c r="F1953">
        <v>6.2</v>
      </c>
      <c r="G1953">
        <v>2.63</v>
      </c>
      <c r="H1953">
        <v>89</v>
      </c>
    </row>
    <row r="1954" spans="1:8" x14ac:dyDescent="0.2">
      <c r="A1954">
        <v>11542</v>
      </c>
      <c r="B1954" t="s">
        <v>8</v>
      </c>
      <c r="C1954" t="s">
        <v>17</v>
      </c>
      <c r="D1954">
        <v>8.58</v>
      </c>
      <c r="E1954">
        <v>8.08</v>
      </c>
      <c r="F1954">
        <v>5.82</v>
      </c>
      <c r="G1954">
        <v>1.52</v>
      </c>
      <c r="H1954">
        <v>89</v>
      </c>
    </row>
    <row r="1955" spans="1:8" x14ac:dyDescent="0.2">
      <c r="A1955">
        <v>11549</v>
      </c>
      <c r="B1955" t="s">
        <v>10</v>
      </c>
      <c r="C1955" t="s">
        <v>19</v>
      </c>
      <c r="D1955">
        <v>8.69</v>
      </c>
      <c r="E1955">
        <v>5.75</v>
      </c>
      <c r="F1955">
        <v>8.67</v>
      </c>
      <c r="G1955">
        <v>0.9</v>
      </c>
      <c r="H1955">
        <v>89</v>
      </c>
    </row>
    <row r="1956" spans="1:8" x14ac:dyDescent="0.2">
      <c r="A1956">
        <v>11614</v>
      </c>
      <c r="B1956" t="s">
        <v>8</v>
      </c>
      <c r="C1956" t="s">
        <v>17</v>
      </c>
      <c r="D1956">
        <v>9.4600000000000009</v>
      </c>
      <c r="E1956">
        <v>5.57</v>
      </c>
      <c r="F1956">
        <v>6.85</v>
      </c>
      <c r="G1956">
        <v>2.12</v>
      </c>
      <c r="H1956">
        <v>89</v>
      </c>
    </row>
    <row r="1957" spans="1:8" x14ac:dyDescent="0.2">
      <c r="A1957">
        <v>11634</v>
      </c>
      <c r="B1957" t="s">
        <v>10</v>
      </c>
      <c r="C1957" t="s">
        <v>19</v>
      </c>
      <c r="D1957">
        <v>8.4600000000000009</v>
      </c>
      <c r="E1957">
        <v>7.61</v>
      </c>
      <c r="F1957">
        <v>5.87</v>
      </c>
      <c r="G1957">
        <v>2.06</v>
      </c>
      <c r="H1957">
        <v>89</v>
      </c>
    </row>
    <row r="1958" spans="1:8" x14ac:dyDescent="0.2">
      <c r="A1958">
        <v>11658</v>
      </c>
      <c r="B1958" t="s">
        <v>10</v>
      </c>
      <c r="C1958" t="s">
        <v>14</v>
      </c>
      <c r="D1958">
        <v>8.51</v>
      </c>
      <c r="E1958">
        <v>4.25</v>
      </c>
      <c r="F1958">
        <v>8.91</v>
      </c>
      <c r="G1958">
        <v>2.33</v>
      </c>
      <c r="H1958">
        <v>89</v>
      </c>
    </row>
    <row r="1959" spans="1:8" x14ac:dyDescent="0.2">
      <c r="A1959">
        <v>11660</v>
      </c>
      <c r="B1959" t="s">
        <v>8</v>
      </c>
      <c r="C1959" t="s">
        <v>21</v>
      </c>
      <c r="D1959">
        <v>7.38</v>
      </c>
      <c r="E1959">
        <v>5.57</v>
      </c>
      <c r="F1959">
        <v>9.02</v>
      </c>
      <c r="G1959">
        <v>2.0299999999999998</v>
      </c>
      <c r="H1959">
        <v>89</v>
      </c>
    </row>
    <row r="1960" spans="1:8" x14ac:dyDescent="0.2">
      <c r="A1960">
        <v>11671</v>
      </c>
      <c r="B1960" t="s">
        <v>8</v>
      </c>
      <c r="C1960" t="s">
        <v>17</v>
      </c>
      <c r="D1960">
        <v>8.7799999999999994</v>
      </c>
      <c r="E1960">
        <v>6.98</v>
      </c>
      <c r="F1960">
        <v>6.81</v>
      </c>
      <c r="G1960">
        <v>1.42</v>
      </c>
      <c r="H1960">
        <v>89</v>
      </c>
    </row>
    <row r="1961" spans="1:8" x14ac:dyDescent="0.2">
      <c r="A1961">
        <v>11702</v>
      </c>
      <c r="B1961" t="s">
        <v>10</v>
      </c>
      <c r="C1961" t="s">
        <v>23</v>
      </c>
      <c r="D1961">
        <v>6.19</v>
      </c>
      <c r="E1961">
        <v>8.75</v>
      </c>
      <c r="F1961">
        <v>7.39</v>
      </c>
      <c r="G1961">
        <v>1.67</v>
      </c>
      <c r="H1961">
        <v>89</v>
      </c>
    </row>
    <row r="1962" spans="1:8" x14ac:dyDescent="0.2">
      <c r="A1962">
        <v>11747</v>
      </c>
      <c r="B1962" t="s">
        <v>10</v>
      </c>
      <c r="C1962" t="s">
        <v>17</v>
      </c>
      <c r="D1962">
        <v>7.88</v>
      </c>
      <c r="E1962">
        <v>8.25</v>
      </c>
      <c r="F1962">
        <v>7.87</v>
      </c>
      <c r="G1962">
        <v>0</v>
      </c>
      <c r="H1962">
        <v>89</v>
      </c>
    </row>
    <row r="1963" spans="1:8" x14ac:dyDescent="0.2">
      <c r="A1963">
        <v>11803</v>
      </c>
      <c r="B1963" t="s">
        <v>8</v>
      </c>
      <c r="C1963" t="s">
        <v>14</v>
      </c>
      <c r="D1963">
        <v>0.96</v>
      </c>
      <c r="E1963">
        <v>19.41</v>
      </c>
      <c r="F1963">
        <v>1.93</v>
      </c>
      <c r="G1963">
        <v>1.71</v>
      </c>
      <c r="H1963">
        <v>89</v>
      </c>
    </row>
    <row r="1964" spans="1:8" x14ac:dyDescent="0.2">
      <c r="A1964">
        <v>11814</v>
      </c>
      <c r="B1964" t="s">
        <v>8</v>
      </c>
      <c r="C1964" t="s">
        <v>22</v>
      </c>
      <c r="D1964">
        <v>8.16</v>
      </c>
      <c r="E1964">
        <v>5.95</v>
      </c>
      <c r="F1964">
        <v>7.07</v>
      </c>
      <c r="G1964">
        <v>2.82</v>
      </c>
      <c r="H1964">
        <v>89</v>
      </c>
    </row>
    <row r="1965" spans="1:8" x14ac:dyDescent="0.2">
      <c r="A1965">
        <v>11846</v>
      </c>
      <c r="B1965" t="s">
        <v>8</v>
      </c>
      <c r="C1965" t="s">
        <v>15</v>
      </c>
      <c r="D1965">
        <v>9.59</v>
      </c>
      <c r="E1965">
        <v>6.67</v>
      </c>
      <c r="F1965">
        <v>7.35</v>
      </c>
      <c r="G1965">
        <v>0.39</v>
      </c>
      <c r="H1965">
        <v>89</v>
      </c>
    </row>
    <row r="1966" spans="1:8" x14ac:dyDescent="0.2">
      <c r="A1966">
        <v>11849</v>
      </c>
      <c r="B1966" t="s">
        <v>8</v>
      </c>
      <c r="C1966" t="s">
        <v>15</v>
      </c>
      <c r="D1966">
        <v>10.029999999999999</v>
      </c>
      <c r="E1966">
        <v>4.05</v>
      </c>
      <c r="F1966">
        <v>8.07</v>
      </c>
      <c r="G1966">
        <v>1.85</v>
      </c>
      <c r="H1966">
        <v>89</v>
      </c>
    </row>
    <row r="1967" spans="1:8" x14ac:dyDescent="0.2">
      <c r="A1967">
        <v>11920</v>
      </c>
      <c r="B1967" t="s">
        <v>8</v>
      </c>
      <c r="C1967" t="s">
        <v>17</v>
      </c>
      <c r="D1967">
        <v>8.9499999999999993</v>
      </c>
      <c r="E1967">
        <v>7.12</v>
      </c>
      <c r="F1967">
        <v>6.97</v>
      </c>
      <c r="G1967">
        <v>0.97</v>
      </c>
      <c r="H1967">
        <v>89</v>
      </c>
    </row>
    <row r="1968" spans="1:8" x14ac:dyDescent="0.2">
      <c r="A1968">
        <v>11924</v>
      </c>
      <c r="B1968" t="s">
        <v>10</v>
      </c>
      <c r="C1968" t="s">
        <v>23</v>
      </c>
      <c r="D1968">
        <v>7.75</v>
      </c>
      <c r="E1968">
        <v>7.06</v>
      </c>
      <c r="F1968">
        <v>6.43</v>
      </c>
      <c r="G1968">
        <v>2.75</v>
      </c>
      <c r="H1968">
        <v>89</v>
      </c>
    </row>
    <row r="1969" spans="1:8" x14ac:dyDescent="0.2">
      <c r="A1969">
        <v>12001</v>
      </c>
      <c r="B1969" t="s">
        <v>8</v>
      </c>
      <c r="C1969" t="s">
        <v>11</v>
      </c>
      <c r="D1969">
        <v>9.31</v>
      </c>
      <c r="E1969">
        <v>3.31</v>
      </c>
      <c r="F1969">
        <v>8.3800000000000008</v>
      </c>
      <c r="G1969">
        <v>3</v>
      </c>
      <c r="H1969">
        <v>89</v>
      </c>
    </row>
    <row r="1970" spans="1:8" x14ac:dyDescent="0.2">
      <c r="A1970">
        <v>12033</v>
      </c>
      <c r="B1970" t="s">
        <v>10</v>
      </c>
      <c r="C1970" t="s">
        <v>9</v>
      </c>
      <c r="D1970">
        <v>7.66</v>
      </c>
      <c r="E1970">
        <v>5.13</v>
      </c>
      <c r="F1970">
        <v>9.24</v>
      </c>
      <c r="G1970">
        <v>1.96</v>
      </c>
      <c r="H1970">
        <v>89</v>
      </c>
    </row>
    <row r="1971" spans="1:8" x14ac:dyDescent="0.2">
      <c r="A1971">
        <v>12064</v>
      </c>
      <c r="B1971" t="s">
        <v>8</v>
      </c>
      <c r="C1971" t="s">
        <v>16</v>
      </c>
      <c r="D1971">
        <v>8.18</v>
      </c>
      <c r="E1971">
        <v>6.88</v>
      </c>
      <c r="F1971">
        <v>8.01</v>
      </c>
      <c r="G1971">
        <v>0.94</v>
      </c>
      <c r="H1971">
        <v>89</v>
      </c>
    </row>
    <row r="1972" spans="1:8" x14ac:dyDescent="0.2">
      <c r="A1972">
        <v>12104</v>
      </c>
      <c r="B1972" t="s">
        <v>8</v>
      </c>
      <c r="C1972" t="s">
        <v>19</v>
      </c>
      <c r="D1972">
        <v>9.25</v>
      </c>
      <c r="E1972">
        <v>5.52</v>
      </c>
      <c r="F1972">
        <v>7.59</v>
      </c>
      <c r="G1972">
        <v>1.64</v>
      </c>
      <c r="H1972">
        <v>89</v>
      </c>
    </row>
    <row r="1973" spans="1:8" x14ac:dyDescent="0.2">
      <c r="A1973">
        <v>12179</v>
      </c>
      <c r="B1973" t="s">
        <v>8</v>
      </c>
      <c r="C1973" t="s">
        <v>16</v>
      </c>
      <c r="D1973">
        <v>10.52</v>
      </c>
      <c r="E1973">
        <v>5.59</v>
      </c>
      <c r="F1973">
        <v>6.98</v>
      </c>
      <c r="G1973">
        <v>0.92</v>
      </c>
      <c r="H1973">
        <v>89</v>
      </c>
    </row>
    <row r="1974" spans="1:8" x14ac:dyDescent="0.2">
      <c r="A1974">
        <v>12221</v>
      </c>
      <c r="B1974" t="s">
        <v>8</v>
      </c>
      <c r="C1974" t="s">
        <v>20</v>
      </c>
      <c r="D1974">
        <v>7.21</v>
      </c>
      <c r="E1974">
        <v>6.49</v>
      </c>
      <c r="F1974">
        <v>9.2200000000000006</v>
      </c>
      <c r="G1974">
        <v>1.08</v>
      </c>
      <c r="H1974">
        <v>89</v>
      </c>
    </row>
    <row r="1975" spans="1:8" x14ac:dyDescent="0.2">
      <c r="A1975">
        <v>12229</v>
      </c>
      <c r="B1975" t="s">
        <v>10</v>
      </c>
      <c r="C1975" t="s">
        <v>9</v>
      </c>
      <c r="D1975">
        <v>8.91</v>
      </c>
      <c r="E1975">
        <v>3.1</v>
      </c>
      <c r="F1975">
        <v>8.99</v>
      </c>
      <c r="G1975">
        <v>3</v>
      </c>
      <c r="H1975">
        <v>89</v>
      </c>
    </row>
    <row r="1976" spans="1:8" x14ac:dyDescent="0.2">
      <c r="A1976">
        <v>12249</v>
      </c>
      <c r="B1976" t="s">
        <v>8</v>
      </c>
      <c r="C1976" t="s">
        <v>20</v>
      </c>
      <c r="D1976">
        <v>7.56</v>
      </c>
      <c r="E1976">
        <v>7.06</v>
      </c>
      <c r="F1976">
        <v>7.02</v>
      </c>
      <c r="G1976">
        <v>2.36</v>
      </c>
      <c r="H1976">
        <v>89</v>
      </c>
    </row>
    <row r="1977" spans="1:8" x14ac:dyDescent="0.2">
      <c r="A1977">
        <v>12261</v>
      </c>
      <c r="B1977" t="s">
        <v>10</v>
      </c>
      <c r="C1977" t="s">
        <v>15</v>
      </c>
      <c r="D1977">
        <v>9.0500000000000007</v>
      </c>
      <c r="E1977">
        <v>6.16</v>
      </c>
      <c r="F1977">
        <v>6.18</v>
      </c>
      <c r="G1977">
        <v>2.61</v>
      </c>
      <c r="H1977">
        <v>89</v>
      </c>
    </row>
    <row r="1978" spans="1:8" x14ac:dyDescent="0.2">
      <c r="A1978">
        <v>12288</v>
      </c>
      <c r="B1978" t="s">
        <v>8</v>
      </c>
      <c r="C1978" t="s">
        <v>19</v>
      </c>
      <c r="D1978">
        <v>8.8000000000000007</v>
      </c>
      <c r="E1978">
        <v>5.85</v>
      </c>
      <c r="F1978">
        <v>7.7</v>
      </c>
      <c r="G1978">
        <v>1.65</v>
      </c>
      <c r="H1978">
        <v>89</v>
      </c>
    </row>
    <row r="1979" spans="1:8" x14ac:dyDescent="0.2">
      <c r="A1979">
        <v>12303</v>
      </c>
      <c r="B1979" t="s">
        <v>10</v>
      </c>
      <c r="C1979" t="s">
        <v>17</v>
      </c>
      <c r="D1979">
        <v>7.6</v>
      </c>
      <c r="E1979">
        <v>8.3000000000000007</v>
      </c>
      <c r="F1979">
        <v>6.79</v>
      </c>
      <c r="G1979">
        <v>1.3</v>
      </c>
      <c r="H1979">
        <v>89</v>
      </c>
    </row>
    <row r="1980" spans="1:8" x14ac:dyDescent="0.2">
      <c r="A1980">
        <v>12306</v>
      </c>
      <c r="B1980" t="s">
        <v>8</v>
      </c>
      <c r="C1980" t="s">
        <v>23</v>
      </c>
      <c r="D1980">
        <v>9.5299999999999994</v>
      </c>
      <c r="E1980">
        <v>2.16</v>
      </c>
      <c r="F1980">
        <v>9.89</v>
      </c>
      <c r="G1980">
        <v>2.4300000000000002</v>
      </c>
      <c r="H1980">
        <v>89</v>
      </c>
    </row>
    <row r="1981" spans="1:8" x14ac:dyDescent="0.2">
      <c r="A1981">
        <v>12319</v>
      </c>
      <c r="B1981" t="s">
        <v>8</v>
      </c>
      <c r="C1981" t="s">
        <v>16</v>
      </c>
      <c r="D1981">
        <v>10.61</v>
      </c>
      <c r="E1981">
        <v>2.78</v>
      </c>
      <c r="F1981">
        <v>7.86</v>
      </c>
      <c r="G1981">
        <v>2.74</v>
      </c>
      <c r="H1981">
        <v>89</v>
      </c>
    </row>
    <row r="1982" spans="1:8" x14ac:dyDescent="0.2">
      <c r="A1982">
        <v>12360</v>
      </c>
      <c r="B1982" t="s">
        <v>8</v>
      </c>
      <c r="C1982" t="s">
        <v>9</v>
      </c>
      <c r="D1982">
        <v>7.83</v>
      </c>
      <c r="E1982">
        <v>7.24</v>
      </c>
      <c r="F1982">
        <v>7.51</v>
      </c>
      <c r="G1982">
        <v>1.42</v>
      </c>
      <c r="H1982">
        <v>89</v>
      </c>
    </row>
    <row r="1983" spans="1:8" x14ac:dyDescent="0.2">
      <c r="A1983">
        <v>12431</v>
      </c>
      <c r="B1983" t="s">
        <v>8</v>
      </c>
      <c r="C1983" t="s">
        <v>9</v>
      </c>
      <c r="D1983">
        <v>6.01</v>
      </c>
      <c r="E1983">
        <v>8.27</v>
      </c>
      <c r="F1983">
        <v>9.7200000000000006</v>
      </c>
      <c r="G1983">
        <v>0</v>
      </c>
      <c r="H1983">
        <v>89</v>
      </c>
    </row>
    <row r="1984" spans="1:8" x14ac:dyDescent="0.2">
      <c r="A1984">
        <v>12433</v>
      </c>
      <c r="B1984" t="s">
        <v>8</v>
      </c>
      <c r="C1984" t="s">
        <v>18</v>
      </c>
      <c r="D1984">
        <v>12.7</v>
      </c>
      <c r="E1984">
        <v>4.0199999999999996</v>
      </c>
      <c r="F1984">
        <v>4.4800000000000004</v>
      </c>
      <c r="G1984">
        <v>2.8</v>
      </c>
      <c r="H1984">
        <v>89</v>
      </c>
    </row>
    <row r="1985" spans="1:8" x14ac:dyDescent="0.2">
      <c r="A1985">
        <v>12538</v>
      </c>
      <c r="B1985" t="s">
        <v>8</v>
      </c>
      <c r="C1985" t="s">
        <v>17</v>
      </c>
      <c r="D1985">
        <v>8.49</v>
      </c>
      <c r="E1985">
        <v>7.88</v>
      </c>
      <c r="F1985">
        <v>7.63</v>
      </c>
      <c r="G1985">
        <v>0</v>
      </c>
      <c r="H1985">
        <v>89</v>
      </c>
    </row>
    <row r="1986" spans="1:8" x14ac:dyDescent="0.2">
      <c r="A1986">
        <v>12588</v>
      </c>
      <c r="B1986" t="s">
        <v>8</v>
      </c>
      <c r="C1986" t="s">
        <v>16</v>
      </c>
      <c r="D1986">
        <v>8.4</v>
      </c>
      <c r="E1986">
        <v>9.33</v>
      </c>
      <c r="F1986">
        <v>5.12</v>
      </c>
      <c r="G1986">
        <v>1.1499999999999999</v>
      </c>
      <c r="H1986">
        <v>89</v>
      </c>
    </row>
    <row r="1987" spans="1:8" x14ac:dyDescent="0.2">
      <c r="A1987">
        <v>12626</v>
      </c>
      <c r="B1987" t="s">
        <v>8</v>
      </c>
      <c r="C1987" t="s">
        <v>23</v>
      </c>
      <c r="D1987">
        <v>8.3000000000000007</v>
      </c>
      <c r="E1987">
        <v>5.87</v>
      </c>
      <c r="F1987">
        <v>7.7</v>
      </c>
      <c r="G1987">
        <v>2.13</v>
      </c>
      <c r="H1987">
        <v>89</v>
      </c>
    </row>
    <row r="1988" spans="1:8" x14ac:dyDescent="0.2">
      <c r="A1988">
        <v>12636</v>
      </c>
      <c r="B1988" t="s">
        <v>10</v>
      </c>
      <c r="C1988" t="s">
        <v>15</v>
      </c>
      <c r="D1988">
        <v>8.16</v>
      </c>
      <c r="E1988">
        <v>4.67</v>
      </c>
      <c r="F1988">
        <v>8.16</v>
      </c>
      <c r="G1988">
        <v>3</v>
      </c>
      <c r="H1988">
        <v>89</v>
      </c>
    </row>
    <row r="1989" spans="1:8" x14ac:dyDescent="0.2">
      <c r="A1989">
        <v>12642</v>
      </c>
      <c r="B1989" t="s">
        <v>8</v>
      </c>
      <c r="C1989" t="s">
        <v>18</v>
      </c>
      <c r="D1989">
        <v>10.88</v>
      </c>
      <c r="E1989">
        <v>5.74</v>
      </c>
      <c r="F1989">
        <v>5.75</v>
      </c>
      <c r="G1989">
        <v>1.63</v>
      </c>
      <c r="H1989">
        <v>89</v>
      </c>
    </row>
    <row r="1990" spans="1:8" x14ac:dyDescent="0.2">
      <c r="A1990">
        <v>12769</v>
      </c>
      <c r="B1990" t="s">
        <v>10</v>
      </c>
      <c r="C1990" t="s">
        <v>13</v>
      </c>
      <c r="D1990">
        <v>6.46</v>
      </c>
      <c r="E1990">
        <v>6.32</v>
      </c>
      <c r="F1990">
        <v>9.19</v>
      </c>
      <c r="G1990">
        <v>2.0299999999999998</v>
      </c>
      <c r="H1990">
        <v>89</v>
      </c>
    </row>
    <row r="1991" spans="1:8" x14ac:dyDescent="0.2">
      <c r="A1991">
        <v>12800</v>
      </c>
      <c r="B1991" t="s">
        <v>10</v>
      </c>
      <c r="C1991" t="s">
        <v>23</v>
      </c>
      <c r="D1991">
        <v>7.05</v>
      </c>
      <c r="E1991">
        <v>7.11</v>
      </c>
      <c r="F1991">
        <v>7.02</v>
      </c>
      <c r="G1991">
        <v>2.81</v>
      </c>
      <c r="H1991">
        <v>89</v>
      </c>
    </row>
    <row r="1992" spans="1:8" x14ac:dyDescent="0.2">
      <c r="A1992">
        <v>12829</v>
      </c>
      <c r="B1992" t="s">
        <v>10</v>
      </c>
      <c r="C1992" t="s">
        <v>16</v>
      </c>
      <c r="D1992">
        <v>9.49</v>
      </c>
      <c r="E1992">
        <v>4.91</v>
      </c>
      <c r="F1992">
        <v>7.92</v>
      </c>
      <c r="G1992">
        <v>1.68</v>
      </c>
      <c r="H1992">
        <v>89</v>
      </c>
    </row>
    <row r="1993" spans="1:8" x14ac:dyDescent="0.2">
      <c r="A1993">
        <v>12835</v>
      </c>
      <c r="B1993" t="s">
        <v>10</v>
      </c>
      <c r="C1993" t="s">
        <v>14</v>
      </c>
      <c r="D1993">
        <v>8.94</v>
      </c>
      <c r="E1993">
        <v>6.64</v>
      </c>
      <c r="F1993">
        <v>8.2200000000000006</v>
      </c>
      <c r="G1993">
        <v>0.2</v>
      </c>
      <c r="H1993">
        <v>89</v>
      </c>
    </row>
    <row r="1994" spans="1:8" x14ac:dyDescent="0.2">
      <c r="A1994">
        <v>12881</v>
      </c>
      <c r="B1994" t="s">
        <v>8</v>
      </c>
      <c r="C1994" t="s">
        <v>9</v>
      </c>
      <c r="D1994">
        <v>7.43</v>
      </c>
      <c r="E1994">
        <v>7.37</v>
      </c>
      <c r="F1994">
        <v>7.51</v>
      </c>
      <c r="G1994">
        <v>1.69</v>
      </c>
      <c r="H1994">
        <v>89</v>
      </c>
    </row>
    <row r="1995" spans="1:8" x14ac:dyDescent="0.2">
      <c r="A1995">
        <v>12895</v>
      </c>
      <c r="B1995" t="s">
        <v>8</v>
      </c>
      <c r="C1995" t="s">
        <v>16</v>
      </c>
      <c r="D1995">
        <v>9.14</v>
      </c>
      <c r="E1995">
        <v>5.05</v>
      </c>
      <c r="F1995">
        <v>8.8000000000000007</v>
      </c>
      <c r="G1995">
        <v>1.02</v>
      </c>
      <c r="H1995">
        <v>89</v>
      </c>
    </row>
    <row r="1996" spans="1:8" x14ac:dyDescent="0.2">
      <c r="A1996">
        <v>12907</v>
      </c>
      <c r="B1996" t="s">
        <v>10</v>
      </c>
      <c r="C1996" t="s">
        <v>21</v>
      </c>
      <c r="D1996">
        <v>9.07</v>
      </c>
      <c r="E1996">
        <v>8.86</v>
      </c>
      <c r="F1996">
        <v>5.64</v>
      </c>
      <c r="G1996">
        <v>0.43</v>
      </c>
      <c r="H1996">
        <v>89</v>
      </c>
    </row>
    <row r="1997" spans="1:8" x14ac:dyDescent="0.2">
      <c r="A1997">
        <v>12910</v>
      </c>
      <c r="B1997" t="s">
        <v>8</v>
      </c>
      <c r="C1997" t="s">
        <v>22</v>
      </c>
      <c r="D1997">
        <v>8.2100000000000009</v>
      </c>
      <c r="E1997">
        <v>6.94</v>
      </c>
      <c r="F1997">
        <v>6.74</v>
      </c>
      <c r="G1997">
        <v>2.11</v>
      </c>
      <c r="H1997">
        <v>89</v>
      </c>
    </row>
    <row r="1998" spans="1:8" x14ac:dyDescent="0.2">
      <c r="A1998">
        <v>12916</v>
      </c>
      <c r="B1998" t="s">
        <v>10</v>
      </c>
      <c r="C1998" t="s">
        <v>20</v>
      </c>
      <c r="D1998">
        <v>7.59</v>
      </c>
      <c r="E1998">
        <v>5.6</v>
      </c>
      <c r="F1998">
        <v>7.81</v>
      </c>
      <c r="G1998">
        <v>3</v>
      </c>
      <c r="H1998">
        <v>89</v>
      </c>
    </row>
    <row r="1999" spans="1:8" x14ac:dyDescent="0.2">
      <c r="A1999">
        <v>12929</v>
      </c>
      <c r="B1999" t="s">
        <v>10</v>
      </c>
      <c r="C1999" t="s">
        <v>14</v>
      </c>
      <c r="D1999">
        <v>8.23</v>
      </c>
      <c r="E1999">
        <v>7.6</v>
      </c>
      <c r="F1999">
        <v>8</v>
      </c>
      <c r="G1999">
        <v>0.17</v>
      </c>
      <c r="H1999">
        <v>89</v>
      </c>
    </row>
    <row r="2000" spans="1:8" x14ac:dyDescent="0.2">
      <c r="A2000">
        <v>13018</v>
      </c>
      <c r="B2000" t="s">
        <v>8</v>
      </c>
      <c r="C2000" t="s">
        <v>11</v>
      </c>
      <c r="D2000">
        <v>8.5299999999999994</v>
      </c>
      <c r="E2000">
        <v>3.39</v>
      </c>
      <c r="F2000">
        <v>9.07</v>
      </c>
      <c r="G2000">
        <v>3</v>
      </c>
      <c r="H2000">
        <v>89</v>
      </c>
    </row>
    <row r="2001" spans="1:8" x14ac:dyDescent="0.2">
      <c r="A2001">
        <v>13090</v>
      </c>
      <c r="B2001" t="s">
        <v>8</v>
      </c>
      <c r="C2001" t="s">
        <v>23</v>
      </c>
      <c r="D2001">
        <v>7.59</v>
      </c>
      <c r="E2001">
        <v>7.74</v>
      </c>
      <c r="F2001">
        <v>5.67</v>
      </c>
      <c r="G2001">
        <v>3</v>
      </c>
      <c r="H2001">
        <v>89</v>
      </c>
    </row>
    <row r="2002" spans="1:8" x14ac:dyDescent="0.2">
      <c r="A2002">
        <v>13144</v>
      </c>
      <c r="B2002" t="s">
        <v>8</v>
      </c>
      <c r="C2002" t="s">
        <v>11</v>
      </c>
      <c r="D2002">
        <v>7.49</v>
      </c>
      <c r="E2002">
        <v>6.63</v>
      </c>
      <c r="F2002">
        <v>9.02</v>
      </c>
      <c r="G2002">
        <v>0.85</v>
      </c>
      <c r="H2002">
        <v>89</v>
      </c>
    </row>
    <row r="2003" spans="1:8" x14ac:dyDescent="0.2">
      <c r="A2003">
        <v>13152</v>
      </c>
      <c r="B2003" t="s">
        <v>8</v>
      </c>
      <c r="C2003" t="s">
        <v>23</v>
      </c>
      <c r="D2003">
        <v>8.16</v>
      </c>
      <c r="E2003">
        <v>6.53</v>
      </c>
      <c r="F2003">
        <v>7.21</v>
      </c>
      <c r="G2003">
        <v>2.1</v>
      </c>
      <c r="H2003">
        <v>89</v>
      </c>
    </row>
    <row r="2004" spans="1:8" x14ac:dyDescent="0.2">
      <c r="A2004">
        <v>13180</v>
      </c>
      <c r="B2004" t="s">
        <v>8</v>
      </c>
      <c r="C2004" t="s">
        <v>22</v>
      </c>
      <c r="D2004">
        <v>10.92</v>
      </c>
      <c r="E2004">
        <v>4.25</v>
      </c>
      <c r="F2004">
        <v>6.72</v>
      </c>
      <c r="G2004">
        <v>2.11</v>
      </c>
      <c r="H2004">
        <v>89</v>
      </c>
    </row>
    <row r="2005" spans="1:8" x14ac:dyDescent="0.2">
      <c r="A2005">
        <v>13227</v>
      </c>
      <c r="B2005" t="s">
        <v>8</v>
      </c>
      <c r="C2005" t="s">
        <v>13</v>
      </c>
      <c r="D2005">
        <v>9.67</v>
      </c>
      <c r="E2005">
        <v>8.67</v>
      </c>
      <c r="F2005">
        <v>3.68</v>
      </c>
      <c r="G2005">
        <v>1.98</v>
      </c>
      <c r="H2005">
        <v>89</v>
      </c>
    </row>
    <row r="2006" spans="1:8" x14ac:dyDescent="0.2">
      <c r="A2006">
        <v>13252</v>
      </c>
      <c r="B2006" t="s">
        <v>8</v>
      </c>
      <c r="C2006" t="s">
        <v>11</v>
      </c>
      <c r="D2006">
        <v>8.2899999999999991</v>
      </c>
      <c r="E2006">
        <v>5.32</v>
      </c>
      <c r="F2006">
        <v>9.2200000000000006</v>
      </c>
      <c r="G2006">
        <v>1.1599999999999999</v>
      </c>
      <c r="H2006">
        <v>89</v>
      </c>
    </row>
    <row r="2007" spans="1:8" x14ac:dyDescent="0.2">
      <c r="A2007">
        <v>13277</v>
      </c>
      <c r="B2007" t="s">
        <v>10</v>
      </c>
      <c r="C2007" t="s">
        <v>13</v>
      </c>
      <c r="D2007">
        <v>8.56</v>
      </c>
      <c r="E2007">
        <v>5.04</v>
      </c>
      <c r="F2007">
        <v>9.24</v>
      </c>
      <c r="G2007">
        <v>1.1599999999999999</v>
      </c>
      <c r="H2007">
        <v>89</v>
      </c>
    </row>
    <row r="2008" spans="1:8" x14ac:dyDescent="0.2">
      <c r="A2008">
        <v>13287</v>
      </c>
      <c r="B2008" t="s">
        <v>8</v>
      </c>
      <c r="C2008" t="s">
        <v>20</v>
      </c>
      <c r="D2008">
        <v>10.29</v>
      </c>
      <c r="E2008">
        <v>2.84</v>
      </c>
      <c r="F2008">
        <v>8.3699999999999992</v>
      </c>
      <c r="G2008">
        <v>2.5</v>
      </c>
      <c r="H2008">
        <v>89</v>
      </c>
    </row>
    <row r="2009" spans="1:8" x14ac:dyDescent="0.2">
      <c r="A2009">
        <v>13306</v>
      </c>
      <c r="B2009" t="s">
        <v>10</v>
      </c>
      <c r="C2009" t="s">
        <v>19</v>
      </c>
      <c r="D2009">
        <v>9.7899999999999991</v>
      </c>
      <c r="E2009">
        <v>6.25</v>
      </c>
      <c r="F2009">
        <v>6.17</v>
      </c>
      <c r="G2009">
        <v>1.79</v>
      </c>
      <c r="H2009">
        <v>89</v>
      </c>
    </row>
    <row r="2010" spans="1:8" x14ac:dyDescent="0.2">
      <c r="A2010">
        <v>13373</v>
      </c>
      <c r="B2010" t="s">
        <v>10</v>
      </c>
      <c r="C2010" t="s">
        <v>15</v>
      </c>
      <c r="D2010">
        <v>8.94</v>
      </c>
      <c r="E2010">
        <v>7.04</v>
      </c>
      <c r="F2010">
        <v>6.74</v>
      </c>
      <c r="G2010">
        <v>1.29</v>
      </c>
      <c r="H2010">
        <v>89</v>
      </c>
    </row>
    <row r="2011" spans="1:8" x14ac:dyDescent="0.2">
      <c r="A2011">
        <v>13396</v>
      </c>
      <c r="B2011" t="s">
        <v>8</v>
      </c>
      <c r="C2011" t="s">
        <v>14</v>
      </c>
      <c r="D2011">
        <v>7.54</v>
      </c>
      <c r="E2011">
        <v>8.77</v>
      </c>
      <c r="F2011">
        <v>4.91</v>
      </c>
      <c r="G2011">
        <v>2.78</v>
      </c>
      <c r="H2011">
        <v>89</v>
      </c>
    </row>
    <row r="2012" spans="1:8" x14ac:dyDescent="0.2">
      <c r="A2012">
        <v>13410</v>
      </c>
      <c r="B2012" t="s">
        <v>8</v>
      </c>
      <c r="C2012" t="s">
        <v>20</v>
      </c>
      <c r="D2012">
        <v>8.43</v>
      </c>
      <c r="E2012">
        <v>6.8</v>
      </c>
      <c r="F2012">
        <v>8.14</v>
      </c>
      <c r="G2012">
        <v>0.63</v>
      </c>
      <c r="H2012">
        <v>89</v>
      </c>
    </row>
    <row r="2013" spans="1:8" x14ac:dyDescent="0.2">
      <c r="A2013">
        <v>13468</v>
      </c>
      <c r="B2013" t="s">
        <v>8</v>
      </c>
      <c r="C2013" t="s">
        <v>14</v>
      </c>
      <c r="D2013">
        <v>7.24</v>
      </c>
      <c r="E2013">
        <v>7.67</v>
      </c>
      <c r="F2013">
        <v>6.29</v>
      </c>
      <c r="G2013">
        <v>2.81</v>
      </c>
      <c r="H2013">
        <v>89</v>
      </c>
    </row>
    <row r="2014" spans="1:8" x14ac:dyDescent="0.2">
      <c r="A2014">
        <v>13485</v>
      </c>
      <c r="B2014" t="s">
        <v>8</v>
      </c>
      <c r="C2014" t="s">
        <v>9</v>
      </c>
      <c r="D2014">
        <v>7.67</v>
      </c>
      <c r="E2014">
        <v>7.06</v>
      </c>
      <c r="F2014">
        <v>8.3800000000000008</v>
      </c>
      <c r="G2014">
        <v>0.88</v>
      </c>
      <c r="H2014">
        <v>89</v>
      </c>
    </row>
    <row r="2015" spans="1:8" x14ac:dyDescent="0.2">
      <c r="A2015">
        <v>13567</v>
      </c>
      <c r="B2015" t="s">
        <v>8</v>
      </c>
      <c r="C2015" t="s">
        <v>12</v>
      </c>
      <c r="D2015">
        <v>8.65</v>
      </c>
      <c r="E2015">
        <v>6.85</v>
      </c>
      <c r="F2015">
        <v>6.75</v>
      </c>
      <c r="G2015">
        <v>1.75</v>
      </c>
      <c r="H2015">
        <v>89</v>
      </c>
    </row>
    <row r="2016" spans="1:8" x14ac:dyDescent="0.2">
      <c r="A2016">
        <v>13592</v>
      </c>
      <c r="B2016" t="s">
        <v>10</v>
      </c>
      <c r="C2016" t="s">
        <v>9</v>
      </c>
      <c r="D2016">
        <v>6.42</v>
      </c>
      <c r="E2016">
        <v>8.02</v>
      </c>
      <c r="F2016">
        <v>7.61</v>
      </c>
      <c r="G2016">
        <v>1.96</v>
      </c>
      <c r="H2016">
        <v>89</v>
      </c>
    </row>
    <row r="2017" spans="1:8" x14ac:dyDescent="0.2">
      <c r="A2017">
        <v>13618</v>
      </c>
      <c r="B2017" t="s">
        <v>10</v>
      </c>
      <c r="C2017" t="s">
        <v>19</v>
      </c>
      <c r="D2017">
        <v>9.23</v>
      </c>
      <c r="E2017">
        <v>6.97</v>
      </c>
      <c r="F2017">
        <v>7.4</v>
      </c>
      <c r="G2017">
        <v>0.39</v>
      </c>
      <c r="H2017">
        <v>89</v>
      </c>
    </row>
    <row r="2018" spans="1:8" x14ac:dyDescent="0.2">
      <c r="A2018">
        <v>13664</v>
      </c>
      <c r="B2018" t="s">
        <v>8</v>
      </c>
      <c r="C2018" t="s">
        <v>23</v>
      </c>
      <c r="D2018">
        <v>8.23</v>
      </c>
      <c r="E2018">
        <v>8.11</v>
      </c>
      <c r="F2018">
        <v>6.23</v>
      </c>
      <c r="G2018">
        <v>1.43</v>
      </c>
      <c r="H2018">
        <v>89</v>
      </c>
    </row>
    <row r="2019" spans="1:8" x14ac:dyDescent="0.2">
      <c r="A2019">
        <v>13665</v>
      </c>
      <c r="B2019" t="s">
        <v>10</v>
      </c>
      <c r="C2019" t="s">
        <v>16</v>
      </c>
      <c r="D2019">
        <v>10.98</v>
      </c>
      <c r="E2019">
        <v>3.18</v>
      </c>
      <c r="F2019">
        <v>7.17</v>
      </c>
      <c r="G2019">
        <v>2.67</v>
      </c>
      <c r="H2019">
        <v>89</v>
      </c>
    </row>
    <row r="2020" spans="1:8" x14ac:dyDescent="0.2">
      <c r="A2020">
        <v>13719</v>
      </c>
      <c r="B2020" t="s">
        <v>8</v>
      </c>
      <c r="C2020" t="s">
        <v>11</v>
      </c>
      <c r="D2020">
        <v>7.83</v>
      </c>
      <c r="E2020">
        <v>7.71</v>
      </c>
      <c r="F2020">
        <v>8.4600000000000009</v>
      </c>
      <c r="G2020">
        <v>0</v>
      </c>
      <c r="H2020">
        <v>89</v>
      </c>
    </row>
    <row r="2021" spans="1:8" x14ac:dyDescent="0.2">
      <c r="A2021">
        <v>13725</v>
      </c>
      <c r="B2021" t="s">
        <v>8</v>
      </c>
      <c r="C2021" t="s">
        <v>21</v>
      </c>
      <c r="D2021">
        <v>8.1999999999999993</v>
      </c>
      <c r="E2021">
        <v>8.5299999999999994</v>
      </c>
      <c r="F2021">
        <v>6.42</v>
      </c>
      <c r="G2021">
        <v>0.85</v>
      </c>
      <c r="H2021">
        <v>89</v>
      </c>
    </row>
    <row r="2022" spans="1:8" x14ac:dyDescent="0.2">
      <c r="A2022">
        <v>13804</v>
      </c>
      <c r="B2022" t="s">
        <v>10</v>
      </c>
      <c r="C2022" t="s">
        <v>9</v>
      </c>
      <c r="D2022">
        <v>7.22</v>
      </c>
      <c r="E2022">
        <v>9.35</v>
      </c>
      <c r="F2022">
        <v>7.34</v>
      </c>
      <c r="G2022">
        <v>0.09</v>
      </c>
      <c r="H2022">
        <v>89</v>
      </c>
    </row>
    <row r="2023" spans="1:8" x14ac:dyDescent="0.2">
      <c r="A2023">
        <v>13854</v>
      </c>
      <c r="B2023" t="s">
        <v>8</v>
      </c>
      <c r="C2023" t="s">
        <v>20</v>
      </c>
      <c r="D2023">
        <v>7.26</v>
      </c>
      <c r="E2023">
        <v>8.07</v>
      </c>
      <c r="F2023">
        <v>8.67</v>
      </c>
      <c r="G2023">
        <v>0</v>
      </c>
      <c r="H2023">
        <v>89</v>
      </c>
    </row>
    <row r="2024" spans="1:8" x14ac:dyDescent="0.2">
      <c r="A2024">
        <v>13884</v>
      </c>
      <c r="B2024" t="s">
        <v>10</v>
      </c>
      <c r="C2024" t="s">
        <v>19</v>
      </c>
      <c r="D2024">
        <v>9.2799999999999994</v>
      </c>
      <c r="E2024">
        <v>6.08</v>
      </c>
      <c r="F2024">
        <v>7.5</v>
      </c>
      <c r="G2024">
        <v>1.1399999999999999</v>
      </c>
      <c r="H2024">
        <v>89</v>
      </c>
    </row>
    <row r="2025" spans="1:8" x14ac:dyDescent="0.2">
      <c r="A2025">
        <v>13896</v>
      </c>
      <c r="B2025" t="s">
        <v>10</v>
      </c>
      <c r="C2025" t="s">
        <v>11</v>
      </c>
      <c r="D2025">
        <v>7.63</v>
      </c>
      <c r="E2025">
        <v>7.94</v>
      </c>
      <c r="F2025">
        <v>7.76</v>
      </c>
      <c r="G2025">
        <v>0.67</v>
      </c>
      <c r="H2025">
        <v>89</v>
      </c>
    </row>
    <row r="2026" spans="1:8" x14ac:dyDescent="0.2">
      <c r="A2026">
        <v>13918</v>
      </c>
      <c r="B2026" t="s">
        <v>8</v>
      </c>
      <c r="C2026" t="s">
        <v>19</v>
      </c>
      <c r="D2026">
        <v>8.1999999999999993</v>
      </c>
      <c r="E2026">
        <v>5.95</v>
      </c>
      <c r="F2026">
        <v>8.1999999999999993</v>
      </c>
      <c r="G2026">
        <v>1.65</v>
      </c>
      <c r="H2026">
        <v>89</v>
      </c>
    </row>
    <row r="2027" spans="1:8" x14ac:dyDescent="0.2">
      <c r="A2027">
        <v>13952</v>
      </c>
      <c r="B2027" t="s">
        <v>8</v>
      </c>
      <c r="C2027" t="s">
        <v>16</v>
      </c>
      <c r="D2027">
        <v>10.55</v>
      </c>
      <c r="E2027">
        <v>4.83</v>
      </c>
      <c r="F2027">
        <v>7.17</v>
      </c>
      <c r="G2027">
        <v>1.45</v>
      </c>
      <c r="H2027">
        <v>89</v>
      </c>
    </row>
    <row r="2028" spans="1:8" x14ac:dyDescent="0.2">
      <c r="A2028">
        <v>13978</v>
      </c>
      <c r="B2028" t="s">
        <v>8</v>
      </c>
      <c r="C2028" t="s">
        <v>9</v>
      </c>
      <c r="D2028">
        <v>6.47</v>
      </c>
      <c r="E2028">
        <v>8.91</v>
      </c>
      <c r="F2028">
        <v>8.4700000000000006</v>
      </c>
      <c r="G2028">
        <v>0.15</v>
      </c>
      <c r="H2028">
        <v>89</v>
      </c>
    </row>
    <row r="2029" spans="1:8" x14ac:dyDescent="0.2">
      <c r="A2029">
        <v>14004</v>
      </c>
      <c r="B2029" t="s">
        <v>10</v>
      </c>
      <c r="C2029" t="s">
        <v>15</v>
      </c>
      <c r="D2029">
        <v>9.42</v>
      </c>
      <c r="E2029">
        <v>3.43</v>
      </c>
      <c r="F2029">
        <v>8.15</v>
      </c>
      <c r="G2029">
        <v>3</v>
      </c>
      <c r="H2029">
        <v>89</v>
      </c>
    </row>
    <row r="2030" spans="1:8" x14ac:dyDescent="0.2">
      <c r="A2030">
        <v>14014</v>
      </c>
      <c r="B2030" t="s">
        <v>10</v>
      </c>
      <c r="C2030" t="s">
        <v>17</v>
      </c>
      <c r="D2030">
        <v>7.85</v>
      </c>
      <c r="E2030">
        <v>6.95</v>
      </c>
      <c r="F2030">
        <v>6.89</v>
      </c>
      <c r="G2030">
        <v>2.31</v>
      </c>
      <c r="H2030">
        <v>89</v>
      </c>
    </row>
    <row r="2031" spans="1:8" x14ac:dyDescent="0.2">
      <c r="A2031">
        <v>14033</v>
      </c>
      <c r="B2031" t="s">
        <v>10</v>
      </c>
      <c r="C2031" t="s">
        <v>15</v>
      </c>
      <c r="D2031">
        <v>11.45</v>
      </c>
      <c r="E2031">
        <v>2.99</v>
      </c>
      <c r="F2031">
        <v>7.05</v>
      </c>
      <c r="G2031">
        <v>2.5099999999999998</v>
      </c>
      <c r="H2031">
        <v>89</v>
      </c>
    </row>
    <row r="2032" spans="1:8" x14ac:dyDescent="0.2">
      <c r="A2032">
        <v>14100</v>
      </c>
      <c r="B2032" t="s">
        <v>10</v>
      </c>
      <c r="C2032" t="s">
        <v>11</v>
      </c>
      <c r="D2032">
        <v>9.7100000000000009</v>
      </c>
      <c r="E2032">
        <v>7.13</v>
      </c>
      <c r="F2032">
        <v>5.29</v>
      </c>
      <c r="G2032">
        <v>1.87</v>
      </c>
      <c r="H2032">
        <v>89</v>
      </c>
    </row>
    <row r="2033" spans="1:8" x14ac:dyDescent="0.2">
      <c r="A2033">
        <v>14117</v>
      </c>
      <c r="B2033" t="s">
        <v>8</v>
      </c>
      <c r="C2033" t="s">
        <v>16</v>
      </c>
      <c r="D2033">
        <v>10.210000000000001</v>
      </c>
      <c r="E2033">
        <v>4.62</v>
      </c>
      <c r="F2033">
        <v>7.09</v>
      </c>
      <c r="G2033">
        <v>2.08</v>
      </c>
      <c r="H2033">
        <v>89</v>
      </c>
    </row>
    <row r="2034" spans="1:8" x14ac:dyDescent="0.2">
      <c r="A2034">
        <v>14179</v>
      </c>
      <c r="B2034" t="s">
        <v>8</v>
      </c>
      <c r="C2034" t="s">
        <v>13</v>
      </c>
      <c r="D2034">
        <v>5.22</v>
      </c>
      <c r="E2034">
        <v>10.07</v>
      </c>
      <c r="F2034">
        <v>8.02</v>
      </c>
      <c r="G2034">
        <v>0.69</v>
      </c>
      <c r="H2034">
        <v>89</v>
      </c>
    </row>
    <row r="2035" spans="1:8" x14ac:dyDescent="0.2">
      <c r="A2035">
        <v>14205</v>
      </c>
      <c r="B2035" t="s">
        <v>8</v>
      </c>
      <c r="C2035" t="s">
        <v>21</v>
      </c>
      <c r="D2035">
        <v>5.49</v>
      </c>
      <c r="E2035">
        <v>8.0500000000000007</v>
      </c>
      <c r="F2035">
        <v>8.24</v>
      </c>
      <c r="G2035">
        <v>2.2200000000000002</v>
      </c>
      <c r="H2035">
        <v>89</v>
      </c>
    </row>
    <row r="2036" spans="1:8" x14ac:dyDescent="0.2">
      <c r="A2036">
        <v>14262</v>
      </c>
      <c r="B2036" t="s">
        <v>8</v>
      </c>
      <c r="C2036" t="s">
        <v>9</v>
      </c>
      <c r="D2036">
        <v>7.32</v>
      </c>
      <c r="E2036">
        <v>9.42</v>
      </c>
      <c r="F2036">
        <v>6.69</v>
      </c>
      <c r="G2036">
        <v>0.56999999999999995</v>
      </c>
      <c r="H2036">
        <v>89</v>
      </c>
    </row>
    <row r="2037" spans="1:8" x14ac:dyDescent="0.2">
      <c r="A2037">
        <v>14276</v>
      </c>
      <c r="B2037" t="s">
        <v>10</v>
      </c>
      <c r="C2037" t="s">
        <v>17</v>
      </c>
      <c r="D2037">
        <v>9.4499999999999993</v>
      </c>
      <c r="E2037">
        <v>3.73</v>
      </c>
      <c r="F2037">
        <v>7.82</v>
      </c>
      <c r="G2037">
        <v>3</v>
      </c>
      <c r="H2037">
        <v>89</v>
      </c>
    </row>
    <row r="2038" spans="1:8" x14ac:dyDescent="0.2">
      <c r="A2038">
        <v>14287</v>
      </c>
      <c r="B2038" t="s">
        <v>8</v>
      </c>
      <c r="C2038" t="s">
        <v>15</v>
      </c>
      <c r="D2038">
        <v>8.07</v>
      </c>
      <c r="E2038">
        <v>6.74</v>
      </c>
      <c r="F2038">
        <v>7.57</v>
      </c>
      <c r="G2038">
        <v>1.62</v>
      </c>
      <c r="H2038">
        <v>89</v>
      </c>
    </row>
    <row r="2039" spans="1:8" x14ac:dyDescent="0.2">
      <c r="A2039">
        <v>14293</v>
      </c>
      <c r="B2039" t="s">
        <v>8</v>
      </c>
      <c r="C2039" t="s">
        <v>15</v>
      </c>
      <c r="D2039">
        <v>8.61</v>
      </c>
      <c r="E2039">
        <v>7.68</v>
      </c>
      <c r="F2039">
        <v>7.48</v>
      </c>
      <c r="G2039">
        <v>0.24</v>
      </c>
      <c r="H2039">
        <v>89</v>
      </c>
    </row>
    <row r="2040" spans="1:8" x14ac:dyDescent="0.2">
      <c r="A2040">
        <v>14337</v>
      </c>
      <c r="B2040" t="s">
        <v>8</v>
      </c>
      <c r="C2040" t="s">
        <v>23</v>
      </c>
      <c r="D2040">
        <v>10.62</v>
      </c>
      <c r="E2040">
        <v>2.85</v>
      </c>
      <c r="F2040">
        <v>8.64</v>
      </c>
      <c r="G2040">
        <v>1.9</v>
      </c>
      <c r="H2040">
        <v>89</v>
      </c>
    </row>
    <row r="2041" spans="1:8" x14ac:dyDescent="0.2">
      <c r="A2041">
        <v>14376</v>
      </c>
      <c r="B2041" t="s">
        <v>8</v>
      </c>
      <c r="C2041" t="s">
        <v>17</v>
      </c>
      <c r="D2041">
        <v>7.36</v>
      </c>
      <c r="E2041">
        <v>5.92</v>
      </c>
      <c r="F2041">
        <v>7.72</v>
      </c>
      <c r="G2041">
        <v>3</v>
      </c>
      <c r="H2041">
        <v>89</v>
      </c>
    </row>
    <row r="2042" spans="1:8" x14ac:dyDescent="0.2">
      <c r="A2042">
        <v>14381</v>
      </c>
      <c r="B2042" t="s">
        <v>8</v>
      </c>
      <c r="C2042" t="s">
        <v>12</v>
      </c>
      <c r="D2042">
        <v>10.79</v>
      </c>
      <c r="E2042">
        <v>5.44</v>
      </c>
      <c r="F2042">
        <v>5.95</v>
      </c>
      <c r="G2042">
        <v>1.83</v>
      </c>
      <c r="H2042">
        <v>89</v>
      </c>
    </row>
    <row r="2043" spans="1:8" x14ac:dyDescent="0.2">
      <c r="A2043">
        <v>14399</v>
      </c>
      <c r="B2043" t="s">
        <v>10</v>
      </c>
      <c r="C2043" t="s">
        <v>12</v>
      </c>
      <c r="D2043">
        <v>13.28</v>
      </c>
      <c r="E2043">
        <v>1</v>
      </c>
      <c r="F2043">
        <v>8.4499999999999993</v>
      </c>
      <c r="G2043">
        <v>1.27</v>
      </c>
      <c r="H2043">
        <v>89</v>
      </c>
    </row>
    <row r="2044" spans="1:8" x14ac:dyDescent="0.2">
      <c r="A2044">
        <v>14407</v>
      </c>
      <c r="B2044" t="s">
        <v>8</v>
      </c>
      <c r="C2044" t="s">
        <v>22</v>
      </c>
      <c r="D2044">
        <v>8.85</v>
      </c>
      <c r="E2044">
        <v>4.8099999999999996</v>
      </c>
      <c r="F2044">
        <v>8.4</v>
      </c>
      <c r="G2044">
        <v>1.94</v>
      </c>
      <c r="H2044">
        <v>89</v>
      </c>
    </row>
    <row r="2045" spans="1:8" x14ac:dyDescent="0.2">
      <c r="A2045">
        <v>14440</v>
      </c>
      <c r="B2045" t="s">
        <v>8</v>
      </c>
      <c r="C2045" t="s">
        <v>20</v>
      </c>
      <c r="D2045">
        <v>10.119999999999999</v>
      </c>
      <c r="E2045">
        <v>3.62</v>
      </c>
      <c r="F2045">
        <v>7.95</v>
      </c>
      <c r="G2045">
        <v>2.2999999999999998</v>
      </c>
      <c r="H2045">
        <v>89</v>
      </c>
    </row>
    <row r="2046" spans="1:8" x14ac:dyDescent="0.2">
      <c r="A2046">
        <v>14450</v>
      </c>
      <c r="B2046" t="s">
        <v>8</v>
      </c>
      <c r="C2046" t="s">
        <v>9</v>
      </c>
      <c r="D2046">
        <v>6.11</v>
      </c>
      <c r="E2046">
        <v>9.15</v>
      </c>
      <c r="F2046">
        <v>8.0500000000000007</v>
      </c>
      <c r="G2046">
        <v>0.68</v>
      </c>
      <c r="H2046">
        <v>89</v>
      </c>
    </row>
    <row r="2047" spans="1:8" x14ac:dyDescent="0.2">
      <c r="A2047">
        <v>14501</v>
      </c>
      <c r="B2047" t="s">
        <v>8</v>
      </c>
      <c r="C2047" t="s">
        <v>9</v>
      </c>
      <c r="D2047">
        <v>6.87</v>
      </c>
      <c r="E2047">
        <v>9.24</v>
      </c>
      <c r="F2047">
        <v>5.37</v>
      </c>
      <c r="G2047">
        <v>2.52</v>
      </c>
      <c r="H2047">
        <v>89</v>
      </c>
    </row>
    <row r="2048" spans="1:8" x14ac:dyDescent="0.2">
      <c r="A2048">
        <v>14601</v>
      </c>
      <c r="B2048" t="s">
        <v>8</v>
      </c>
      <c r="C2048" t="s">
        <v>17</v>
      </c>
      <c r="D2048">
        <v>9.92</v>
      </c>
      <c r="E2048">
        <v>3.61</v>
      </c>
      <c r="F2048">
        <v>8.61</v>
      </c>
      <c r="G2048">
        <v>1.86</v>
      </c>
      <c r="H2048">
        <v>89</v>
      </c>
    </row>
    <row r="2049" spans="1:8" x14ac:dyDescent="0.2">
      <c r="A2049">
        <v>14636</v>
      </c>
      <c r="B2049" t="s">
        <v>8</v>
      </c>
      <c r="C2049" t="s">
        <v>20</v>
      </c>
      <c r="D2049">
        <v>2.76</v>
      </c>
      <c r="E2049">
        <v>16.649999999999999</v>
      </c>
      <c r="F2049">
        <v>3.95</v>
      </c>
      <c r="G2049">
        <v>0.65</v>
      </c>
      <c r="H2049">
        <v>89</v>
      </c>
    </row>
    <row r="2050" spans="1:8" x14ac:dyDescent="0.2">
      <c r="A2050">
        <v>14687</v>
      </c>
      <c r="B2050" t="s">
        <v>10</v>
      </c>
      <c r="C2050" t="s">
        <v>12</v>
      </c>
      <c r="D2050">
        <v>13.03</v>
      </c>
      <c r="E2050">
        <v>1.02</v>
      </c>
      <c r="F2050">
        <v>8.32</v>
      </c>
      <c r="G2050">
        <v>1.63</v>
      </c>
      <c r="H2050">
        <v>89</v>
      </c>
    </row>
    <row r="2051" spans="1:8" x14ac:dyDescent="0.2">
      <c r="A2051">
        <v>14691</v>
      </c>
      <c r="B2051" t="s">
        <v>8</v>
      </c>
      <c r="C2051" t="s">
        <v>14</v>
      </c>
      <c r="D2051">
        <v>8.9499999999999993</v>
      </c>
      <c r="E2051">
        <v>3.96</v>
      </c>
      <c r="F2051">
        <v>8.09</v>
      </c>
      <c r="G2051">
        <v>3</v>
      </c>
      <c r="H2051">
        <v>89</v>
      </c>
    </row>
    <row r="2052" spans="1:8" x14ac:dyDescent="0.2">
      <c r="A2052">
        <v>14725</v>
      </c>
      <c r="B2052" t="s">
        <v>8</v>
      </c>
      <c r="C2052" t="s">
        <v>17</v>
      </c>
      <c r="D2052">
        <v>8.36</v>
      </c>
      <c r="E2052">
        <v>10.199999999999999</v>
      </c>
      <c r="F2052">
        <v>4.96</v>
      </c>
      <c r="G2052">
        <v>0.48</v>
      </c>
      <c r="H2052">
        <v>89</v>
      </c>
    </row>
    <row r="2053" spans="1:8" x14ac:dyDescent="0.2">
      <c r="A2053">
        <v>14732</v>
      </c>
      <c r="B2053" t="s">
        <v>10</v>
      </c>
      <c r="C2053" t="s">
        <v>16</v>
      </c>
      <c r="D2053">
        <v>8.6</v>
      </c>
      <c r="E2053">
        <v>5.93</v>
      </c>
      <c r="F2053">
        <v>6.47</v>
      </c>
      <c r="G2053">
        <v>3</v>
      </c>
      <c r="H2053">
        <v>89</v>
      </c>
    </row>
    <row r="2054" spans="1:8" x14ac:dyDescent="0.2">
      <c r="A2054">
        <v>14749</v>
      </c>
      <c r="B2054" t="s">
        <v>10</v>
      </c>
      <c r="C2054" t="s">
        <v>9</v>
      </c>
      <c r="D2054">
        <v>6.15</v>
      </c>
      <c r="E2054">
        <v>8.58</v>
      </c>
      <c r="F2054">
        <v>6.65</v>
      </c>
      <c r="G2054">
        <v>2.61</v>
      </c>
      <c r="H2054">
        <v>89</v>
      </c>
    </row>
    <row r="2055" spans="1:8" x14ac:dyDescent="0.2">
      <c r="A2055">
        <v>14773</v>
      </c>
      <c r="B2055" t="s">
        <v>8</v>
      </c>
      <c r="C2055" t="s">
        <v>16</v>
      </c>
      <c r="D2055">
        <v>9.4700000000000006</v>
      </c>
      <c r="E2055">
        <v>6.35</v>
      </c>
      <c r="F2055">
        <v>6.79</v>
      </c>
      <c r="G2055">
        <v>1.38</v>
      </c>
      <c r="H2055">
        <v>89</v>
      </c>
    </row>
    <row r="2056" spans="1:8" x14ac:dyDescent="0.2">
      <c r="A2056">
        <v>14829</v>
      </c>
      <c r="B2056" t="s">
        <v>8</v>
      </c>
      <c r="C2056" t="s">
        <v>20</v>
      </c>
      <c r="D2056">
        <v>7.93</v>
      </c>
      <c r="E2056">
        <v>9.66</v>
      </c>
      <c r="F2056">
        <v>5.91</v>
      </c>
      <c r="G2056">
        <v>0.5</v>
      </c>
      <c r="H2056">
        <v>89</v>
      </c>
    </row>
    <row r="2057" spans="1:8" x14ac:dyDescent="0.2">
      <c r="A2057">
        <v>14848</v>
      </c>
      <c r="B2057" t="s">
        <v>10</v>
      </c>
      <c r="C2057" t="s">
        <v>17</v>
      </c>
      <c r="D2057">
        <v>8.1</v>
      </c>
      <c r="E2057">
        <v>5.97</v>
      </c>
      <c r="F2057">
        <v>8.36</v>
      </c>
      <c r="G2057">
        <v>1.56</v>
      </c>
      <c r="H2057">
        <v>89</v>
      </c>
    </row>
    <row r="2058" spans="1:8" x14ac:dyDescent="0.2">
      <c r="A2058">
        <v>14855</v>
      </c>
      <c r="B2058" t="s">
        <v>8</v>
      </c>
      <c r="C2058" t="s">
        <v>16</v>
      </c>
      <c r="D2058">
        <v>11.03</v>
      </c>
      <c r="E2058">
        <v>2.97</v>
      </c>
      <c r="F2058">
        <v>8.68</v>
      </c>
      <c r="G2058">
        <v>1.32</v>
      </c>
      <c r="H2058">
        <v>89</v>
      </c>
    </row>
    <row r="2059" spans="1:8" x14ac:dyDescent="0.2">
      <c r="A2059">
        <v>14873</v>
      </c>
      <c r="B2059" t="s">
        <v>10</v>
      </c>
      <c r="C2059" t="s">
        <v>19</v>
      </c>
      <c r="D2059">
        <v>7.9</v>
      </c>
      <c r="E2059">
        <v>8.5500000000000007</v>
      </c>
      <c r="F2059">
        <v>5.38</v>
      </c>
      <c r="G2059">
        <v>2.17</v>
      </c>
      <c r="H2059">
        <v>89</v>
      </c>
    </row>
    <row r="2060" spans="1:8" x14ac:dyDescent="0.2">
      <c r="A2060">
        <v>14881</v>
      </c>
      <c r="B2060" t="s">
        <v>8</v>
      </c>
      <c r="C2060" t="s">
        <v>16</v>
      </c>
      <c r="D2060">
        <v>10.52</v>
      </c>
      <c r="E2060">
        <v>5.04</v>
      </c>
      <c r="F2060">
        <v>6.59</v>
      </c>
      <c r="G2060">
        <v>1.85</v>
      </c>
      <c r="H2060">
        <v>89</v>
      </c>
    </row>
    <row r="2061" spans="1:8" x14ac:dyDescent="0.2">
      <c r="A2061">
        <v>14891</v>
      </c>
      <c r="B2061" t="s">
        <v>10</v>
      </c>
      <c r="C2061" t="s">
        <v>17</v>
      </c>
      <c r="D2061">
        <v>7.59</v>
      </c>
      <c r="E2061">
        <v>9.27</v>
      </c>
      <c r="F2061">
        <v>6.59</v>
      </c>
      <c r="G2061">
        <v>0.55000000000000004</v>
      </c>
      <c r="H2061">
        <v>89</v>
      </c>
    </row>
    <row r="2062" spans="1:8" x14ac:dyDescent="0.2">
      <c r="A2062">
        <v>14988</v>
      </c>
      <c r="B2062" t="s">
        <v>10</v>
      </c>
      <c r="C2062" t="s">
        <v>9</v>
      </c>
      <c r="D2062">
        <v>6.92</v>
      </c>
      <c r="E2062">
        <v>7.16</v>
      </c>
      <c r="F2062">
        <v>8.49</v>
      </c>
      <c r="G2062">
        <v>1.42</v>
      </c>
      <c r="H2062">
        <v>89</v>
      </c>
    </row>
    <row r="2063" spans="1:8" x14ac:dyDescent="0.2">
      <c r="A2063">
        <v>14990</v>
      </c>
      <c r="B2063" t="s">
        <v>8</v>
      </c>
      <c r="C2063" t="s">
        <v>9</v>
      </c>
      <c r="D2063">
        <v>8.08</v>
      </c>
      <c r="E2063">
        <v>7.12</v>
      </c>
      <c r="F2063">
        <v>6.41</v>
      </c>
      <c r="G2063">
        <v>2.39</v>
      </c>
      <c r="H2063">
        <v>89</v>
      </c>
    </row>
    <row r="2064" spans="1:8" x14ac:dyDescent="0.2">
      <c r="A2064">
        <v>15010</v>
      </c>
      <c r="B2064" t="s">
        <v>8</v>
      </c>
      <c r="C2064" t="s">
        <v>11</v>
      </c>
      <c r="D2064">
        <v>9.41</v>
      </c>
      <c r="E2064">
        <v>5.08</v>
      </c>
      <c r="F2064">
        <v>8.19</v>
      </c>
      <c r="G2064">
        <v>1.32</v>
      </c>
      <c r="H2064">
        <v>89</v>
      </c>
    </row>
    <row r="2065" spans="1:8" x14ac:dyDescent="0.2">
      <c r="A2065">
        <v>15023</v>
      </c>
      <c r="B2065" t="s">
        <v>8</v>
      </c>
      <c r="C2065" t="s">
        <v>13</v>
      </c>
      <c r="D2065">
        <v>5.22</v>
      </c>
      <c r="E2065">
        <v>9.33</v>
      </c>
      <c r="F2065">
        <v>9.44</v>
      </c>
      <c r="G2065">
        <v>0</v>
      </c>
      <c r="H2065">
        <v>89</v>
      </c>
    </row>
    <row r="2066" spans="1:8" x14ac:dyDescent="0.2">
      <c r="A2066">
        <v>15038</v>
      </c>
      <c r="B2066" t="s">
        <v>8</v>
      </c>
      <c r="C2066" t="s">
        <v>23</v>
      </c>
      <c r="D2066">
        <v>10.42</v>
      </c>
      <c r="E2066">
        <v>1.17</v>
      </c>
      <c r="F2066">
        <v>9.41</v>
      </c>
      <c r="G2066">
        <v>3</v>
      </c>
      <c r="H2066">
        <v>89</v>
      </c>
    </row>
    <row r="2067" spans="1:8" x14ac:dyDescent="0.2">
      <c r="A2067">
        <v>15178</v>
      </c>
      <c r="B2067" t="s">
        <v>8</v>
      </c>
      <c r="C2067" t="s">
        <v>12</v>
      </c>
      <c r="D2067">
        <v>9.51</v>
      </c>
      <c r="E2067">
        <v>10.73</v>
      </c>
      <c r="F2067">
        <v>3.21</v>
      </c>
      <c r="G2067">
        <v>0.55000000000000004</v>
      </c>
      <c r="H2067">
        <v>89</v>
      </c>
    </row>
    <row r="2068" spans="1:8" x14ac:dyDescent="0.2">
      <c r="A2068">
        <v>15231</v>
      </c>
      <c r="B2068" t="s">
        <v>8</v>
      </c>
      <c r="C2068" t="s">
        <v>21</v>
      </c>
      <c r="D2068">
        <v>7.75</v>
      </c>
      <c r="E2068">
        <v>6.6</v>
      </c>
      <c r="F2068">
        <v>6.86</v>
      </c>
      <c r="G2068">
        <v>2.79</v>
      </c>
      <c r="H2068">
        <v>89</v>
      </c>
    </row>
    <row r="2069" spans="1:8" x14ac:dyDescent="0.2">
      <c r="A2069">
        <v>15233</v>
      </c>
      <c r="B2069" t="s">
        <v>8</v>
      </c>
      <c r="C2069" t="s">
        <v>20</v>
      </c>
      <c r="D2069">
        <v>7.5</v>
      </c>
      <c r="E2069">
        <v>4.6100000000000003</v>
      </c>
      <c r="F2069">
        <v>9.52</v>
      </c>
      <c r="G2069">
        <v>2.38</v>
      </c>
      <c r="H2069">
        <v>89</v>
      </c>
    </row>
    <row r="2070" spans="1:8" x14ac:dyDescent="0.2">
      <c r="A2070">
        <v>15269</v>
      </c>
      <c r="B2070" t="s">
        <v>8</v>
      </c>
      <c r="C2070" t="s">
        <v>14</v>
      </c>
      <c r="D2070">
        <v>8.98</v>
      </c>
      <c r="E2070">
        <v>6.16</v>
      </c>
      <c r="F2070">
        <v>7.53</v>
      </c>
      <c r="G2070">
        <v>1.33</v>
      </c>
      <c r="H2070">
        <v>89</v>
      </c>
    </row>
    <row r="2071" spans="1:8" x14ac:dyDescent="0.2">
      <c r="A2071">
        <v>15338</v>
      </c>
      <c r="B2071" t="s">
        <v>10</v>
      </c>
      <c r="C2071" t="s">
        <v>22</v>
      </c>
      <c r="D2071">
        <v>8.08</v>
      </c>
      <c r="E2071">
        <v>9.6</v>
      </c>
      <c r="F2071">
        <v>5.5</v>
      </c>
      <c r="G2071">
        <v>0.82</v>
      </c>
      <c r="H2071">
        <v>89</v>
      </c>
    </row>
    <row r="2072" spans="1:8" x14ac:dyDescent="0.2">
      <c r="A2072">
        <v>15379</v>
      </c>
      <c r="B2072" t="s">
        <v>10</v>
      </c>
      <c r="C2072" t="s">
        <v>23</v>
      </c>
      <c r="D2072">
        <v>8.24</v>
      </c>
      <c r="E2072">
        <v>6.34</v>
      </c>
      <c r="F2072">
        <v>9.3699999999999992</v>
      </c>
      <c r="G2072">
        <v>0.05</v>
      </c>
      <c r="H2072">
        <v>89</v>
      </c>
    </row>
    <row r="2073" spans="1:8" x14ac:dyDescent="0.2">
      <c r="A2073">
        <v>15398</v>
      </c>
      <c r="B2073" t="s">
        <v>10</v>
      </c>
      <c r="C2073" t="s">
        <v>15</v>
      </c>
      <c r="D2073">
        <v>8.19</v>
      </c>
      <c r="E2073">
        <v>7.34</v>
      </c>
      <c r="F2073">
        <v>7.35</v>
      </c>
      <c r="G2073">
        <v>1.1200000000000001</v>
      </c>
      <c r="H2073">
        <v>89</v>
      </c>
    </row>
    <row r="2074" spans="1:8" x14ac:dyDescent="0.2">
      <c r="A2074">
        <v>15399</v>
      </c>
      <c r="B2074" t="s">
        <v>10</v>
      </c>
      <c r="C2074" t="s">
        <v>13</v>
      </c>
      <c r="D2074">
        <v>5.49</v>
      </c>
      <c r="E2074">
        <v>7.96</v>
      </c>
      <c r="F2074">
        <v>9.73</v>
      </c>
      <c r="G2074">
        <v>0.82</v>
      </c>
      <c r="H2074">
        <v>89</v>
      </c>
    </row>
    <row r="2075" spans="1:8" x14ac:dyDescent="0.2">
      <c r="A2075">
        <v>15415</v>
      </c>
      <c r="B2075" t="s">
        <v>8</v>
      </c>
      <c r="C2075" t="s">
        <v>19</v>
      </c>
      <c r="D2075">
        <v>7.02</v>
      </c>
      <c r="E2075">
        <v>10.01</v>
      </c>
      <c r="F2075">
        <v>5.75</v>
      </c>
      <c r="G2075">
        <v>1.22</v>
      </c>
      <c r="H2075">
        <v>89</v>
      </c>
    </row>
    <row r="2076" spans="1:8" x14ac:dyDescent="0.2">
      <c r="A2076">
        <v>15431</v>
      </c>
      <c r="B2076" t="s">
        <v>8</v>
      </c>
      <c r="C2076" t="s">
        <v>21</v>
      </c>
      <c r="D2076">
        <v>6.46</v>
      </c>
      <c r="E2076">
        <v>10.62</v>
      </c>
      <c r="F2076">
        <v>6.93</v>
      </c>
      <c r="G2076">
        <v>0</v>
      </c>
      <c r="H2076">
        <v>89</v>
      </c>
    </row>
    <row r="2077" spans="1:8" x14ac:dyDescent="0.2">
      <c r="A2077">
        <v>15433</v>
      </c>
      <c r="B2077" t="s">
        <v>8</v>
      </c>
      <c r="C2077" t="s">
        <v>13</v>
      </c>
      <c r="D2077">
        <v>9.73</v>
      </c>
      <c r="E2077">
        <v>5.58</v>
      </c>
      <c r="F2077">
        <v>7.35</v>
      </c>
      <c r="G2077">
        <v>1.33</v>
      </c>
      <c r="H2077">
        <v>89</v>
      </c>
    </row>
    <row r="2078" spans="1:8" x14ac:dyDescent="0.2">
      <c r="A2078">
        <v>15442</v>
      </c>
      <c r="B2078" t="s">
        <v>8</v>
      </c>
      <c r="C2078" t="s">
        <v>20</v>
      </c>
      <c r="D2078">
        <v>7.97</v>
      </c>
      <c r="E2078">
        <v>6.15</v>
      </c>
      <c r="F2078">
        <v>7.64</v>
      </c>
      <c r="G2078">
        <v>2.25</v>
      </c>
      <c r="H2078">
        <v>89</v>
      </c>
    </row>
    <row r="2079" spans="1:8" x14ac:dyDescent="0.2">
      <c r="A2079">
        <v>15466</v>
      </c>
      <c r="B2079" t="s">
        <v>10</v>
      </c>
      <c r="C2079" t="s">
        <v>9</v>
      </c>
      <c r="D2079">
        <v>6.76</v>
      </c>
      <c r="E2079">
        <v>6.76</v>
      </c>
      <c r="F2079">
        <v>8.24</v>
      </c>
      <c r="G2079">
        <v>2.23</v>
      </c>
      <c r="H2079">
        <v>89</v>
      </c>
    </row>
    <row r="2080" spans="1:8" x14ac:dyDescent="0.2">
      <c r="A2080">
        <v>15495</v>
      </c>
      <c r="B2080" t="s">
        <v>10</v>
      </c>
      <c r="C2080" t="s">
        <v>9</v>
      </c>
      <c r="D2080">
        <v>6.95</v>
      </c>
      <c r="E2080">
        <v>7.61</v>
      </c>
      <c r="F2080">
        <v>7.03</v>
      </c>
      <c r="G2080">
        <v>2.41</v>
      </c>
      <c r="H2080">
        <v>89</v>
      </c>
    </row>
    <row r="2081" spans="1:8" x14ac:dyDescent="0.2">
      <c r="A2081">
        <v>15614</v>
      </c>
      <c r="B2081" t="s">
        <v>8</v>
      </c>
      <c r="C2081" t="s">
        <v>12</v>
      </c>
      <c r="D2081">
        <v>10.29</v>
      </c>
      <c r="E2081">
        <v>1.58</v>
      </c>
      <c r="F2081">
        <v>9.3000000000000007</v>
      </c>
      <c r="G2081">
        <v>2.84</v>
      </c>
      <c r="H2081">
        <v>89</v>
      </c>
    </row>
    <row r="2082" spans="1:8" x14ac:dyDescent="0.2">
      <c r="A2082">
        <v>15653</v>
      </c>
      <c r="B2082" t="s">
        <v>8</v>
      </c>
      <c r="C2082" t="s">
        <v>19</v>
      </c>
      <c r="D2082">
        <v>6.31</v>
      </c>
      <c r="E2082">
        <v>10.09</v>
      </c>
      <c r="F2082">
        <v>5.19</v>
      </c>
      <c r="G2082">
        <v>2.41</v>
      </c>
      <c r="H2082">
        <v>89</v>
      </c>
    </row>
    <row r="2083" spans="1:8" x14ac:dyDescent="0.2">
      <c r="A2083">
        <v>15661</v>
      </c>
      <c r="B2083" t="s">
        <v>8</v>
      </c>
      <c r="C2083" t="s">
        <v>13</v>
      </c>
      <c r="D2083">
        <v>5.89</v>
      </c>
      <c r="E2083">
        <v>7.02</v>
      </c>
      <c r="F2083">
        <v>9.39</v>
      </c>
      <c r="G2083">
        <v>1.7</v>
      </c>
      <c r="H2083">
        <v>89</v>
      </c>
    </row>
    <row r="2084" spans="1:8" x14ac:dyDescent="0.2">
      <c r="A2084">
        <v>15681</v>
      </c>
      <c r="B2084" t="s">
        <v>8</v>
      </c>
      <c r="C2084" t="s">
        <v>22</v>
      </c>
      <c r="D2084">
        <v>10.68</v>
      </c>
      <c r="E2084">
        <v>3.41</v>
      </c>
      <c r="F2084">
        <v>7.01</v>
      </c>
      <c r="G2084">
        <v>2.89</v>
      </c>
      <c r="H2084">
        <v>89</v>
      </c>
    </row>
    <row r="2085" spans="1:8" x14ac:dyDescent="0.2">
      <c r="A2085">
        <v>15693</v>
      </c>
      <c r="B2085" t="s">
        <v>8</v>
      </c>
      <c r="C2085" t="s">
        <v>19</v>
      </c>
      <c r="D2085">
        <v>6.89</v>
      </c>
      <c r="E2085">
        <v>9.27</v>
      </c>
      <c r="F2085">
        <v>7.09</v>
      </c>
      <c r="G2085">
        <v>0.75</v>
      </c>
      <c r="H2085">
        <v>89</v>
      </c>
    </row>
    <row r="2086" spans="1:8" x14ac:dyDescent="0.2">
      <c r="A2086">
        <v>15710</v>
      </c>
      <c r="B2086" t="s">
        <v>10</v>
      </c>
      <c r="C2086" t="s">
        <v>14</v>
      </c>
      <c r="D2086">
        <v>7.06</v>
      </c>
      <c r="E2086">
        <v>9.2799999999999994</v>
      </c>
      <c r="F2086">
        <v>6.81</v>
      </c>
      <c r="G2086">
        <v>0.86</v>
      </c>
      <c r="H2086">
        <v>89</v>
      </c>
    </row>
    <row r="2087" spans="1:8" x14ac:dyDescent="0.2">
      <c r="A2087">
        <v>15724</v>
      </c>
      <c r="B2087" t="s">
        <v>10</v>
      </c>
      <c r="C2087" t="s">
        <v>20</v>
      </c>
      <c r="D2087">
        <v>7.8</v>
      </c>
      <c r="E2087">
        <v>11.44</v>
      </c>
      <c r="F2087">
        <v>3.51</v>
      </c>
      <c r="G2087">
        <v>1.25</v>
      </c>
      <c r="H2087">
        <v>89</v>
      </c>
    </row>
    <row r="2088" spans="1:8" x14ac:dyDescent="0.2">
      <c r="A2088">
        <v>15754</v>
      </c>
      <c r="B2088" t="s">
        <v>8</v>
      </c>
      <c r="C2088" t="s">
        <v>20</v>
      </c>
      <c r="D2088">
        <v>9.98</v>
      </c>
      <c r="E2088">
        <v>4.3600000000000003</v>
      </c>
      <c r="F2088">
        <v>6.67</v>
      </c>
      <c r="G2088">
        <v>3</v>
      </c>
      <c r="H2088">
        <v>89</v>
      </c>
    </row>
    <row r="2089" spans="1:8" x14ac:dyDescent="0.2">
      <c r="A2089">
        <v>15756</v>
      </c>
      <c r="B2089" t="s">
        <v>8</v>
      </c>
      <c r="C2089" t="s">
        <v>17</v>
      </c>
      <c r="D2089">
        <v>7.73</v>
      </c>
      <c r="E2089">
        <v>8.65</v>
      </c>
      <c r="F2089">
        <v>5.54</v>
      </c>
      <c r="G2089">
        <v>2.0699999999999998</v>
      </c>
      <c r="H2089">
        <v>89</v>
      </c>
    </row>
    <row r="2090" spans="1:8" x14ac:dyDescent="0.2">
      <c r="A2090">
        <v>15762</v>
      </c>
      <c r="B2090" t="s">
        <v>10</v>
      </c>
      <c r="C2090" t="s">
        <v>13</v>
      </c>
      <c r="D2090">
        <v>7.45</v>
      </c>
      <c r="E2090">
        <v>6.62</v>
      </c>
      <c r="F2090">
        <v>7.44</v>
      </c>
      <c r="G2090">
        <v>2.48</v>
      </c>
      <c r="H2090">
        <v>89</v>
      </c>
    </row>
    <row r="2091" spans="1:8" x14ac:dyDescent="0.2">
      <c r="A2091">
        <v>15854</v>
      </c>
      <c r="B2091" t="s">
        <v>8</v>
      </c>
      <c r="C2091" t="s">
        <v>11</v>
      </c>
      <c r="D2091">
        <v>7.92</v>
      </c>
      <c r="E2091">
        <v>8.77</v>
      </c>
      <c r="F2091">
        <v>7.08</v>
      </c>
      <c r="G2091">
        <v>0.23</v>
      </c>
      <c r="H2091">
        <v>89</v>
      </c>
    </row>
    <row r="2092" spans="1:8" x14ac:dyDescent="0.2">
      <c r="A2092">
        <v>15926</v>
      </c>
      <c r="B2092" t="s">
        <v>8</v>
      </c>
      <c r="C2092" t="s">
        <v>11</v>
      </c>
      <c r="D2092">
        <v>7.61</v>
      </c>
      <c r="E2092">
        <v>7.87</v>
      </c>
      <c r="F2092">
        <v>6.94</v>
      </c>
      <c r="G2092">
        <v>1.58</v>
      </c>
      <c r="H2092">
        <v>89</v>
      </c>
    </row>
    <row r="2093" spans="1:8" x14ac:dyDescent="0.2">
      <c r="A2093">
        <v>15974</v>
      </c>
      <c r="B2093" t="s">
        <v>8</v>
      </c>
      <c r="C2093" t="s">
        <v>9</v>
      </c>
      <c r="D2093">
        <v>7.42</v>
      </c>
      <c r="E2093">
        <v>9.91</v>
      </c>
      <c r="F2093">
        <v>5.61</v>
      </c>
      <c r="G2093">
        <v>1.07</v>
      </c>
      <c r="H2093">
        <v>89</v>
      </c>
    </row>
    <row r="2094" spans="1:8" x14ac:dyDescent="0.2">
      <c r="A2094">
        <v>15989</v>
      </c>
      <c r="B2094" t="s">
        <v>8</v>
      </c>
      <c r="C2094" t="s">
        <v>18</v>
      </c>
      <c r="D2094">
        <v>10.8</v>
      </c>
      <c r="E2094">
        <v>4.96</v>
      </c>
      <c r="F2094">
        <v>6.38</v>
      </c>
      <c r="G2094">
        <v>1.86</v>
      </c>
      <c r="H2094">
        <v>89</v>
      </c>
    </row>
    <row r="2095" spans="1:8" x14ac:dyDescent="0.2">
      <c r="A2095">
        <v>16027</v>
      </c>
      <c r="B2095" t="s">
        <v>8</v>
      </c>
      <c r="C2095" t="s">
        <v>17</v>
      </c>
      <c r="D2095">
        <v>7.47</v>
      </c>
      <c r="E2095">
        <v>5.85</v>
      </c>
      <c r="F2095">
        <v>7.78</v>
      </c>
      <c r="G2095">
        <v>2.89</v>
      </c>
      <c r="H2095">
        <v>89</v>
      </c>
    </row>
    <row r="2096" spans="1:8" x14ac:dyDescent="0.2">
      <c r="A2096">
        <v>16091</v>
      </c>
      <c r="B2096" t="s">
        <v>10</v>
      </c>
      <c r="C2096" t="s">
        <v>17</v>
      </c>
      <c r="D2096">
        <v>7.57</v>
      </c>
      <c r="E2096">
        <v>8.48</v>
      </c>
      <c r="F2096">
        <v>6.27</v>
      </c>
      <c r="G2096">
        <v>1.68</v>
      </c>
      <c r="H2096">
        <v>89</v>
      </c>
    </row>
    <row r="2097" spans="1:8" x14ac:dyDescent="0.2">
      <c r="A2097">
        <v>16110</v>
      </c>
      <c r="B2097" t="s">
        <v>8</v>
      </c>
      <c r="C2097" t="s">
        <v>17</v>
      </c>
      <c r="D2097">
        <v>7.37</v>
      </c>
      <c r="E2097">
        <v>6.54</v>
      </c>
      <c r="F2097">
        <v>7.09</v>
      </c>
      <c r="G2097">
        <v>3</v>
      </c>
      <c r="H2097">
        <v>89</v>
      </c>
    </row>
    <row r="2098" spans="1:8" x14ac:dyDescent="0.2">
      <c r="A2098">
        <v>16116</v>
      </c>
      <c r="B2098" t="s">
        <v>8</v>
      </c>
      <c r="C2098" t="s">
        <v>20</v>
      </c>
      <c r="D2098">
        <v>9.25</v>
      </c>
      <c r="E2098">
        <v>6.15</v>
      </c>
      <c r="F2098">
        <v>7.98</v>
      </c>
      <c r="G2098">
        <v>0.61</v>
      </c>
      <c r="H2098">
        <v>89</v>
      </c>
    </row>
    <row r="2099" spans="1:8" x14ac:dyDescent="0.2">
      <c r="A2099">
        <v>16122</v>
      </c>
      <c r="B2099" t="s">
        <v>10</v>
      </c>
      <c r="C2099" t="s">
        <v>23</v>
      </c>
      <c r="D2099">
        <v>9.8800000000000008</v>
      </c>
      <c r="E2099">
        <v>2.7</v>
      </c>
      <c r="F2099">
        <v>8.5500000000000007</v>
      </c>
      <c r="G2099">
        <v>2.88</v>
      </c>
      <c r="H2099">
        <v>89</v>
      </c>
    </row>
    <row r="2100" spans="1:8" x14ac:dyDescent="0.2">
      <c r="A2100">
        <v>16125</v>
      </c>
      <c r="B2100" t="s">
        <v>10</v>
      </c>
      <c r="C2100" t="s">
        <v>21</v>
      </c>
      <c r="D2100">
        <v>7.04</v>
      </c>
      <c r="E2100">
        <v>10.53</v>
      </c>
      <c r="F2100">
        <v>6.11</v>
      </c>
      <c r="G2100">
        <v>0.33</v>
      </c>
      <c r="H2100">
        <v>89</v>
      </c>
    </row>
    <row r="2101" spans="1:8" x14ac:dyDescent="0.2">
      <c r="A2101">
        <v>16136</v>
      </c>
      <c r="B2101" t="s">
        <v>10</v>
      </c>
      <c r="C2101" t="s">
        <v>23</v>
      </c>
      <c r="D2101">
        <v>11.75</v>
      </c>
      <c r="E2101">
        <v>3.93</v>
      </c>
      <c r="F2101">
        <v>6.98</v>
      </c>
      <c r="G2101">
        <v>1.34</v>
      </c>
      <c r="H2101">
        <v>89</v>
      </c>
    </row>
    <row r="2102" spans="1:8" x14ac:dyDescent="0.2">
      <c r="A2102">
        <v>16138</v>
      </c>
      <c r="B2102" t="s">
        <v>10</v>
      </c>
      <c r="C2102" t="s">
        <v>17</v>
      </c>
      <c r="D2102">
        <v>7.62</v>
      </c>
      <c r="E2102">
        <v>6.61</v>
      </c>
      <c r="F2102">
        <v>7.02</v>
      </c>
      <c r="G2102">
        <v>2.75</v>
      </c>
      <c r="H2102">
        <v>89</v>
      </c>
    </row>
    <row r="2103" spans="1:8" x14ac:dyDescent="0.2">
      <c r="A2103">
        <v>16207</v>
      </c>
      <c r="B2103" t="s">
        <v>8</v>
      </c>
      <c r="C2103" t="s">
        <v>17</v>
      </c>
      <c r="D2103">
        <v>8.27</v>
      </c>
      <c r="E2103">
        <v>7.72</v>
      </c>
      <c r="F2103">
        <v>7.28</v>
      </c>
      <c r="G2103">
        <v>0.73</v>
      </c>
      <c r="H2103">
        <v>89</v>
      </c>
    </row>
    <row r="2104" spans="1:8" x14ac:dyDescent="0.2">
      <c r="A2104">
        <v>16246</v>
      </c>
      <c r="B2104" t="s">
        <v>8</v>
      </c>
      <c r="C2104" t="s">
        <v>11</v>
      </c>
      <c r="D2104">
        <v>7.33</v>
      </c>
      <c r="E2104">
        <v>10.38</v>
      </c>
      <c r="F2104">
        <v>5.52</v>
      </c>
      <c r="G2104">
        <v>0.76</v>
      </c>
      <c r="H2104">
        <v>89</v>
      </c>
    </row>
    <row r="2105" spans="1:8" x14ac:dyDescent="0.2">
      <c r="A2105">
        <v>16298</v>
      </c>
      <c r="B2105" t="s">
        <v>8</v>
      </c>
      <c r="C2105" t="s">
        <v>21</v>
      </c>
      <c r="D2105">
        <v>5.9</v>
      </c>
      <c r="E2105">
        <v>9.09</v>
      </c>
      <c r="F2105">
        <v>6.01</v>
      </c>
      <c r="G2105">
        <v>3</v>
      </c>
      <c r="H2105">
        <v>89</v>
      </c>
    </row>
    <row r="2106" spans="1:8" x14ac:dyDescent="0.2">
      <c r="A2106">
        <v>16321</v>
      </c>
      <c r="B2106" t="s">
        <v>10</v>
      </c>
      <c r="C2106" t="s">
        <v>17</v>
      </c>
      <c r="D2106">
        <v>9.23</v>
      </c>
      <c r="E2106">
        <v>7.78</v>
      </c>
      <c r="F2106">
        <v>6.23</v>
      </c>
      <c r="G2106">
        <v>0.76</v>
      </c>
      <c r="H2106">
        <v>89</v>
      </c>
    </row>
    <row r="2107" spans="1:8" x14ac:dyDescent="0.2">
      <c r="A2107">
        <v>16335</v>
      </c>
      <c r="B2107" t="s">
        <v>10</v>
      </c>
      <c r="C2107" t="s">
        <v>22</v>
      </c>
      <c r="D2107">
        <v>9.7799999999999994</v>
      </c>
      <c r="E2107">
        <v>6</v>
      </c>
      <c r="F2107">
        <v>7.39</v>
      </c>
      <c r="G2107">
        <v>0.83</v>
      </c>
      <c r="H2107">
        <v>89</v>
      </c>
    </row>
    <row r="2108" spans="1:8" x14ac:dyDescent="0.2">
      <c r="A2108">
        <v>16342</v>
      </c>
      <c r="B2108" t="s">
        <v>10</v>
      </c>
      <c r="C2108" t="s">
        <v>15</v>
      </c>
      <c r="D2108">
        <v>10.43</v>
      </c>
      <c r="E2108">
        <v>3.19</v>
      </c>
      <c r="F2108">
        <v>8.7100000000000009</v>
      </c>
      <c r="G2108">
        <v>1.67</v>
      </c>
      <c r="H2108">
        <v>89</v>
      </c>
    </row>
    <row r="2109" spans="1:8" x14ac:dyDescent="0.2">
      <c r="A2109">
        <v>16345</v>
      </c>
      <c r="B2109" t="s">
        <v>8</v>
      </c>
      <c r="C2109" t="s">
        <v>15</v>
      </c>
      <c r="D2109">
        <v>8.01</v>
      </c>
      <c r="E2109">
        <v>7.27</v>
      </c>
      <c r="F2109">
        <v>8.7100000000000009</v>
      </c>
      <c r="G2109">
        <v>0</v>
      </c>
      <c r="H2109">
        <v>89</v>
      </c>
    </row>
    <row r="2110" spans="1:8" x14ac:dyDescent="0.2">
      <c r="A2110">
        <v>16359</v>
      </c>
      <c r="B2110" t="s">
        <v>8</v>
      </c>
      <c r="C2110" t="s">
        <v>20</v>
      </c>
      <c r="D2110">
        <v>10.27</v>
      </c>
      <c r="E2110">
        <v>2.99</v>
      </c>
      <c r="F2110">
        <v>7.99</v>
      </c>
      <c r="G2110">
        <v>2.75</v>
      </c>
      <c r="H2110">
        <v>89</v>
      </c>
    </row>
    <row r="2111" spans="1:8" x14ac:dyDescent="0.2">
      <c r="A2111">
        <v>16413</v>
      </c>
      <c r="B2111" t="s">
        <v>8</v>
      </c>
      <c r="C2111" t="s">
        <v>23</v>
      </c>
      <c r="D2111">
        <v>8.17</v>
      </c>
      <c r="E2111">
        <v>8.83</v>
      </c>
      <c r="F2111">
        <v>6.59</v>
      </c>
      <c r="G2111">
        <v>0.41</v>
      </c>
      <c r="H2111">
        <v>89</v>
      </c>
    </row>
    <row r="2112" spans="1:8" x14ac:dyDescent="0.2">
      <c r="A2112">
        <v>16417</v>
      </c>
      <c r="B2112" t="s">
        <v>8</v>
      </c>
      <c r="C2112" t="s">
        <v>17</v>
      </c>
      <c r="D2112">
        <v>7.34</v>
      </c>
      <c r="E2112">
        <v>5.88</v>
      </c>
      <c r="F2112">
        <v>8.1300000000000008</v>
      </c>
      <c r="G2112">
        <v>2.65</v>
      </c>
      <c r="H2112">
        <v>89</v>
      </c>
    </row>
    <row r="2113" spans="1:8" x14ac:dyDescent="0.2">
      <c r="A2113">
        <v>16440</v>
      </c>
      <c r="B2113" t="s">
        <v>10</v>
      </c>
      <c r="C2113" t="s">
        <v>12</v>
      </c>
      <c r="D2113">
        <v>11.7</v>
      </c>
      <c r="E2113">
        <v>2.77</v>
      </c>
      <c r="F2113">
        <v>6.53</v>
      </c>
      <c r="G2113">
        <v>3</v>
      </c>
      <c r="H2113">
        <v>89</v>
      </c>
    </row>
    <row r="2114" spans="1:8" x14ac:dyDescent="0.2">
      <c r="A2114">
        <v>16484</v>
      </c>
      <c r="B2114" t="s">
        <v>8</v>
      </c>
      <c r="C2114" t="s">
        <v>9</v>
      </c>
      <c r="D2114">
        <v>8.8800000000000008</v>
      </c>
      <c r="E2114">
        <v>6.6</v>
      </c>
      <c r="F2114">
        <v>5.52</v>
      </c>
      <c r="G2114">
        <v>3</v>
      </c>
      <c r="H2114">
        <v>89</v>
      </c>
    </row>
    <row r="2115" spans="1:8" x14ac:dyDescent="0.2">
      <c r="A2115">
        <v>16533</v>
      </c>
      <c r="B2115" t="s">
        <v>8</v>
      </c>
      <c r="C2115" t="s">
        <v>22</v>
      </c>
      <c r="D2115">
        <v>10.210000000000001</v>
      </c>
      <c r="E2115">
        <v>6.28</v>
      </c>
      <c r="F2115">
        <v>6.58</v>
      </c>
      <c r="G2115">
        <v>0.93</v>
      </c>
      <c r="H2115">
        <v>89</v>
      </c>
    </row>
    <row r="2116" spans="1:8" x14ac:dyDescent="0.2">
      <c r="A2116">
        <v>16563</v>
      </c>
      <c r="B2116" t="s">
        <v>10</v>
      </c>
      <c r="C2116" t="s">
        <v>14</v>
      </c>
      <c r="D2116">
        <v>8.98</v>
      </c>
      <c r="E2116">
        <v>7.29</v>
      </c>
      <c r="F2116">
        <v>7.01</v>
      </c>
      <c r="G2116">
        <v>0.72</v>
      </c>
      <c r="H2116">
        <v>89</v>
      </c>
    </row>
    <row r="2117" spans="1:8" x14ac:dyDescent="0.2">
      <c r="A2117">
        <v>16598</v>
      </c>
      <c r="B2117" t="s">
        <v>8</v>
      </c>
      <c r="C2117" t="s">
        <v>21</v>
      </c>
      <c r="D2117">
        <v>8.35</v>
      </c>
      <c r="E2117">
        <v>5.64</v>
      </c>
      <c r="F2117">
        <v>8.23</v>
      </c>
      <c r="G2117">
        <v>1.78</v>
      </c>
      <c r="H2117">
        <v>89</v>
      </c>
    </row>
    <row r="2118" spans="1:8" x14ac:dyDescent="0.2">
      <c r="A2118">
        <v>16617</v>
      </c>
      <c r="B2118" t="s">
        <v>10</v>
      </c>
      <c r="C2118" t="s">
        <v>15</v>
      </c>
      <c r="D2118">
        <v>11.22</v>
      </c>
      <c r="E2118">
        <v>4.28</v>
      </c>
      <c r="F2118">
        <v>7.91</v>
      </c>
      <c r="G2118">
        <v>0.59</v>
      </c>
      <c r="H2118">
        <v>89</v>
      </c>
    </row>
    <row r="2119" spans="1:8" x14ac:dyDescent="0.2">
      <c r="A2119">
        <v>16622</v>
      </c>
      <c r="B2119" t="s">
        <v>10</v>
      </c>
      <c r="C2119" t="s">
        <v>13</v>
      </c>
      <c r="D2119">
        <v>5.53</v>
      </c>
      <c r="E2119">
        <v>7.46</v>
      </c>
      <c r="F2119">
        <v>9.23</v>
      </c>
      <c r="G2119">
        <v>1.78</v>
      </c>
      <c r="H2119">
        <v>89</v>
      </c>
    </row>
    <row r="2120" spans="1:8" x14ac:dyDescent="0.2">
      <c r="A2120">
        <v>16638</v>
      </c>
      <c r="B2120" t="s">
        <v>8</v>
      </c>
      <c r="C2120" t="s">
        <v>23</v>
      </c>
      <c r="D2120">
        <v>11.32</v>
      </c>
      <c r="E2120">
        <v>2.63</v>
      </c>
      <c r="F2120">
        <v>8.4499999999999993</v>
      </c>
      <c r="G2120">
        <v>1.6</v>
      </c>
      <c r="H2120">
        <v>89</v>
      </c>
    </row>
    <row r="2121" spans="1:8" x14ac:dyDescent="0.2">
      <c r="A2121">
        <v>16643</v>
      </c>
      <c r="B2121" t="s">
        <v>10</v>
      </c>
      <c r="C2121" t="s">
        <v>19</v>
      </c>
      <c r="D2121">
        <v>8.31</v>
      </c>
      <c r="E2121">
        <v>7.41</v>
      </c>
      <c r="F2121">
        <v>7.49</v>
      </c>
      <c r="G2121">
        <v>0.79</v>
      </c>
      <c r="H2121">
        <v>89</v>
      </c>
    </row>
    <row r="2122" spans="1:8" x14ac:dyDescent="0.2">
      <c r="A2122">
        <v>16646</v>
      </c>
      <c r="B2122" t="s">
        <v>8</v>
      </c>
      <c r="C2122" t="s">
        <v>20</v>
      </c>
      <c r="D2122">
        <v>10.96</v>
      </c>
      <c r="E2122">
        <v>4.46</v>
      </c>
      <c r="F2122">
        <v>7.45</v>
      </c>
      <c r="G2122">
        <v>1.1299999999999999</v>
      </c>
      <c r="H2122">
        <v>89</v>
      </c>
    </row>
    <row r="2123" spans="1:8" x14ac:dyDescent="0.2">
      <c r="A2123">
        <v>16711</v>
      </c>
      <c r="B2123" t="s">
        <v>8</v>
      </c>
      <c r="C2123" t="s">
        <v>16</v>
      </c>
      <c r="D2123">
        <v>10.18</v>
      </c>
      <c r="E2123">
        <v>3.48</v>
      </c>
      <c r="F2123">
        <v>7.47</v>
      </c>
      <c r="G2123">
        <v>2.86</v>
      </c>
      <c r="H2123">
        <v>89</v>
      </c>
    </row>
    <row r="2124" spans="1:8" x14ac:dyDescent="0.2">
      <c r="A2124">
        <v>16726</v>
      </c>
      <c r="B2124" t="s">
        <v>8</v>
      </c>
      <c r="C2124" t="s">
        <v>11</v>
      </c>
      <c r="D2124">
        <v>9.08</v>
      </c>
      <c r="E2124">
        <v>6.98</v>
      </c>
      <c r="F2124">
        <v>6.46</v>
      </c>
      <c r="G2124">
        <v>1.48</v>
      </c>
      <c r="H2124">
        <v>89</v>
      </c>
    </row>
    <row r="2125" spans="1:8" x14ac:dyDescent="0.2">
      <c r="A2125">
        <v>16819</v>
      </c>
      <c r="B2125" t="s">
        <v>8</v>
      </c>
      <c r="C2125" t="s">
        <v>20</v>
      </c>
      <c r="D2125">
        <v>7.55</v>
      </c>
      <c r="E2125">
        <v>7.53</v>
      </c>
      <c r="F2125">
        <v>6.71</v>
      </c>
      <c r="G2125">
        <v>2.21</v>
      </c>
      <c r="H2125">
        <v>89</v>
      </c>
    </row>
    <row r="2126" spans="1:8" x14ac:dyDescent="0.2">
      <c r="A2126">
        <v>16823</v>
      </c>
      <c r="B2126" t="s">
        <v>10</v>
      </c>
      <c r="C2126" t="s">
        <v>9</v>
      </c>
      <c r="D2126">
        <v>7.53</v>
      </c>
      <c r="E2126">
        <v>9.41</v>
      </c>
      <c r="F2126">
        <v>6.67</v>
      </c>
      <c r="G2126">
        <v>0.39</v>
      </c>
      <c r="H2126">
        <v>89</v>
      </c>
    </row>
    <row r="2127" spans="1:8" x14ac:dyDescent="0.2">
      <c r="A2127">
        <v>16843</v>
      </c>
      <c r="B2127" t="s">
        <v>8</v>
      </c>
      <c r="C2127" t="s">
        <v>22</v>
      </c>
      <c r="D2127">
        <v>9.77</v>
      </c>
      <c r="E2127">
        <v>5.81</v>
      </c>
      <c r="F2127">
        <v>6.44</v>
      </c>
      <c r="G2127">
        <v>1.98</v>
      </c>
      <c r="H2127">
        <v>89</v>
      </c>
    </row>
    <row r="2128" spans="1:8" x14ac:dyDescent="0.2">
      <c r="A2128">
        <v>16845</v>
      </c>
      <c r="B2128" t="s">
        <v>10</v>
      </c>
      <c r="C2128" t="s">
        <v>23</v>
      </c>
      <c r="D2128">
        <v>9.7799999999999994</v>
      </c>
      <c r="E2128">
        <v>5.22</v>
      </c>
      <c r="F2128">
        <v>8.06</v>
      </c>
      <c r="G2128">
        <v>0.93</v>
      </c>
      <c r="H2128">
        <v>89</v>
      </c>
    </row>
    <row r="2129" spans="1:8" x14ac:dyDescent="0.2">
      <c r="A2129">
        <v>16871</v>
      </c>
      <c r="B2129" t="s">
        <v>10</v>
      </c>
      <c r="C2129" t="s">
        <v>21</v>
      </c>
      <c r="D2129">
        <v>4.4000000000000004</v>
      </c>
      <c r="E2129">
        <v>10.56</v>
      </c>
      <c r="F2129">
        <v>8.06</v>
      </c>
      <c r="G2129">
        <v>0.98</v>
      </c>
      <c r="H2129">
        <v>89</v>
      </c>
    </row>
    <row r="2130" spans="1:8" x14ac:dyDescent="0.2">
      <c r="A2130">
        <v>16873</v>
      </c>
      <c r="B2130" t="s">
        <v>10</v>
      </c>
      <c r="C2130" t="s">
        <v>19</v>
      </c>
      <c r="D2130">
        <v>8.23</v>
      </c>
      <c r="E2130">
        <v>8.5500000000000007</v>
      </c>
      <c r="F2130">
        <v>7.21</v>
      </c>
      <c r="G2130">
        <v>0</v>
      </c>
      <c r="H2130">
        <v>89</v>
      </c>
    </row>
    <row r="2131" spans="1:8" x14ac:dyDescent="0.2">
      <c r="A2131">
        <v>16877</v>
      </c>
      <c r="B2131" t="s">
        <v>10</v>
      </c>
      <c r="C2131" t="s">
        <v>9</v>
      </c>
      <c r="D2131">
        <v>7.52</v>
      </c>
      <c r="E2131">
        <v>9.8699999999999992</v>
      </c>
      <c r="F2131">
        <v>4.88</v>
      </c>
      <c r="G2131">
        <v>1.73</v>
      </c>
      <c r="H2131">
        <v>89</v>
      </c>
    </row>
    <row r="2132" spans="1:8" x14ac:dyDescent="0.2">
      <c r="A2132">
        <v>16903</v>
      </c>
      <c r="B2132" t="s">
        <v>8</v>
      </c>
      <c r="C2132" t="s">
        <v>17</v>
      </c>
      <c r="D2132">
        <v>9.25</v>
      </c>
      <c r="E2132">
        <v>5.89</v>
      </c>
      <c r="F2132">
        <v>8.4600000000000009</v>
      </c>
      <c r="G2132">
        <v>0.41</v>
      </c>
      <c r="H2132">
        <v>89</v>
      </c>
    </row>
    <row r="2133" spans="1:8" x14ac:dyDescent="0.2">
      <c r="A2133">
        <v>16909</v>
      </c>
      <c r="B2133" t="s">
        <v>8</v>
      </c>
      <c r="C2133" t="s">
        <v>19</v>
      </c>
      <c r="D2133">
        <v>8.4600000000000009</v>
      </c>
      <c r="E2133">
        <v>6.1</v>
      </c>
      <c r="F2133">
        <v>9.2899999999999991</v>
      </c>
      <c r="G2133">
        <v>0.15</v>
      </c>
      <c r="H2133">
        <v>89</v>
      </c>
    </row>
    <row r="2134" spans="1:8" x14ac:dyDescent="0.2">
      <c r="A2134">
        <v>16992</v>
      </c>
      <c r="B2134" t="s">
        <v>8</v>
      </c>
      <c r="C2134" t="s">
        <v>9</v>
      </c>
      <c r="D2134">
        <v>7.61</v>
      </c>
      <c r="E2134">
        <v>4.21</v>
      </c>
      <c r="F2134">
        <v>10.99</v>
      </c>
      <c r="G2134">
        <v>1.2</v>
      </c>
      <c r="H2134">
        <v>89</v>
      </c>
    </row>
    <row r="2135" spans="1:8" x14ac:dyDescent="0.2">
      <c r="A2135">
        <v>16994</v>
      </c>
      <c r="B2135" t="s">
        <v>8</v>
      </c>
      <c r="C2135" t="s">
        <v>19</v>
      </c>
      <c r="D2135">
        <v>6.96</v>
      </c>
      <c r="E2135">
        <v>8.98</v>
      </c>
      <c r="F2135">
        <v>7.55</v>
      </c>
      <c r="G2135">
        <v>0.5</v>
      </c>
      <c r="H2135">
        <v>89</v>
      </c>
    </row>
    <row r="2136" spans="1:8" x14ac:dyDescent="0.2">
      <c r="A2136">
        <v>17032</v>
      </c>
      <c r="B2136" t="s">
        <v>10</v>
      </c>
      <c r="C2136" t="s">
        <v>11</v>
      </c>
      <c r="D2136">
        <v>9</v>
      </c>
      <c r="E2136">
        <v>5.85</v>
      </c>
      <c r="F2136">
        <v>7.14</v>
      </c>
      <c r="G2136">
        <v>2.0099999999999998</v>
      </c>
      <c r="H2136">
        <v>89</v>
      </c>
    </row>
    <row r="2137" spans="1:8" x14ac:dyDescent="0.2">
      <c r="A2137">
        <v>17091</v>
      </c>
      <c r="B2137" t="s">
        <v>8</v>
      </c>
      <c r="C2137" t="s">
        <v>11</v>
      </c>
      <c r="D2137">
        <v>8.9600000000000009</v>
      </c>
      <c r="E2137">
        <v>8.11</v>
      </c>
      <c r="F2137">
        <v>6.3</v>
      </c>
      <c r="G2137">
        <v>0.62</v>
      </c>
      <c r="H2137">
        <v>89</v>
      </c>
    </row>
    <row r="2138" spans="1:8" x14ac:dyDescent="0.2">
      <c r="A2138">
        <v>17138</v>
      </c>
      <c r="B2138" t="s">
        <v>8</v>
      </c>
      <c r="C2138" t="s">
        <v>16</v>
      </c>
      <c r="D2138">
        <v>10.31</v>
      </c>
      <c r="E2138">
        <v>4.6399999999999997</v>
      </c>
      <c r="F2138">
        <v>6.04</v>
      </c>
      <c r="G2138">
        <v>3</v>
      </c>
      <c r="H2138">
        <v>89</v>
      </c>
    </row>
    <row r="2139" spans="1:8" x14ac:dyDescent="0.2">
      <c r="A2139">
        <v>17140</v>
      </c>
      <c r="B2139" t="s">
        <v>10</v>
      </c>
      <c r="C2139" t="s">
        <v>23</v>
      </c>
      <c r="D2139">
        <v>10.06</v>
      </c>
      <c r="E2139">
        <v>5.0599999999999996</v>
      </c>
      <c r="F2139">
        <v>6.08</v>
      </c>
      <c r="G2139">
        <v>2.8</v>
      </c>
      <c r="H2139">
        <v>89</v>
      </c>
    </row>
    <row r="2140" spans="1:8" x14ac:dyDescent="0.2">
      <c r="A2140">
        <v>17167</v>
      </c>
      <c r="B2140" t="s">
        <v>10</v>
      </c>
      <c r="C2140" t="s">
        <v>20</v>
      </c>
      <c r="D2140">
        <v>7.92</v>
      </c>
      <c r="E2140">
        <v>10.77</v>
      </c>
      <c r="F2140">
        <v>5.22</v>
      </c>
      <c r="G2140">
        <v>0.1</v>
      </c>
      <c r="H2140">
        <v>89</v>
      </c>
    </row>
    <row r="2141" spans="1:8" x14ac:dyDescent="0.2">
      <c r="A2141">
        <v>17185</v>
      </c>
      <c r="B2141" t="s">
        <v>8</v>
      </c>
      <c r="C2141" t="s">
        <v>14</v>
      </c>
      <c r="D2141">
        <v>7.18</v>
      </c>
      <c r="E2141">
        <v>8.75</v>
      </c>
      <c r="F2141">
        <v>5.59</v>
      </c>
      <c r="G2141">
        <v>2.48</v>
      </c>
      <c r="H2141">
        <v>89</v>
      </c>
    </row>
    <row r="2142" spans="1:8" x14ac:dyDescent="0.2">
      <c r="A2142">
        <v>17250</v>
      </c>
      <c r="B2142" t="s">
        <v>10</v>
      </c>
      <c r="C2142" t="s">
        <v>11</v>
      </c>
      <c r="D2142">
        <v>8.61</v>
      </c>
      <c r="E2142">
        <v>8.11</v>
      </c>
      <c r="F2142">
        <v>4.67</v>
      </c>
      <c r="G2142">
        <v>2.61</v>
      </c>
      <c r="H2142">
        <v>89</v>
      </c>
    </row>
    <row r="2143" spans="1:8" x14ac:dyDescent="0.2">
      <c r="A2143">
        <v>17303</v>
      </c>
      <c r="B2143" t="s">
        <v>8</v>
      </c>
      <c r="C2143" t="s">
        <v>9</v>
      </c>
      <c r="D2143">
        <v>7.57</v>
      </c>
      <c r="E2143">
        <v>8.36</v>
      </c>
      <c r="F2143">
        <v>8.07</v>
      </c>
      <c r="G2143">
        <v>0</v>
      </c>
      <c r="H2143">
        <v>89</v>
      </c>
    </row>
    <row r="2144" spans="1:8" x14ac:dyDescent="0.2">
      <c r="A2144">
        <v>17306</v>
      </c>
      <c r="B2144" t="s">
        <v>10</v>
      </c>
      <c r="C2144" t="s">
        <v>16</v>
      </c>
      <c r="D2144">
        <v>10.55</v>
      </c>
      <c r="E2144">
        <v>4.57</v>
      </c>
      <c r="F2144">
        <v>7.01</v>
      </c>
      <c r="G2144">
        <v>1.88</v>
      </c>
      <c r="H2144">
        <v>89</v>
      </c>
    </row>
    <row r="2145" spans="1:8" x14ac:dyDescent="0.2">
      <c r="A2145">
        <v>17379</v>
      </c>
      <c r="B2145" t="s">
        <v>10</v>
      </c>
      <c r="C2145" t="s">
        <v>9</v>
      </c>
      <c r="D2145">
        <v>6.81</v>
      </c>
      <c r="E2145">
        <v>8.56</v>
      </c>
      <c r="F2145">
        <v>7.8</v>
      </c>
      <c r="G2145">
        <v>0.83</v>
      </c>
      <c r="H2145">
        <v>89</v>
      </c>
    </row>
    <row r="2146" spans="1:8" x14ac:dyDescent="0.2">
      <c r="A2146">
        <v>17392</v>
      </c>
      <c r="B2146" t="s">
        <v>10</v>
      </c>
      <c r="C2146" t="s">
        <v>22</v>
      </c>
      <c r="D2146">
        <v>9.44</v>
      </c>
      <c r="E2146">
        <v>8.1999999999999993</v>
      </c>
      <c r="F2146">
        <v>6.23</v>
      </c>
      <c r="G2146">
        <v>0.14000000000000001</v>
      </c>
      <c r="H2146">
        <v>89</v>
      </c>
    </row>
    <row r="2147" spans="1:8" x14ac:dyDescent="0.2">
      <c r="A2147">
        <v>17435</v>
      </c>
      <c r="B2147" t="s">
        <v>8</v>
      </c>
      <c r="C2147" t="s">
        <v>9</v>
      </c>
      <c r="D2147">
        <v>6.61</v>
      </c>
      <c r="E2147">
        <v>10.210000000000001</v>
      </c>
      <c r="F2147">
        <v>7.19</v>
      </c>
      <c r="G2147">
        <v>0</v>
      </c>
      <c r="H2147">
        <v>89</v>
      </c>
    </row>
    <row r="2148" spans="1:8" x14ac:dyDescent="0.2">
      <c r="A2148">
        <v>17491</v>
      </c>
      <c r="B2148" t="s">
        <v>10</v>
      </c>
      <c r="C2148" t="s">
        <v>21</v>
      </c>
      <c r="D2148">
        <v>8.41</v>
      </c>
      <c r="E2148">
        <v>5.98</v>
      </c>
      <c r="F2148">
        <v>7.63</v>
      </c>
      <c r="G2148">
        <v>1.98</v>
      </c>
      <c r="H2148">
        <v>89</v>
      </c>
    </row>
    <row r="2149" spans="1:8" x14ac:dyDescent="0.2">
      <c r="A2149">
        <v>17503</v>
      </c>
      <c r="B2149" t="s">
        <v>10</v>
      </c>
      <c r="C2149" t="s">
        <v>19</v>
      </c>
      <c r="D2149">
        <v>6.62</v>
      </c>
      <c r="E2149">
        <v>8.2799999999999994</v>
      </c>
      <c r="F2149">
        <v>8.56</v>
      </c>
      <c r="G2149">
        <v>0.54</v>
      </c>
      <c r="H2149">
        <v>89</v>
      </c>
    </row>
    <row r="2150" spans="1:8" x14ac:dyDescent="0.2">
      <c r="A2150">
        <v>17640</v>
      </c>
      <c r="B2150" t="s">
        <v>8</v>
      </c>
      <c r="C2150" t="s">
        <v>14</v>
      </c>
      <c r="D2150">
        <v>8.6999999999999993</v>
      </c>
      <c r="E2150">
        <v>4.71</v>
      </c>
      <c r="F2150">
        <v>7.59</v>
      </c>
      <c r="G2150">
        <v>3</v>
      </c>
      <c r="H2150">
        <v>89</v>
      </c>
    </row>
    <row r="2151" spans="1:8" x14ac:dyDescent="0.2">
      <c r="A2151">
        <v>17664</v>
      </c>
      <c r="B2151" t="s">
        <v>8</v>
      </c>
      <c r="C2151" t="s">
        <v>23</v>
      </c>
      <c r="D2151">
        <v>6.93</v>
      </c>
      <c r="E2151">
        <v>8.8000000000000007</v>
      </c>
      <c r="F2151">
        <v>6.06</v>
      </c>
      <c r="G2151">
        <v>2.2000000000000002</v>
      </c>
      <c r="H2151">
        <v>89</v>
      </c>
    </row>
    <row r="2152" spans="1:8" x14ac:dyDescent="0.2">
      <c r="A2152">
        <v>17695</v>
      </c>
      <c r="B2152" t="s">
        <v>8</v>
      </c>
      <c r="C2152" t="s">
        <v>14</v>
      </c>
      <c r="D2152">
        <v>8.3800000000000008</v>
      </c>
      <c r="E2152">
        <v>6.78</v>
      </c>
      <c r="F2152">
        <v>7.09</v>
      </c>
      <c r="G2152">
        <v>1.75</v>
      </c>
      <c r="H2152">
        <v>89</v>
      </c>
    </row>
    <row r="2153" spans="1:8" x14ac:dyDescent="0.2">
      <c r="A2153">
        <v>17699</v>
      </c>
      <c r="B2153" t="s">
        <v>8</v>
      </c>
      <c r="C2153" t="s">
        <v>12</v>
      </c>
      <c r="D2153">
        <v>10.28</v>
      </c>
      <c r="E2153">
        <v>6.36</v>
      </c>
      <c r="F2153">
        <v>5.14</v>
      </c>
      <c r="G2153">
        <v>2.2200000000000002</v>
      </c>
      <c r="H2153">
        <v>89</v>
      </c>
    </row>
    <row r="2154" spans="1:8" x14ac:dyDescent="0.2">
      <c r="A2154">
        <v>17729</v>
      </c>
      <c r="B2154" t="s">
        <v>8</v>
      </c>
      <c r="C2154" t="s">
        <v>17</v>
      </c>
      <c r="D2154">
        <v>8.74</v>
      </c>
      <c r="E2154">
        <v>4.9000000000000004</v>
      </c>
      <c r="F2154">
        <v>8.49</v>
      </c>
      <c r="G2154">
        <v>1.87</v>
      </c>
      <c r="H2154">
        <v>89</v>
      </c>
    </row>
    <row r="2155" spans="1:8" x14ac:dyDescent="0.2">
      <c r="A2155">
        <v>17766</v>
      </c>
      <c r="B2155" t="s">
        <v>10</v>
      </c>
      <c r="C2155" t="s">
        <v>9</v>
      </c>
      <c r="D2155">
        <v>8.61</v>
      </c>
      <c r="E2155">
        <v>6.62</v>
      </c>
      <c r="F2155">
        <v>7.58</v>
      </c>
      <c r="G2155">
        <v>1.19</v>
      </c>
      <c r="H2155">
        <v>89</v>
      </c>
    </row>
    <row r="2156" spans="1:8" x14ac:dyDescent="0.2">
      <c r="A2156">
        <v>17779</v>
      </c>
      <c r="B2156" t="s">
        <v>8</v>
      </c>
      <c r="C2156" t="s">
        <v>16</v>
      </c>
      <c r="D2156">
        <v>8.3800000000000008</v>
      </c>
      <c r="E2156">
        <v>5.34</v>
      </c>
      <c r="F2156">
        <v>7.36</v>
      </c>
      <c r="G2156">
        <v>2.91</v>
      </c>
      <c r="H2156">
        <v>89</v>
      </c>
    </row>
    <row r="2157" spans="1:8" x14ac:dyDescent="0.2">
      <c r="A2157">
        <v>17798</v>
      </c>
      <c r="B2157" t="s">
        <v>10</v>
      </c>
      <c r="C2157" t="s">
        <v>14</v>
      </c>
      <c r="D2157">
        <v>8.67</v>
      </c>
      <c r="E2157">
        <v>4.95</v>
      </c>
      <c r="F2157">
        <v>7.38</v>
      </c>
      <c r="G2157">
        <v>3</v>
      </c>
      <c r="H2157">
        <v>89</v>
      </c>
    </row>
    <row r="2158" spans="1:8" x14ac:dyDescent="0.2">
      <c r="A2158">
        <v>17810</v>
      </c>
      <c r="B2158" t="s">
        <v>8</v>
      </c>
      <c r="C2158" t="s">
        <v>21</v>
      </c>
      <c r="D2158">
        <v>8.73</v>
      </c>
      <c r="E2158">
        <v>5.25</v>
      </c>
      <c r="F2158">
        <v>8.31</v>
      </c>
      <c r="G2158">
        <v>1.71</v>
      </c>
      <c r="H2158">
        <v>89</v>
      </c>
    </row>
    <row r="2159" spans="1:8" x14ac:dyDescent="0.2">
      <c r="A2159">
        <v>17824</v>
      </c>
      <c r="B2159" t="s">
        <v>10</v>
      </c>
      <c r="C2159" t="s">
        <v>21</v>
      </c>
      <c r="D2159">
        <v>5.0199999999999996</v>
      </c>
      <c r="E2159">
        <v>9.56</v>
      </c>
      <c r="F2159">
        <v>6.42</v>
      </c>
      <c r="G2159">
        <v>3</v>
      </c>
      <c r="H2159">
        <v>89</v>
      </c>
    </row>
    <row r="2160" spans="1:8" x14ac:dyDescent="0.2">
      <c r="A2160">
        <v>17828</v>
      </c>
      <c r="B2160" t="s">
        <v>8</v>
      </c>
      <c r="C2160" t="s">
        <v>20</v>
      </c>
      <c r="D2160">
        <v>8.07</v>
      </c>
      <c r="E2160">
        <v>6.98</v>
      </c>
      <c r="F2160">
        <v>5.95</v>
      </c>
      <c r="G2160">
        <v>3</v>
      </c>
      <c r="H2160">
        <v>89</v>
      </c>
    </row>
    <row r="2161" spans="1:8" x14ac:dyDescent="0.2">
      <c r="A2161">
        <v>17876</v>
      </c>
      <c r="B2161" t="s">
        <v>10</v>
      </c>
      <c r="C2161" t="s">
        <v>12</v>
      </c>
      <c r="D2161">
        <v>9.2799999999999994</v>
      </c>
      <c r="E2161">
        <v>6.32</v>
      </c>
      <c r="F2161">
        <v>6.49</v>
      </c>
      <c r="G2161">
        <v>1.91</v>
      </c>
      <c r="H2161">
        <v>89</v>
      </c>
    </row>
    <row r="2162" spans="1:8" x14ac:dyDescent="0.2">
      <c r="A2162">
        <v>17911</v>
      </c>
      <c r="B2162" t="s">
        <v>8</v>
      </c>
      <c r="C2162" t="s">
        <v>22</v>
      </c>
      <c r="D2162">
        <v>10.06</v>
      </c>
      <c r="E2162">
        <v>4.68</v>
      </c>
      <c r="F2162">
        <v>6.95</v>
      </c>
      <c r="G2162">
        <v>2.31</v>
      </c>
      <c r="H2162">
        <v>89</v>
      </c>
    </row>
    <row r="2163" spans="1:8" x14ac:dyDescent="0.2">
      <c r="A2163">
        <v>17918</v>
      </c>
      <c r="B2163" t="s">
        <v>8</v>
      </c>
      <c r="C2163" t="s">
        <v>16</v>
      </c>
      <c r="D2163">
        <v>8.01</v>
      </c>
      <c r="E2163">
        <v>7.56</v>
      </c>
      <c r="F2163">
        <v>8.16</v>
      </c>
      <c r="G2163">
        <v>0.27</v>
      </c>
      <c r="H2163">
        <v>89</v>
      </c>
    </row>
    <row r="2164" spans="1:8" x14ac:dyDescent="0.2">
      <c r="A2164">
        <v>17919</v>
      </c>
      <c r="B2164" t="s">
        <v>8</v>
      </c>
      <c r="C2164" t="s">
        <v>14</v>
      </c>
      <c r="D2164">
        <v>7.72</v>
      </c>
      <c r="E2164">
        <v>7.56</v>
      </c>
      <c r="F2164">
        <v>7.24</v>
      </c>
      <c r="G2164">
        <v>1.47</v>
      </c>
      <c r="H2164">
        <v>89</v>
      </c>
    </row>
    <row r="2165" spans="1:8" x14ac:dyDescent="0.2">
      <c r="A2165">
        <v>17945</v>
      </c>
      <c r="B2165" t="s">
        <v>10</v>
      </c>
      <c r="C2165" t="s">
        <v>12</v>
      </c>
      <c r="D2165">
        <v>10.1</v>
      </c>
      <c r="E2165">
        <v>4.42</v>
      </c>
      <c r="F2165">
        <v>7.56</v>
      </c>
      <c r="G2165">
        <v>1.93</v>
      </c>
      <c r="H2165">
        <v>89</v>
      </c>
    </row>
    <row r="2166" spans="1:8" x14ac:dyDescent="0.2">
      <c r="A2166">
        <v>17947</v>
      </c>
      <c r="B2166" t="s">
        <v>10</v>
      </c>
      <c r="C2166" t="s">
        <v>9</v>
      </c>
      <c r="D2166">
        <v>7.32</v>
      </c>
      <c r="E2166">
        <v>9.36</v>
      </c>
      <c r="F2166">
        <v>6.04</v>
      </c>
      <c r="G2166">
        <v>1.28</v>
      </c>
      <c r="H2166">
        <v>89</v>
      </c>
    </row>
    <row r="2167" spans="1:8" x14ac:dyDescent="0.2">
      <c r="A2167">
        <v>17985</v>
      </c>
      <c r="B2167" t="s">
        <v>8</v>
      </c>
      <c r="C2167" t="s">
        <v>19</v>
      </c>
      <c r="D2167">
        <v>8.25</v>
      </c>
      <c r="E2167">
        <v>4.96</v>
      </c>
      <c r="F2167">
        <v>8.3000000000000007</v>
      </c>
      <c r="G2167">
        <v>2.4900000000000002</v>
      </c>
      <c r="H2167">
        <v>89</v>
      </c>
    </row>
    <row r="2168" spans="1:8" x14ac:dyDescent="0.2">
      <c r="A2168">
        <v>17988</v>
      </c>
      <c r="B2168" t="s">
        <v>8</v>
      </c>
      <c r="C2168" t="s">
        <v>12</v>
      </c>
      <c r="D2168">
        <v>8.6300000000000008</v>
      </c>
      <c r="E2168">
        <v>6.26</v>
      </c>
      <c r="F2168">
        <v>6.48</v>
      </c>
      <c r="G2168">
        <v>2.63</v>
      </c>
      <c r="H2168">
        <v>89</v>
      </c>
    </row>
    <row r="2169" spans="1:8" x14ac:dyDescent="0.2">
      <c r="A2169">
        <v>18051</v>
      </c>
      <c r="B2169" t="s">
        <v>8</v>
      </c>
      <c r="C2169" t="s">
        <v>18</v>
      </c>
      <c r="D2169">
        <v>11.2</v>
      </c>
      <c r="E2169">
        <v>3.05</v>
      </c>
      <c r="F2169">
        <v>7.13</v>
      </c>
      <c r="G2169">
        <v>2.62</v>
      </c>
      <c r="H2169">
        <v>89</v>
      </c>
    </row>
    <row r="2170" spans="1:8" x14ac:dyDescent="0.2">
      <c r="A2170">
        <v>18168</v>
      </c>
      <c r="B2170" t="s">
        <v>10</v>
      </c>
      <c r="C2170" t="s">
        <v>17</v>
      </c>
      <c r="D2170">
        <v>7.28</v>
      </c>
      <c r="E2170">
        <v>10.32</v>
      </c>
      <c r="F2170">
        <v>5.64</v>
      </c>
      <c r="G2170">
        <v>0.76</v>
      </c>
      <c r="H2170">
        <v>89</v>
      </c>
    </row>
    <row r="2171" spans="1:8" x14ac:dyDescent="0.2">
      <c r="A2171">
        <v>18200</v>
      </c>
      <c r="B2171" t="s">
        <v>8</v>
      </c>
      <c r="C2171" t="s">
        <v>13</v>
      </c>
      <c r="D2171">
        <v>7.48</v>
      </c>
      <c r="E2171">
        <v>10.49</v>
      </c>
      <c r="F2171">
        <v>6.04</v>
      </c>
      <c r="G2171">
        <v>0</v>
      </c>
      <c r="H2171">
        <v>89</v>
      </c>
    </row>
    <row r="2172" spans="1:8" x14ac:dyDescent="0.2">
      <c r="A2172">
        <v>18248</v>
      </c>
      <c r="B2172" t="s">
        <v>8</v>
      </c>
      <c r="C2172" t="s">
        <v>14</v>
      </c>
      <c r="D2172">
        <v>8.93</v>
      </c>
      <c r="E2172">
        <v>7.66</v>
      </c>
      <c r="F2172">
        <v>7.16</v>
      </c>
      <c r="G2172">
        <v>0.25</v>
      </c>
      <c r="H2172">
        <v>89</v>
      </c>
    </row>
    <row r="2173" spans="1:8" x14ac:dyDescent="0.2">
      <c r="A2173">
        <v>18306</v>
      </c>
      <c r="B2173" t="s">
        <v>10</v>
      </c>
      <c r="C2173" t="s">
        <v>15</v>
      </c>
      <c r="D2173">
        <v>9.7200000000000006</v>
      </c>
      <c r="E2173">
        <v>4.3600000000000003</v>
      </c>
      <c r="F2173">
        <v>6.99</v>
      </c>
      <c r="G2173">
        <v>2.94</v>
      </c>
      <c r="H2173">
        <v>89</v>
      </c>
    </row>
    <row r="2174" spans="1:8" x14ac:dyDescent="0.2">
      <c r="A2174">
        <v>18338</v>
      </c>
      <c r="B2174" t="s">
        <v>8</v>
      </c>
      <c r="C2174" t="s">
        <v>23</v>
      </c>
      <c r="D2174">
        <v>8.4499999999999993</v>
      </c>
      <c r="E2174">
        <v>8.02</v>
      </c>
      <c r="F2174">
        <v>6.86</v>
      </c>
      <c r="G2174">
        <v>0.67</v>
      </c>
      <c r="H2174">
        <v>89</v>
      </c>
    </row>
    <row r="2175" spans="1:8" x14ac:dyDescent="0.2">
      <c r="A2175">
        <v>18345</v>
      </c>
      <c r="B2175" t="s">
        <v>10</v>
      </c>
      <c r="C2175" t="s">
        <v>13</v>
      </c>
      <c r="D2175">
        <v>0.28000000000000003</v>
      </c>
      <c r="E2175">
        <v>20.190000000000001</v>
      </c>
      <c r="F2175">
        <v>0.77</v>
      </c>
      <c r="G2175">
        <v>2.76</v>
      </c>
      <c r="H2175">
        <v>89</v>
      </c>
    </row>
    <row r="2176" spans="1:8" x14ac:dyDescent="0.2">
      <c r="A2176">
        <v>18364</v>
      </c>
      <c r="B2176" t="s">
        <v>8</v>
      </c>
      <c r="C2176" t="s">
        <v>14</v>
      </c>
      <c r="D2176">
        <v>7.66</v>
      </c>
      <c r="E2176">
        <v>7.68</v>
      </c>
      <c r="F2176">
        <v>6.27</v>
      </c>
      <c r="G2176">
        <v>2.4</v>
      </c>
      <c r="H2176">
        <v>89</v>
      </c>
    </row>
    <row r="2177" spans="1:8" x14ac:dyDescent="0.2">
      <c r="A2177">
        <v>18367</v>
      </c>
      <c r="B2177" t="s">
        <v>10</v>
      </c>
      <c r="C2177" t="s">
        <v>9</v>
      </c>
      <c r="D2177">
        <v>6.2</v>
      </c>
      <c r="E2177">
        <v>9.5299999999999994</v>
      </c>
      <c r="F2177">
        <v>8.02</v>
      </c>
      <c r="G2177">
        <v>0.25</v>
      </c>
      <c r="H2177">
        <v>89</v>
      </c>
    </row>
    <row r="2178" spans="1:8" x14ac:dyDescent="0.2">
      <c r="A2178">
        <v>18385</v>
      </c>
      <c r="B2178" t="s">
        <v>10</v>
      </c>
      <c r="C2178" t="s">
        <v>13</v>
      </c>
      <c r="D2178">
        <v>9.76</v>
      </c>
      <c r="E2178">
        <v>8.25</v>
      </c>
      <c r="F2178">
        <v>4.8899999999999997</v>
      </c>
      <c r="G2178">
        <v>1.1000000000000001</v>
      </c>
      <c r="H2178">
        <v>89</v>
      </c>
    </row>
    <row r="2179" spans="1:8" x14ac:dyDescent="0.2">
      <c r="A2179">
        <v>18409</v>
      </c>
      <c r="B2179" t="s">
        <v>10</v>
      </c>
      <c r="C2179" t="s">
        <v>20</v>
      </c>
      <c r="D2179">
        <v>7.17</v>
      </c>
      <c r="E2179">
        <v>3.76</v>
      </c>
      <c r="F2179">
        <v>10.19</v>
      </c>
      <c r="G2179">
        <v>2.87</v>
      </c>
      <c r="H2179">
        <v>89</v>
      </c>
    </row>
    <row r="2180" spans="1:8" x14ac:dyDescent="0.2">
      <c r="A2180">
        <v>18451</v>
      </c>
      <c r="B2180" t="s">
        <v>8</v>
      </c>
      <c r="C2180" t="s">
        <v>19</v>
      </c>
      <c r="D2180">
        <v>9.26</v>
      </c>
      <c r="E2180">
        <v>3.68</v>
      </c>
      <c r="F2180">
        <v>8.83</v>
      </c>
      <c r="G2180">
        <v>2.23</v>
      </c>
      <c r="H2180">
        <v>89</v>
      </c>
    </row>
    <row r="2181" spans="1:8" x14ac:dyDescent="0.2">
      <c r="A2181">
        <v>18459</v>
      </c>
      <c r="B2181" t="s">
        <v>10</v>
      </c>
      <c r="C2181" t="s">
        <v>17</v>
      </c>
      <c r="D2181">
        <v>9.59</v>
      </c>
      <c r="E2181">
        <v>3.99</v>
      </c>
      <c r="F2181">
        <v>8.0299999999999994</v>
      </c>
      <c r="G2181">
        <v>2.38</v>
      </c>
      <c r="H2181">
        <v>89</v>
      </c>
    </row>
    <row r="2182" spans="1:8" x14ac:dyDescent="0.2">
      <c r="A2182">
        <v>18481</v>
      </c>
      <c r="B2182" t="s">
        <v>10</v>
      </c>
      <c r="C2182" t="s">
        <v>19</v>
      </c>
      <c r="D2182">
        <v>7.71</v>
      </c>
      <c r="E2182">
        <v>8.6999999999999993</v>
      </c>
      <c r="F2182">
        <v>6.07</v>
      </c>
      <c r="G2182">
        <v>1.53</v>
      </c>
      <c r="H2182">
        <v>89</v>
      </c>
    </row>
    <row r="2183" spans="1:8" x14ac:dyDescent="0.2">
      <c r="A2183">
        <v>18496</v>
      </c>
      <c r="B2183" t="s">
        <v>10</v>
      </c>
      <c r="C2183" t="s">
        <v>21</v>
      </c>
      <c r="D2183">
        <v>6.68</v>
      </c>
      <c r="E2183">
        <v>7.1</v>
      </c>
      <c r="F2183">
        <v>9.11</v>
      </c>
      <c r="G2183">
        <v>1.1100000000000001</v>
      </c>
      <c r="H2183">
        <v>89</v>
      </c>
    </row>
    <row r="2184" spans="1:8" x14ac:dyDescent="0.2">
      <c r="A2184">
        <v>18541</v>
      </c>
      <c r="B2184" t="s">
        <v>8</v>
      </c>
      <c r="C2184" t="s">
        <v>13</v>
      </c>
      <c r="D2184">
        <v>6.57</v>
      </c>
      <c r="E2184">
        <v>7.36</v>
      </c>
      <c r="F2184">
        <v>7.22</v>
      </c>
      <c r="G2184">
        <v>2.85</v>
      </c>
      <c r="H2184">
        <v>89</v>
      </c>
    </row>
    <row r="2185" spans="1:8" x14ac:dyDescent="0.2">
      <c r="A2185">
        <v>18563</v>
      </c>
      <c r="B2185" t="s">
        <v>8</v>
      </c>
      <c r="C2185" t="s">
        <v>23</v>
      </c>
      <c r="D2185">
        <v>8.2200000000000006</v>
      </c>
      <c r="E2185">
        <v>5.46</v>
      </c>
      <c r="F2185">
        <v>7.89</v>
      </c>
      <c r="G2185">
        <v>2.4300000000000002</v>
      </c>
      <c r="H2185">
        <v>89</v>
      </c>
    </row>
    <row r="2186" spans="1:8" x14ac:dyDescent="0.2">
      <c r="A2186">
        <v>18567</v>
      </c>
      <c r="B2186" t="s">
        <v>10</v>
      </c>
      <c r="C2186" t="s">
        <v>20</v>
      </c>
      <c r="D2186">
        <v>10.86</v>
      </c>
      <c r="E2186">
        <v>4.68</v>
      </c>
      <c r="F2186">
        <v>6.54</v>
      </c>
      <c r="G2186">
        <v>1.93</v>
      </c>
      <c r="H2186">
        <v>89</v>
      </c>
    </row>
    <row r="2187" spans="1:8" x14ac:dyDescent="0.2">
      <c r="A2187">
        <v>18577</v>
      </c>
      <c r="B2187" t="s">
        <v>8</v>
      </c>
      <c r="C2187" t="s">
        <v>11</v>
      </c>
      <c r="D2187">
        <v>7.35</v>
      </c>
      <c r="E2187">
        <v>9.1999999999999993</v>
      </c>
      <c r="F2187">
        <v>5.25</v>
      </c>
      <c r="G2187">
        <v>2.2000000000000002</v>
      </c>
      <c r="H2187">
        <v>89</v>
      </c>
    </row>
    <row r="2188" spans="1:8" x14ac:dyDescent="0.2">
      <c r="A2188">
        <v>18621</v>
      </c>
      <c r="B2188" t="s">
        <v>8</v>
      </c>
      <c r="C2188" t="s">
        <v>18</v>
      </c>
      <c r="D2188">
        <v>10.4</v>
      </c>
      <c r="E2188">
        <v>4.37</v>
      </c>
      <c r="F2188">
        <v>7.31</v>
      </c>
      <c r="G2188">
        <v>1.91</v>
      </c>
      <c r="H2188">
        <v>89</v>
      </c>
    </row>
    <row r="2189" spans="1:8" x14ac:dyDescent="0.2">
      <c r="A2189">
        <v>18701</v>
      </c>
      <c r="B2189" t="s">
        <v>8</v>
      </c>
      <c r="C2189" t="s">
        <v>17</v>
      </c>
      <c r="D2189">
        <v>7.21</v>
      </c>
      <c r="E2189">
        <v>7.78</v>
      </c>
      <c r="F2189">
        <v>7.33</v>
      </c>
      <c r="G2189">
        <v>1.69</v>
      </c>
      <c r="H2189">
        <v>89</v>
      </c>
    </row>
    <row r="2190" spans="1:8" x14ac:dyDescent="0.2">
      <c r="A2190">
        <v>18726</v>
      </c>
      <c r="B2190" t="s">
        <v>10</v>
      </c>
      <c r="C2190" t="s">
        <v>15</v>
      </c>
      <c r="D2190">
        <v>1.34</v>
      </c>
      <c r="E2190">
        <v>16.809999999999999</v>
      </c>
      <c r="F2190">
        <v>3.1</v>
      </c>
      <c r="G2190">
        <v>2.75</v>
      </c>
      <c r="H2190">
        <v>89</v>
      </c>
    </row>
    <row r="2191" spans="1:8" x14ac:dyDescent="0.2">
      <c r="A2191">
        <v>18733</v>
      </c>
      <c r="B2191" t="s">
        <v>8</v>
      </c>
      <c r="C2191" t="s">
        <v>22</v>
      </c>
      <c r="D2191">
        <v>11.25</v>
      </c>
      <c r="E2191">
        <v>2.39</v>
      </c>
      <c r="F2191">
        <v>7.97</v>
      </c>
      <c r="G2191">
        <v>2.39</v>
      </c>
      <c r="H2191">
        <v>89</v>
      </c>
    </row>
    <row r="2192" spans="1:8" x14ac:dyDescent="0.2">
      <c r="A2192">
        <v>18792</v>
      </c>
      <c r="B2192" t="s">
        <v>8</v>
      </c>
      <c r="C2192" t="s">
        <v>12</v>
      </c>
      <c r="D2192">
        <v>13.7</v>
      </c>
      <c r="E2192">
        <v>1</v>
      </c>
      <c r="F2192">
        <v>6.3</v>
      </c>
      <c r="G2192">
        <v>3</v>
      </c>
      <c r="H2192">
        <v>89</v>
      </c>
    </row>
    <row r="2193" spans="1:8" x14ac:dyDescent="0.2">
      <c r="A2193">
        <v>18810</v>
      </c>
      <c r="B2193" t="s">
        <v>8</v>
      </c>
      <c r="C2193" t="s">
        <v>17</v>
      </c>
      <c r="D2193">
        <v>8.6</v>
      </c>
      <c r="E2193">
        <v>6.96</v>
      </c>
      <c r="F2193">
        <v>7.27</v>
      </c>
      <c r="G2193">
        <v>1.17</v>
      </c>
      <c r="H2193">
        <v>89</v>
      </c>
    </row>
    <row r="2194" spans="1:8" x14ac:dyDescent="0.2">
      <c r="A2194">
        <v>18850</v>
      </c>
      <c r="B2194" t="s">
        <v>10</v>
      </c>
      <c r="C2194" t="s">
        <v>18</v>
      </c>
      <c r="D2194">
        <v>10.87</v>
      </c>
      <c r="E2194">
        <v>5.22</v>
      </c>
      <c r="F2194">
        <v>7.51</v>
      </c>
      <c r="G2194">
        <v>0.4</v>
      </c>
      <c r="H2194">
        <v>89</v>
      </c>
    </row>
    <row r="2195" spans="1:8" x14ac:dyDescent="0.2">
      <c r="A2195">
        <v>18857</v>
      </c>
      <c r="B2195" t="s">
        <v>8</v>
      </c>
      <c r="C2195" t="s">
        <v>14</v>
      </c>
      <c r="D2195">
        <v>8.39</v>
      </c>
      <c r="E2195">
        <v>8.1199999999999992</v>
      </c>
      <c r="F2195">
        <v>5.8</v>
      </c>
      <c r="G2195">
        <v>1.69</v>
      </c>
      <c r="H2195">
        <v>89</v>
      </c>
    </row>
    <row r="2196" spans="1:8" x14ac:dyDescent="0.2">
      <c r="A2196">
        <v>18910</v>
      </c>
      <c r="B2196" t="s">
        <v>8</v>
      </c>
      <c r="C2196" t="s">
        <v>15</v>
      </c>
      <c r="D2196">
        <v>10.199999999999999</v>
      </c>
      <c r="E2196">
        <v>4.62</v>
      </c>
      <c r="F2196">
        <v>7.01</v>
      </c>
      <c r="G2196">
        <v>2.17</v>
      </c>
      <c r="H2196">
        <v>89</v>
      </c>
    </row>
    <row r="2197" spans="1:8" x14ac:dyDescent="0.2">
      <c r="A2197">
        <v>18911</v>
      </c>
      <c r="B2197" t="s">
        <v>10</v>
      </c>
      <c r="C2197" t="s">
        <v>22</v>
      </c>
      <c r="D2197">
        <v>9.2799999999999994</v>
      </c>
      <c r="E2197">
        <v>2.92</v>
      </c>
      <c r="F2197">
        <v>8.82</v>
      </c>
      <c r="G2197">
        <v>2.98</v>
      </c>
      <c r="H2197">
        <v>89</v>
      </c>
    </row>
    <row r="2198" spans="1:8" x14ac:dyDescent="0.2">
      <c r="A2198">
        <v>18995</v>
      </c>
      <c r="B2198" t="s">
        <v>10</v>
      </c>
      <c r="C2198" t="s">
        <v>12</v>
      </c>
      <c r="D2198">
        <v>8.42</v>
      </c>
      <c r="E2198">
        <v>7.86</v>
      </c>
      <c r="F2198">
        <v>5.84</v>
      </c>
      <c r="G2198">
        <v>1.87</v>
      </c>
      <c r="H2198">
        <v>89</v>
      </c>
    </row>
    <row r="2199" spans="1:8" x14ac:dyDescent="0.2">
      <c r="A2199">
        <v>18997</v>
      </c>
      <c r="B2199" t="s">
        <v>10</v>
      </c>
      <c r="C2199" t="s">
        <v>13</v>
      </c>
      <c r="D2199">
        <v>9.99</v>
      </c>
      <c r="E2199">
        <v>6.72</v>
      </c>
      <c r="F2199">
        <v>7.29</v>
      </c>
      <c r="G2199">
        <v>0</v>
      </c>
      <c r="H2199">
        <v>89</v>
      </c>
    </row>
    <row r="2200" spans="1:8" x14ac:dyDescent="0.2">
      <c r="A2200">
        <v>19003</v>
      </c>
      <c r="B2200" t="s">
        <v>10</v>
      </c>
      <c r="C2200" t="s">
        <v>16</v>
      </c>
      <c r="D2200">
        <v>10.76</v>
      </c>
      <c r="E2200">
        <v>4.58</v>
      </c>
      <c r="F2200">
        <v>6.69</v>
      </c>
      <c r="G2200">
        <v>1.97</v>
      </c>
      <c r="H2200">
        <v>89</v>
      </c>
    </row>
    <row r="2201" spans="1:8" x14ac:dyDescent="0.2">
      <c r="A2201">
        <v>19044</v>
      </c>
      <c r="B2201" t="s">
        <v>8</v>
      </c>
      <c r="C2201" t="s">
        <v>9</v>
      </c>
      <c r="D2201">
        <v>8.16</v>
      </c>
      <c r="E2201">
        <v>5.53</v>
      </c>
      <c r="F2201">
        <v>8.18</v>
      </c>
      <c r="G2201">
        <v>2.13</v>
      </c>
      <c r="H2201">
        <v>89</v>
      </c>
    </row>
    <row r="2202" spans="1:8" x14ac:dyDescent="0.2">
      <c r="A2202">
        <v>19058</v>
      </c>
      <c r="B2202" t="s">
        <v>8</v>
      </c>
      <c r="C2202" t="s">
        <v>17</v>
      </c>
      <c r="D2202">
        <v>8.11</v>
      </c>
      <c r="E2202">
        <v>5.07</v>
      </c>
      <c r="F2202">
        <v>9.4600000000000009</v>
      </c>
      <c r="G2202">
        <v>1.37</v>
      </c>
      <c r="H2202">
        <v>89</v>
      </c>
    </row>
    <row r="2203" spans="1:8" x14ac:dyDescent="0.2">
      <c r="A2203">
        <v>19076</v>
      </c>
      <c r="B2203" t="s">
        <v>8</v>
      </c>
      <c r="C2203" t="s">
        <v>17</v>
      </c>
      <c r="D2203">
        <v>8.92</v>
      </c>
      <c r="E2203">
        <v>4.68</v>
      </c>
      <c r="F2203">
        <v>9.56</v>
      </c>
      <c r="G2203">
        <v>0.83</v>
      </c>
      <c r="H2203">
        <v>89</v>
      </c>
    </row>
    <row r="2204" spans="1:8" x14ac:dyDescent="0.2">
      <c r="A2204">
        <v>19077</v>
      </c>
      <c r="B2204" t="s">
        <v>8</v>
      </c>
      <c r="C2204" t="s">
        <v>11</v>
      </c>
      <c r="D2204">
        <v>1.38</v>
      </c>
      <c r="E2204">
        <v>16.489999999999998</v>
      </c>
      <c r="F2204">
        <v>3.03</v>
      </c>
      <c r="G2204">
        <v>3.1</v>
      </c>
      <c r="H2204">
        <v>89</v>
      </c>
    </row>
    <row r="2205" spans="1:8" x14ac:dyDescent="0.2">
      <c r="A2205">
        <v>19157</v>
      </c>
      <c r="B2205" t="s">
        <v>8</v>
      </c>
      <c r="C2205" t="s">
        <v>19</v>
      </c>
      <c r="D2205">
        <v>6.62</v>
      </c>
      <c r="E2205">
        <v>10.17</v>
      </c>
      <c r="F2205">
        <v>6.37</v>
      </c>
      <c r="G2205">
        <v>0.84</v>
      </c>
      <c r="H2205">
        <v>89</v>
      </c>
    </row>
    <row r="2206" spans="1:8" x14ac:dyDescent="0.2">
      <c r="A2206">
        <v>19173</v>
      </c>
      <c r="B2206" t="s">
        <v>10</v>
      </c>
      <c r="C2206" t="s">
        <v>13</v>
      </c>
      <c r="D2206">
        <v>6.55</v>
      </c>
      <c r="E2206">
        <v>9.66</v>
      </c>
      <c r="F2206">
        <v>6.45</v>
      </c>
      <c r="G2206">
        <v>1.34</v>
      </c>
      <c r="H2206">
        <v>89</v>
      </c>
    </row>
    <row r="2207" spans="1:8" x14ac:dyDescent="0.2">
      <c r="A2207">
        <v>19192</v>
      </c>
      <c r="B2207" t="s">
        <v>8</v>
      </c>
      <c r="C2207" t="s">
        <v>22</v>
      </c>
      <c r="D2207">
        <v>11.45</v>
      </c>
      <c r="E2207">
        <v>6.7</v>
      </c>
      <c r="F2207">
        <v>5.85</v>
      </c>
      <c r="G2207">
        <v>0</v>
      </c>
      <c r="H2207">
        <v>89</v>
      </c>
    </row>
    <row r="2208" spans="1:8" x14ac:dyDescent="0.2">
      <c r="A2208">
        <v>19253</v>
      </c>
      <c r="B2208" t="s">
        <v>8</v>
      </c>
      <c r="C2208" t="s">
        <v>22</v>
      </c>
      <c r="D2208">
        <v>9.81</v>
      </c>
      <c r="E2208">
        <v>7.66</v>
      </c>
      <c r="F2208">
        <v>6.53</v>
      </c>
      <c r="G2208">
        <v>0</v>
      </c>
      <c r="H2208">
        <v>89</v>
      </c>
    </row>
    <row r="2209" spans="1:8" x14ac:dyDescent="0.2">
      <c r="A2209">
        <v>19254</v>
      </c>
      <c r="B2209" t="s">
        <v>8</v>
      </c>
      <c r="C2209" t="s">
        <v>16</v>
      </c>
      <c r="D2209">
        <v>8.4700000000000006</v>
      </c>
      <c r="E2209">
        <v>8.65</v>
      </c>
      <c r="F2209">
        <v>4.88</v>
      </c>
      <c r="G2209">
        <v>2</v>
      </c>
      <c r="H2209">
        <v>89</v>
      </c>
    </row>
    <row r="2210" spans="1:8" x14ac:dyDescent="0.2">
      <c r="A2210">
        <v>19303</v>
      </c>
      <c r="B2210" t="s">
        <v>10</v>
      </c>
      <c r="C2210" t="s">
        <v>23</v>
      </c>
      <c r="D2210">
        <v>6.35</v>
      </c>
      <c r="E2210">
        <v>7.68</v>
      </c>
      <c r="F2210">
        <v>6.97</v>
      </c>
      <c r="G2210">
        <v>3</v>
      </c>
      <c r="H2210">
        <v>89</v>
      </c>
    </row>
    <row r="2211" spans="1:8" x14ac:dyDescent="0.2">
      <c r="A2211">
        <v>19334</v>
      </c>
      <c r="B2211" t="s">
        <v>10</v>
      </c>
      <c r="C2211" t="s">
        <v>15</v>
      </c>
      <c r="D2211">
        <v>8.6199999999999992</v>
      </c>
      <c r="E2211">
        <v>8.17</v>
      </c>
      <c r="F2211">
        <v>6.96</v>
      </c>
      <c r="G2211">
        <v>0.24</v>
      </c>
      <c r="H2211">
        <v>89</v>
      </c>
    </row>
    <row r="2212" spans="1:8" x14ac:dyDescent="0.2">
      <c r="A2212">
        <v>19400</v>
      </c>
      <c r="B2212" t="s">
        <v>10</v>
      </c>
      <c r="C2212" t="s">
        <v>11</v>
      </c>
      <c r="D2212">
        <v>8.64</v>
      </c>
      <c r="E2212">
        <v>6.54</v>
      </c>
      <c r="F2212">
        <v>7.72</v>
      </c>
      <c r="G2212">
        <v>1.1000000000000001</v>
      </c>
      <c r="H2212">
        <v>89</v>
      </c>
    </row>
    <row r="2213" spans="1:8" x14ac:dyDescent="0.2">
      <c r="A2213">
        <v>19429</v>
      </c>
      <c r="B2213" t="s">
        <v>8</v>
      </c>
      <c r="C2213" t="s">
        <v>16</v>
      </c>
      <c r="D2213">
        <v>9.34</v>
      </c>
      <c r="E2213">
        <v>7.18</v>
      </c>
      <c r="F2213">
        <v>4.92</v>
      </c>
      <c r="G2213">
        <v>2.56</v>
      </c>
      <c r="H2213">
        <v>89</v>
      </c>
    </row>
    <row r="2214" spans="1:8" x14ac:dyDescent="0.2">
      <c r="A2214">
        <v>19473</v>
      </c>
      <c r="B2214" t="s">
        <v>8</v>
      </c>
      <c r="C2214" t="s">
        <v>14</v>
      </c>
      <c r="D2214">
        <v>8.56</v>
      </c>
      <c r="E2214">
        <v>4.8099999999999996</v>
      </c>
      <c r="F2214">
        <v>7.63</v>
      </c>
      <c r="G2214">
        <v>3</v>
      </c>
      <c r="H2214">
        <v>89</v>
      </c>
    </row>
    <row r="2215" spans="1:8" x14ac:dyDescent="0.2">
      <c r="A2215">
        <v>19550</v>
      </c>
      <c r="B2215" t="s">
        <v>10</v>
      </c>
      <c r="C2215" t="s">
        <v>13</v>
      </c>
      <c r="D2215">
        <v>6.32</v>
      </c>
      <c r="E2215">
        <v>8.6999999999999993</v>
      </c>
      <c r="F2215">
        <v>6.03</v>
      </c>
      <c r="G2215">
        <v>2.95</v>
      </c>
      <c r="H2215">
        <v>89</v>
      </c>
    </row>
    <row r="2216" spans="1:8" x14ac:dyDescent="0.2">
      <c r="A2216">
        <v>19599</v>
      </c>
      <c r="B2216" t="s">
        <v>8</v>
      </c>
      <c r="C2216" t="s">
        <v>17</v>
      </c>
      <c r="D2216">
        <v>7.24</v>
      </c>
      <c r="E2216">
        <v>5.0999999999999996</v>
      </c>
      <c r="F2216">
        <v>9.26</v>
      </c>
      <c r="G2216">
        <v>2.39</v>
      </c>
      <c r="H2216">
        <v>89</v>
      </c>
    </row>
    <row r="2217" spans="1:8" x14ac:dyDescent="0.2">
      <c r="A2217">
        <v>19600</v>
      </c>
      <c r="B2217" t="s">
        <v>10</v>
      </c>
      <c r="C2217" t="s">
        <v>13</v>
      </c>
      <c r="D2217">
        <v>11.69</v>
      </c>
      <c r="E2217">
        <v>2.15</v>
      </c>
      <c r="F2217">
        <v>7.5</v>
      </c>
      <c r="G2217">
        <v>2.66</v>
      </c>
      <c r="H2217">
        <v>89</v>
      </c>
    </row>
    <row r="2218" spans="1:8" x14ac:dyDescent="0.2">
      <c r="A2218">
        <v>19665</v>
      </c>
      <c r="B2218" t="s">
        <v>10</v>
      </c>
      <c r="C2218" t="s">
        <v>14</v>
      </c>
      <c r="D2218">
        <v>8.91</v>
      </c>
      <c r="E2218">
        <v>5.56</v>
      </c>
      <c r="F2218">
        <v>7.82</v>
      </c>
      <c r="G2218">
        <v>1.71</v>
      </c>
      <c r="H2218">
        <v>89</v>
      </c>
    </row>
    <row r="2219" spans="1:8" x14ac:dyDescent="0.2">
      <c r="A2219">
        <v>19669</v>
      </c>
      <c r="B2219" t="s">
        <v>8</v>
      </c>
      <c r="C2219" t="s">
        <v>15</v>
      </c>
      <c r="D2219">
        <v>9.77</v>
      </c>
      <c r="E2219">
        <v>6.51</v>
      </c>
      <c r="F2219">
        <v>7.24</v>
      </c>
      <c r="G2219">
        <v>0.47</v>
      </c>
      <c r="H2219">
        <v>89</v>
      </c>
    </row>
    <row r="2220" spans="1:8" x14ac:dyDescent="0.2">
      <c r="A2220">
        <v>19678</v>
      </c>
      <c r="B2220" t="s">
        <v>8</v>
      </c>
      <c r="C2220" t="s">
        <v>19</v>
      </c>
      <c r="D2220">
        <v>8.35</v>
      </c>
      <c r="E2220">
        <v>9.15</v>
      </c>
      <c r="F2220">
        <v>6.16</v>
      </c>
      <c r="G2220">
        <v>0.34</v>
      </c>
      <c r="H2220">
        <v>89</v>
      </c>
    </row>
    <row r="2221" spans="1:8" x14ac:dyDescent="0.2">
      <c r="A2221">
        <v>19720</v>
      </c>
      <c r="B2221" t="s">
        <v>8</v>
      </c>
      <c r="C2221" t="s">
        <v>19</v>
      </c>
      <c r="D2221">
        <v>8.0500000000000007</v>
      </c>
      <c r="E2221">
        <v>9.7100000000000009</v>
      </c>
      <c r="F2221">
        <v>5.81</v>
      </c>
      <c r="G2221">
        <v>0.43</v>
      </c>
      <c r="H2221">
        <v>89</v>
      </c>
    </row>
    <row r="2222" spans="1:8" x14ac:dyDescent="0.2">
      <c r="A2222">
        <v>19741</v>
      </c>
      <c r="B2222" t="s">
        <v>8</v>
      </c>
      <c r="C2222" t="s">
        <v>19</v>
      </c>
      <c r="D2222">
        <v>6.75</v>
      </c>
      <c r="E2222">
        <v>6.04</v>
      </c>
      <c r="F2222">
        <v>8.33</v>
      </c>
      <c r="G2222">
        <v>2.88</v>
      </c>
      <c r="H2222">
        <v>89</v>
      </c>
    </row>
    <row r="2223" spans="1:8" x14ac:dyDescent="0.2">
      <c r="A2223">
        <v>19753</v>
      </c>
      <c r="B2223" t="s">
        <v>8</v>
      </c>
      <c r="C2223" t="s">
        <v>20</v>
      </c>
      <c r="D2223">
        <v>10.64</v>
      </c>
      <c r="E2223">
        <v>4.6900000000000004</v>
      </c>
      <c r="F2223">
        <v>5.67</v>
      </c>
      <c r="G2223">
        <v>3</v>
      </c>
      <c r="H2223">
        <v>89</v>
      </c>
    </row>
    <row r="2224" spans="1:8" x14ac:dyDescent="0.2">
      <c r="A2224">
        <v>19772</v>
      </c>
      <c r="B2224" t="s">
        <v>10</v>
      </c>
      <c r="C2224" t="s">
        <v>13</v>
      </c>
      <c r="D2224">
        <v>6.55</v>
      </c>
      <c r="E2224">
        <v>7.99</v>
      </c>
      <c r="F2224">
        <v>8.51</v>
      </c>
      <c r="G2224">
        <v>0.94</v>
      </c>
      <c r="H2224">
        <v>89</v>
      </c>
    </row>
    <row r="2225" spans="1:8" x14ac:dyDescent="0.2">
      <c r="A2225">
        <v>19811</v>
      </c>
      <c r="B2225" t="s">
        <v>8</v>
      </c>
      <c r="C2225" t="s">
        <v>12</v>
      </c>
      <c r="D2225">
        <v>10.27</v>
      </c>
      <c r="E2225">
        <v>5.72</v>
      </c>
      <c r="F2225">
        <v>6.89</v>
      </c>
      <c r="G2225">
        <v>1.1200000000000001</v>
      </c>
      <c r="H2225">
        <v>89</v>
      </c>
    </row>
    <row r="2226" spans="1:8" x14ac:dyDescent="0.2">
      <c r="A2226">
        <v>19849</v>
      </c>
      <c r="B2226" t="s">
        <v>10</v>
      </c>
      <c r="C2226" t="s">
        <v>19</v>
      </c>
      <c r="D2226">
        <v>9</v>
      </c>
      <c r="E2226">
        <v>6.77</v>
      </c>
      <c r="F2226">
        <v>7.6</v>
      </c>
      <c r="G2226">
        <v>0.63</v>
      </c>
      <c r="H2226">
        <v>89</v>
      </c>
    </row>
    <row r="2227" spans="1:8" x14ac:dyDescent="0.2">
      <c r="A2227">
        <v>19862</v>
      </c>
      <c r="B2227" t="s">
        <v>8</v>
      </c>
      <c r="C2227" t="s">
        <v>21</v>
      </c>
      <c r="D2227">
        <v>8.85</v>
      </c>
      <c r="E2227">
        <v>4.1500000000000004</v>
      </c>
      <c r="F2227">
        <v>8.0500000000000007</v>
      </c>
      <c r="G2227">
        <v>2.95</v>
      </c>
      <c r="H2227">
        <v>89</v>
      </c>
    </row>
    <row r="2228" spans="1:8" x14ac:dyDescent="0.2">
      <c r="A2228">
        <v>19899</v>
      </c>
      <c r="B2228" t="s">
        <v>10</v>
      </c>
      <c r="C2228" t="s">
        <v>15</v>
      </c>
      <c r="D2228">
        <v>9.5399999999999991</v>
      </c>
      <c r="E2228">
        <v>4.99</v>
      </c>
      <c r="F2228">
        <v>7.33</v>
      </c>
      <c r="G2228">
        <v>2.13</v>
      </c>
      <c r="H2228">
        <v>89</v>
      </c>
    </row>
    <row r="2229" spans="1:8" x14ac:dyDescent="0.2">
      <c r="A2229">
        <v>19944</v>
      </c>
      <c r="B2229" t="s">
        <v>8</v>
      </c>
      <c r="C2229" t="s">
        <v>23</v>
      </c>
      <c r="D2229">
        <v>7.29</v>
      </c>
      <c r="E2229">
        <v>7.54</v>
      </c>
      <c r="F2229">
        <v>7.49</v>
      </c>
      <c r="G2229">
        <v>1.68</v>
      </c>
      <c r="H2229">
        <v>89</v>
      </c>
    </row>
    <row r="2230" spans="1:8" x14ac:dyDescent="0.2">
      <c r="A2230">
        <v>19969</v>
      </c>
      <c r="B2230" t="s">
        <v>10</v>
      </c>
      <c r="C2230" t="s">
        <v>19</v>
      </c>
      <c r="D2230">
        <v>9.25</v>
      </c>
      <c r="E2230">
        <v>4.08</v>
      </c>
      <c r="F2230">
        <v>7.68</v>
      </c>
      <c r="G2230">
        <v>2.99</v>
      </c>
      <c r="H2230">
        <v>89</v>
      </c>
    </row>
    <row r="2231" spans="1:8" x14ac:dyDescent="0.2">
      <c r="A2231">
        <v>19984</v>
      </c>
      <c r="B2231" t="s">
        <v>10</v>
      </c>
      <c r="C2231" t="s">
        <v>17</v>
      </c>
      <c r="D2231">
        <v>7.94</v>
      </c>
      <c r="E2231">
        <v>7.91</v>
      </c>
      <c r="F2231">
        <v>7.8</v>
      </c>
      <c r="G2231">
        <v>0.35</v>
      </c>
      <c r="H2231">
        <v>89</v>
      </c>
    </row>
    <row r="2232" spans="1:8" x14ac:dyDescent="0.2">
      <c r="A2232">
        <v>19986</v>
      </c>
      <c r="B2232" t="s">
        <v>10</v>
      </c>
      <c r="C2232" t="s">
        <v>19</v>
      </c>
      <c r="D2232">
        <v>6.38</v>
      </c>
      <c r="E2232">
        <v>10.6</v>
      </c>
      <c r="F2232">
        <v>5.66</v>
      </c>
      <c r="G2232">
        <v>1.37</v>
      </c>
      <c r="H2232">
        <v>89</v>
      </c>
    </row>
    <row r="2233" spans="1:8" x14ac:dyDescent="0.2">
      <c r="A2233">
        <v>19996</v>
      </c>
      <c r="B2233" t="s">
        <v>8</v>
      </c>
      <c r="C2233" t="s">
        <v>17</v>
      </c>
      <c r="D2233">
        <v>8.39</v>
      </c>
      <c r="E2233">
        <v>8.1199999999999992</v>
      </c>
      <c r="F2233">
        <v>6.91</v>
      </c>
      <c r="G2233">
        <v>0.57999999999999996</v>
      </c>
      <c r="H2233">
        <v>89</v>
      </c>
    </row>
    <row r="2234" spans="1:8" x14ac:dyDescent="0.2">
      <c r="A2234">
        <v>19998</v>
      </c>
      <c r="B2234" t="s">
        <v>8</v>
      </c>
      <c r="C2234" t="s">
        <v>23</v>
      </c>
      <c r="D2234">
        <v>10.02</v>
      </c>
      <c r="E2234">
        <v>4.75</v>
      </c>
      <c r="F2234">
        <v>7.55</v>
      </c>
      <c r="G2234">
        <v>1.68</v>
      </c>
      <c r="H2234">
        <v>89</v>
      </c>
    </row>
    <row r="2235" spans="1:8" x14ac:dyDescent="0.2">
      <c r="A2235">
        <v>10001</v>
      </c>
      <c r="B2235" t="s">
        <v>8</v>
      </c>
      <c r="C2235" t="s">
        <v>9</v>
      </c>
      <c r="D2235">
        <v>6.6</v>
      </c>
      <c r="E2235">
        <v>10.92</v>
      </c>
      <c r="F2235">
        <v>5.38</v>
      </c>
      <c r="G2235">
        <v>1.1000000000000001</v>
      </c>
      <c r="H2235">
        <v>88</v>
      </c>
    </row>
    <row r="2236" spans="1:8" x14ac:dyDescent="0.2">
      <c r="A2236">
        <v>10038</v>
      </c>
      <c r="B2236" t="s">
        <v>8</v>
      </c>
      <c r="C2236" t="s">
        <v>15</v>
      </c>
      <c r="D2236">
        <v>8.2899999999999991</v>
      </c>
      <c r="E2236">
        <v>7.18</v>
      </c>
      <c r="F2236">
        <v>7.17</v>
      </c>
      <c r="G2236">
        <v>1.35</v>
      </c>
      <c r="H2236">
        <v>88</v>
      </c>
    </row>
    <row r="2237" spans="1:8" x14ac:dyDescent="0.2">
      <c r="A2237">
        <v>10090</v>
      </c>
      <c r="B2237" t="s">
        <v>10</v>
      </c>
      <c r="C2237" t="s">
        <v>11</v>
      </c>
      <c r="D2237">
        <v>9.16</v>
      </c>
      <c r="E2237">
        <v>5.1100000000000003</v>
      </c>
      <c r="F2237">
        <v>8.6199999999999992</v>
      </c>
      <c r="G2237">
        <v>1.1200000000000001</v>
      </c>
      <c r="H2237">
        <v>88</v>
      </c>
    </row>
    <row r="2238" spans="1:8" x14ac:dyDescent="0.2">
      <c r="A2238">
        <v>10091</v>
      </c>
      <c r="B2238" t="s">
        <v>10</v>
      </c>
      <c r="C2238" t="s">
        <v>15</v>
      </c>
      <c r="D2238">
        <v>11.15</v>
      </c>
      <c r="E2238">
        <v>1</v>
      </c>
      <c r="F2238">
        <v>9.08</v>
      </c>
      <c r="G2238">
        <v>2.77</v>
      </c>
      <c r="H2238">
        <v>88</v>
      </c>
    </row>
    <row r="2239" spans="1:8" x14ac:dyDescent="0.2">
      <c r="A2239">
        <v>10123</v>
      </c>
      <c r="B2239" t="s">
        <v>8</v>
      </c>
      <c r="C2239" t="s">
        <v>18</v>
      </c>
      <c r="D2239">
        <v>11.95</v>
      </c>
      <c r="E2239">
        <v>1.81</v>
      </c>
      <c r="F2239">
        <v>7.45</v>
      </c>
      <c r="G2239">
        <v>2.79</v>
      </c>
      <c r="H2239">
        <v>88</v>
      </c>
    </row>
    <row r="2240" spans="1:8" x14ac:dyDescent="0.2">
      <c r="A2240">
        <v>10300</v>
      </c>
      <c r="B2240" t="s">
        <v>10</v>
      </c>
      <c r="C2240" t="s">
        <v>14</v>
      </c>
      <c r="D2240">
        <v>9.8800000000000008</v>
      </c>
      <c r="E2240">
        <v>3.86</v>
      </c>
      <c r="F2240">
        <v>7.86</v>
      </c>
      <c r="G2240">
        <v>2.4</v>
      </c>
      <c r="H2240">
        <v>88</v>
      </c>
    </row>
    <row r="2241" spans="1:8" x14ac:dyDescent="0.2">
      <c r="A2241">
        <v>10302</v>
      </c>
      <c r="B2241" t="s">
        <v>8</v>
      </c>
      <c r="C2241" t="s">
        <v>16</v>
      </c>
      <c r="D2241">
        <v>8.64</v>
      </c>
      <c r="E2241">
        <v>5.78</v>
      </c>
      <c r="F2241">
        <v>7.42</v>
      </c>
      <c r="G2241">
        <v>2.15</v>
      </c>
      <c r="H2241">
        <v>88</v>
      </c>
    </row>
    <row r="2242" spans="1:8" x14ac:dyDescent="0.2">
      <c r="A2242">
        <v>10329</v>
      </c>
      <c r="B2242" t="s">
        <v>10</v>
      </c>
      <c r="C2242" t="s">
        <v>21</v>
      </c>
      <c r="D2242">
        <v>5.59</v>
      </c>
      <c r="E2242">
        <v>14.54</v>
      </c>
      <c r="F2242">
        <v>3.22</v>
      </c>
      <c r="G2242">
        <v>0.65</v>
      </c>
      <c r="H2242">
        <v>88</v>
      </c>
    </row>
    <row r="2243" spans="1:8" x14ac:dyDescent="0.2">
      <c r="A2243">
        <v>10332</v>
      </c>
      <c r="B2243" t="s">
        <v>8</v>
      </c>
      <c r="C2243" t="s">
        <v>12</v>
      </c>
      <c r="D2243">
        <v>9.68</v>
      </c>
      <c r="E2243">
        <v>8.82</v>
      </c>
      <c r="F2243">
        <v>3.72</v>
      </c>
      <c r="G2243">
        <v>1.77</v>
      </c>
      <c r="H2243">
        <v>88</v>
      </c>
    </row>
    <row r="2244" spans="1:8" x14ac:dyDescent="0.2">
      <c r="A2244">
        <v>10356</v>
      </c>
      <c r="B2244" t="s">
        <v>8</v>
      </c>
      <c r="C2244" t="s">
        <v>17</v>
      </c>
      <c r="D2244">
        <v>9.31</v>
      </c>
      <c r="E2244">
        <v>6.78</v>
      </c>
      <c r="F2244">
        <v>4.91</v>
      </c>
      <c r="G2244">
        <v>3</v>
      </c>
      <c r="H2244">
        <v>88</v>
      </c>
    </row>
    <row r="2245" spans="1:8" x14ac:dyDescent="0.2">
      <c r="A2245">
        <v>10361</v>
      </c>
      <c r="B2245" t="s">
        <v>8</v>
      </c>
      <c r="C2245" t="s">
        <v>19</v>
      </c>
      <c r="D2245">
        <v>7.88</v>
      </c>
      <c r="E2245">
        <v>10.25</v>
      </c>
      <c r="F2245">
        <v>5.41</v>
      </c>
      <c r="G2245">
        <v>0.46</v>
      </c>
      <c r="H2245">
        <v>88</v>
      </c>
    </row>
    <row r="2246" spans="1:8" x14ac:dyDescent="0.2">
      <c r="A2246">
        <v>10373</v>
      </c>
      <c r="B2246" t="s">
        <v>10</v>
      </c>
      <c r="C2246" t="s">
        <v>11</v>
      </c>
      <c r="D2246">
        <v>7.73</v>
      </c>
      <c r="E2246">
        <v>7.34</v>
      </c>
      <c r="F2246">
        <v>7.57</v>
      </c>
      <c r="G2246">
        <v>1.35</v>
      </c>
      <c r="H2246">
        <v>88</v>
      </c>
    </row>
    <row r="2247" spans="1:8" x14ac:dyDescent="0.2">
      <c r="A2247">
        <v>10381</v>
      </c>
      <c r="B2247" t="s">
        <v>10</v>
      </c>
      <c r="C2247" t="s">
        <v>13</v>
      </c>
      <c r="D2247">
        <v>5.99</v>
      </c>
      <c r="E2247">
        <v>10.6</v>
      </c>
      <c r="F2247">
        <v>5.85</v>
      </c>
      <c r="G2247">
        <v>1.55</v>
      </c>
      <c r="H2247">
        <v>88</v>
      </c>
    </row>
    <row r="2248" spans="1:8" x14ac:dyDescent="0.2">
      <c r="A2248">
        <v>10396</v>
      </c>
      <c r="B2248" t="s">
        <v>8</v>
      </c>
      <c r="C2248" t="s">
        <v>11</v>
      </c>
      <c r="D2248">
        <v>8.09</v>
      </c>
      <c r="E2248">
        <v>8.7100000000000009</v>
      </c>
      <c r="F2248">
        <v>6.4</v>
      </c>
      <c r="G2248">
        <v>0.8</v>
      </c>
      <c r="H2248">
        <v>88</v>
      </c>
    </row>
    <row r="2249" spans="1:8" x14ac:dyDescent="0.2">
      <c r="A2249">
        <v>10452</v>
      </c>
      <c r="B2249" t="s">
        <v>10</v>
      </c>
      <c r="C2249" t="s">
        <v>20</v>
      </c>
      <c r="D2249">
        <v>7.04</v>
      </c>
      <c r="E2249">
        <v>9.17</v>
      </c>
      <c r="F2249">
        <v>7.79</v>
      </c>
      <c r="G2249">
        <v>0</v>
      </c>
      <c r="H2249">
        <v>88</v>
      </c>
    </row>
    <row r="2250" spans="1:8" x14ac:dyDescent="0.2">
      <c r="A2250">
        <v>10503</v>
      </c>
      <c r="B2250" t="s">
        <v>10</v>
      </c>
      <c r="C2250" t="s">
        <v>14</v>
      </c>
      <c r="D2250">
        <v>9.8800000000000008</v>
      </c>
      <c r="E2250">
        <v>4.8</v>
      </c>
      <c r="F2250">
        <v>7.11</v>
      </c>
      <c r="G2250">
        <v>2.21</v>
      </c>
      <c r="H2250">
        <v>88</v>
      </c>
    </row>
    <row r="2251" spans="1:8" x14ac:dyDescent="0.2">
      <c r="A2251">
        <v>10509</v>
      </c>
      <c r="B2251" t="s">
        <v>8</v>
      </c>
      <c r="C2251" t="s">
        <v>20</v>
      </c>
      <c r="D2251">
        <v>8.58</v>
      </c>
      <c r="E2251">
        <v>10.1</v>
      </c>
      <c r="F2251">
        <v>3</v>
      </c>
      <c r="G2251">
        <v>2.3199999999999998</v>
      </c>
      <c r="H2251">
        <v>88</v>
      </c>
    </row>
    <row r="2252" spans="1:8" x14ac:dyDescent="0.2">
      <c r="A2252">
        <v>10514</v>
      </c>
      <c r="B2252" t="s">
        <v>10</v>
      </c>
      <c r="C2252" t="s">
        <v>13</v>
      </c>
      <c r="D2252">
        <v>9.42</v>
      </c>
      <c r="E2252">
        <v>8.36</v>
      </c>
      <c r="F2252">
        <v>4.38</v>
      </c>
      <c r="G2252">
        <v>1.84</v>
      </c>
      <c r="H2252">
        <v>88</v>
      </c>
    </row>
    <row r="2253" spans="1:8" x14ac:dyDescent="0.2">
      <c r="A2253">
        <v>10599</v>
      </c>
      <c r="B2253" t="s">
        <v>10</v>
      </c>
      <c r="C2253" t="s">
        <v>11</v>
      </c>
      <c r="D2253">
        <v>9.73</v>
      </c>
      <c r="E2253">
        <v>4.09</v>
      </c>
      <c r="F2253">
        <v>7.18</v>
      </c>
      <c r="G2253">
        <v>3</v>
      </c>
      <c r="H2253">
        <v>88</v>
      </c>
    </row>
    <row r="2254" spans="1:8" x14ac:dyDescent="0.2">
      <c r="A2254">
        <v>10662</v>
      </c>
      <c r="B2254" t="s">
        <v>8</v>
      </c>
      <c r="C2254" t="s">
        <v>22</v>
      </c>
      <c r="D2254">
        <v>8.3000000000000007</v>
      </c>
      <c r="E2254">
        <v>8.9700000000000006</v>
      </c>
      <c r="F2254">
        <v>6.4</v>
      </c>
      <c r="G2254">
        <v>0.33</v>
      </c>
      <c r="H2254">
        <v>88</v>
      </c>
    </row>
    <row r="2255" spans="1:8" x14ac:dyDescent="0.2">
      <c r="A2255">
        <v>10709</v>
      </c>
      <c r="B2255" t="s">
        <v>8</v>
      </c>
      <c r="C2255" t="s">
        <v>9</v>
      </c>
      <c r="D2255">
        <v>6.8</v>
      </c>
      <c r="E2255">
        <v>7.32</v>
      </c>
      <c r="F2255">
        <v>8.3699999999999992</v>
      </c>
      <c r="G2255">
        <v>1.52</v>
      </c>
      <c r="H2255">
        <v>88</v>
      </c>
    </row>
    <row r="2256" spans="1:8" x14ac:dyDescent="0.2">
      <c r="A2256">
        <v>10716</v>
      </c>
      <c r="B2256" t="s">
        <v>8</v>
      </c>
      <c r="C2256" t="s">
        <v>18</v>
      </c>
      <c r="D2256">
        <v>11.64</v>
      </c>
      <c r="E2256">
        <v>3.17</v>
      </c>
      <c r="F2256">
        <v>7.01</v>
      </c>
      <c r="G2256">
        <v>2.1800000000000002</v>
      </c>
      <c r="H2256">
        <v>88</v>
      </c>
    </row>
    <row r="2257" spans="1:8" x14ac:dyDescent="0.2">
      <c r="A2257">
        <v>10738</v>
      </c>
      <c r="B2257" t="s">
        <v>10</v>
      </c>
      <c r="C2257" t="s">
        <v>17</v>
      </c>
      <c r="D2257">
        <v>7.3</v>
      </c>
      <c r="E2257">
        <v>7.26</v>
      </c>
      <c r="F2257">
        <v>7.43</v>
      </c>
      <c r="G2257">
        <v>2</v>
      </c>
      <c r="H2257">
        <v>88</v>
      </c>
    </row>
    <row r="2258" spans="1:8" x14ac:dyDescent="0.2">
      <c r="A2258">
        <v>10831</v>
      </c>
      <c r="B2258" t="s">
        <v>8</v>
      </c>
      <c r="C2258" t="s">
        <v>20</v>
      </c>
      <c r="D2258">
        <v>8.43</v>
      </c>
      <c r="E2258">
        <v>6.24</v>
      </c>
      <c r="F2258">
        <v>7.59</v>
      </c>
      <c r="G2258">
        <v>1.73</v>
      </c>
      <c r="H2258">
        <v>88</v>
      </c>
    </row>
    <row r="2259" spans="1:8" x14ac:dyDescent="0.2">
      <c r="A2259">
        <v>10863</v>
      </c>
      <c r="B2259" t="s">
        <v>10</v>
      </c>
      <c r="C2259" t="s">
        <v>18</v>
      </c>
      <c r="D2259">
        <v>10.53</v>
      </c>
      <c r="E2259">
        <v>8.35</v>
      </c>
      <c r="F2259">
        <v>5.12</v>
      </c>
      <c r="G2259">
        <v>0.01</v>
      </c>
      <c r="H2259">
        <v>88</v>
      </c>
    </row>
    <row r="2260" spans="1:8" x14ac:dyDescent="0.2">
      <c r="A2260">
        <v>10880</v>
      </c>
      <c r="B2260" t="s">
        <v>8</v>
      </c>
      <c r="C2260" t="s">
        <v>22</v>
      </c>
      <c r="D2260">
        <v>8.06</v>
      </c>
      <c r="E2260">
        <v>5.91</v>
      </c>
      <c r="F2260">
        <v>7.76</v>
      </c>
      <c r="G2260">
        <v>2.27</v>
      </c>
      <c r="H2260">
        <v>88</v>
      </c>
    </row>
    <row r="2261" spans="1:8" x14ac:dyDescent="0.2">
      <c r="A2261">
        <v>10955</v>
      </c>
      <c r="B2261" t="s">
        <v>8</v>
      </c>
      <c r="C2261" t="s">
        <v>20</v>
      </c>
      <c r="D2261">
        <v>9.82</v>
      </c>
      <c r="E2261">
        <v>4.5199999999999996</v>
      </c>
      <c r="F2261">
        <v>9.02</v>
      </c>
      <c r="G2261">
        <v>0.65</v>
      </c>
      <c r="H2261">
        <v>88</v>
      </c>
    </row>
    <row r="2262" spans="1:8" x14ac:dyDescent="0.2">
      <c r="A2262">
        <v>10956</v>
      </c>
      <c r="B2262" t="s">
        <v>8</v>
      </c>
      <c r="C2262" t="s">
        <v>22</v>
      </c>
      <c r="D2262">
        <v>8.6300000000000008</v>
      </c>
      <c r="E2262">
        <v>9.02</v>
      </c>
      <c r="F2262">
        <v>3.82</v>
      </c>
      <c r="G2262">
        <v>2.54</v>
      </c>
      <c r="H2262">
        <v>88</v>
      </c>
    </row>
    <row r="2263" spans="1:8" x14ac:dyDescent="0.2">
      <c r="A2263">
        <v>10969</v>
      </c>
      <c r="B2263" t="s">
        <v>10</v>
      </c>
      <c r="C2263" t="s">
        <v>15</v>
      </c>
      <c r="D2263">
        <v>8.2899999999999991</v>
      </c>
      <c r="E2263">
        <v>9.34</v>
      </c>
      <c r="F2263">
        <v>4.9000000000000004</v>
      </c>
      <c r="G2263">
        <v>1.47</v>
      </c>
      <c r="H2263">
        <v>88</v>
      </c>
    </row>
    <row r="2264" spans="1:8" x14ac:dyDescent="0.2">
      <c r="A2264">
        <v>10973</v>
      </c>
      <c r="B2264" t="s">
        <v>8</v>
      </c>
      <c r="C2264" t="s">
        <v>14</v>
      </c>
      <c r="D2264">
        <v>7.7</v>
      </c>
      <c r="E2264">
        <v>6.15</v>
      </c>
      <c r="F2264">
        <v>8.9</v>
      </c>
      <c r="G2264">
        <v>1.26</v>
      </c>
      <c r="H2264">
        <v>88</v>
      </c>
    </row>
    <row r="2265" spans="1:8" x14ac:dyDescent="0.2">
      <c r="A2265">
        <v>10999</v>
      </c>
      <c r="B2265" t="s">
        <v>8</v>
      </c>
      <c r="C2265" t="s">
        <v>18</v>
      </c>
      <c r="D2265">
        <v>13.93</v>
      </c>
      <c r="E2265">
        <v>1.3</v>
      </c>
      <c r="F2265">
        <v>7.03</v>
      </c>
      <c r="G2265">
        <v>1.74</v>
      </c>
      <c r="H2265">
        <v>88</v>
      </c>
    </row>
    <row r="2266" spans="1:8" x14ac:dyDescent="0.2">
      <c r="A2266">
        <v>11024</v>
      </c>
      <c r="B2266" t="s">
        <v>8</v>
      </c>
      <c r="C2266" t="s">
        <v>11</v>
      </c>
      <c r="D2266">
        <v>8.14</v>
      </c>
      <c r="E2266">
        <v>9.26</v>
      </c>
      <c r="F2266">
        <v>5.75</v>
      </c>
      <c r="G2266">
        <v>0.85</v>
      </c>
      <c r="H2266">
        <v>88</v>
      </c>
    </row>
    <row r="2267" spans="1:8" x14ac:dyDescent="0.2">
      <c r="A2267">
        <v>11038</v>
      </c>
      <c r="B2267" t="s">
        <v>8</v>
      </c>
      <c r="C2267" t="s">
        <v>17</v>
      </c>
      <c r="D2267">
        <v>9.1</v>
      </c>
      <c r="E2267">
        <v>7.62</v>
      </c>
      <c r="F2267">
        <v>7.29</v>
      </c>
      <c r="G2267">
        <v>0</v>
      </c>
      <c r="H2267">
        <v>88</v>
      </c>
    </row>
    <row r="2268" spans="1:8" x14ac:dyDescent="0.2">
      <c r="A2268">
        <v>11041</v>
      </c>
      <c r="B2268" t="s">
        <v>8</v>
      </c>
      <c r="C2268" t="s">
        <v>20</v>
      </c>
      <c r="D2268">
        <v>7.11</v>
      </c>
      <c r="E2268">
        <v>8.6300000000000008</v>
      </c>
      <c r="F2268">
        <v>6.1</v>
      </c>
      <c r="G2268">
        <v>2.16</v>
      </c>
      <c r="H2268">
        <v>88</v>
      </c>
    </row>
    <row r="2269" spans="1:8" x14ac:dyDescent="0.2">
      <c r="A2269">
        <v>11341</v>
      </c>
      <c r="B2269" t="s">
        <v>10</v>
      </c>
      <c r="C2269" t="s">
        <v>23</v>
      </c>
      <c r="D2269">
        <v>8.59</v>
      </c>
      <c r="E2269">
        <v>8.49</v>
      </c>
      <c r="F2269">
        <v>6.92</v>
      </c>
      <c r="G2269">
        <v>0</v>
      </c>
      <c r="H2269">
        <v>88</v>
      </c>
    </row>
    <row r="2270" spans="1:8" x14ac:dyDescent="0.2">
      <c r="A2270">
        <v>11346</v>
      </c>
      <c r="B2270" t="s">
        <v>8</v>
      </c>
      <c r="C2270" t="s">
        <v>22</v>
      </c>
      <c r="D2270">
        <v>11.34</v>
      </c>
      <c r="E2270">
        <v>2</v>
      </c>
      <c r="F2270">
        <v>7.67</v>
      </c>
      <c r="G2270">
        <v>3</v>
      </c>
      <c r="H2270">
        <v>88</v>
      </c>
    </row>
    <row r="2271" spans="1:8" x14ac:dyDescent="0.2">
      <c r="A2271">
        <v>11366</v>
      </c>
      <c r="B2271" t="s">
        <v>8</v>
      </c>
      <c r="C2271" t="s">
        <v>15</v>
      </c>
      <c r="D2271">
        <v>9.98</v>
      </c>
      <c r="E2271">
        <v>4.0199999999999996</v>
      </c>
      <c r="F2271">
        <v>7</v>
      </c>
      <c r="G2271">
        <v>3</v>
      </c>
      <c r="H2271">
        <v>88</v>
      </c>
    </row>
    <row r="2272" spans="1:8" x14ac:dyDescent="0.2">
      <c r="A2272">
        <v>11380</v>
      </c>
      <c r="B2272" t="s">
        <v>10</v>
      </c>
      <c r="C2272" t="s">
        <v>21</v>
      </c>
      <c r="D2272">
        <v>4.13</v>
      </c>
      <c r="E2272">
        <v>12.56</v>
      </c>
      <c r="F2272">
        <v>7.31</v>
      </c>
      <c r="G2272">
        <v>0</v>
      </c>
      <c r="H2272">
        <v>88</v>
      </c>
    </row>
    <row r="2273" spans="1:8" x14ac:dyDescent="0.2">
      <c r="A2273">
        <v>11451</v>
      </c>
      <c r="B2273" t="s">
        <v>10</v>
      </c>
      <c r="C2273" t="s">
        <v>15</v>
      </c>
      <c r="D2273">
        <v>9.64</v>
      </c>
      <c r="E2273">
        <v>5.48</v>
      </c>
      <c r="F2273">
        <v>8.4700000000000006</v>
      </c>
      <c r="G2273">
        <v>0.41</v>
      </c>
      <c r="H2273">
        <v>88</v>
      </c>
    </row>
    <row r="2274" spans="1:8" x14ac:dyDescent="0.2">
      <c r="A2274">
        <v>11464</v>
      </c>
      <c r="B2274" t="s">
        <v>10</v>
      </c>
      <c r="C2274" t="s">
        <v>22</v>
      </c>
      <c r="D2274">
        <v>9.94</v>
      </c>
      <c r="E2274">
        <v>5.3</v>
      </c>
      <c r="F2274">
        <v>6.41</v>
      </c>
      <c r="G2274">
        <v>2.35</v>
      </c>
      <c r="H2274">
        <v>88</v>
      </c>
    </row>
    <row r="2275" spans="1:8" x14ac:dyDescent="0.2">
      <c r="A2275">
        <v>11502</v>
      </c>
      <c r="B2275" t="s">
        <v>8</v>
      </c>
      <c r="C2275" t="s">
        <v>9</v>
      </c>
      <c r="D2275">
        <v>8.56</v>
      </c>
      <c r="E2275">
        <v>7.87</v>
      </c>
      <c r="F2275">
        <v>7.57</v>
      </c>
      <c r="G2275">
        <v>0</v>
      </c>
      <c r="H2275">
        <v>88</v>
      </c>
    </row>
    <row r="2276" spans="1:8" x14ac:dyDescent="0.2">
      <c r="A2276">
        <v>11522</v>
      </c>
      <c r="B2276" t="s">
        <v>8</v>
      </c>
      <c r="C2276" t="s">
        <v>17</v>
      </c>
      <c r="D2276">
        <v>9.34</v>
      </c>
      <c r="E2276">
        <v>6.1</v>
      </c>
      <c r="F2276">
        <v>5.96</v>
      </c>
      <c r="G2276">
        <v>2.59</v>
      </c>
      <c r="H2276">
        <v>88</v>
      </c>
    </row>
    <row r="2277" spans="1:8" x14ac:dyDescent="0.2">
      <c r="A2277">
        <v>11534</v>
      </c>
      <c r="B2277" t="s">
        <v>10</v>
      </c>
      <c r="C2277" t="s">
        <v>16</v>
      </c>
      <c r="D2277">
        <v>11.35</v>
      </c>
      <c r="E2277">
        <v>3.93</v>
      </c>
      <c r="F2277">
        <v>5.72</v>
      </c>
      <c r="G2277">
        <v>3</v>
      </c>
      <c r="H2277">
        <v>88</v>
      </c>
    </row>
    <row r="2278" spans="1:8" x14ac:dyDescent="0.2">
      <c r="A2278">
        <v>11544</v>
      </c>
      <c r="B2278" t="s">
        <v>10</v>
      </c>
      <c r="C2278" t="s">
        <v>13</v>
      </c>
      <c r="D2278">
        <v>9.61</v>
      </c>
      <c r="E2278">
        <v>3.54</v>
      </c>
      <c r="F2278">
        <v>8.15</v>
      </c>
      <c r="G2278">
        <v>2.69</v>
      </c>
      <c r="H2278">
        <v>88</v>
      </c>
    </row>
    <row r="2279" spans="1:8" x14ac:dyDescent="0.2">
      <c r="A2279">
        <v>11565</v>
      </c>
      <c r="B2279" t="s">
        <v>10</v>
      </c>
      <c r="C2279" t="s">
        <v>13</v>
      </c>
      <c r="D2279">
        <v>5.07</v>
      </c>
      <c r="E2279">
        <v>12.07</v>
      </c>
      <c r="F2279">
        <v>6.15</v>
      </c>
      <c r="G2279">
        <v>0.7</v>
      </c>
      <c r="H2279">
        <v>88</v>
      </c>
    </row>
    <row r="2280" spans="1:8" x14ac:dyDescent="0.2">
      <c r="A2280">
        <v>11574</v>
      </c>
      <c r="B2280" t="s">
        <v>8</v>
      </c>
      <c r="C2280" t="s">
        <v>16</v>
      </c>
      <c r="D2280">
        <v>10.5</v>
      </c>
      <c r="E2280">
        <v>5.49</v>
      </c>
      <c r="F2280">
        <v>6.77</v>
      </c>
      <c r="G2280">
        <v>1.24</v>
      </c>
      <c r="H2280">
        <v>88</v>
      </c>
    </row>
    <row r="2281" spans="1:8" x14ac:dyDescent="0.2">
      <c r="A2281">
        <v>11623</v>
      </c>
      <c r="B2281" t="s">
        <v>10</v>
      </c>
      <c r="C2281" t="s">
        <v>13</v>
      </c>
      <c r="D2281">
        <v>5.43</v>
      </c>
      <c r="E2281">
        <v>8.49</v>
      </c>
      <c r="F2281">
        <v>7.5</v>
      </c>
      <c r="G2281">
        <v>2.58</v>
      </c>
      <c r="H2281">
        <v>88</v>
      </c>
    </row>
    <row r="2282" spans="1:8" x14ac:dyDescent="0.2">
      <c r="A2282">
        <v>11652</v>
      </c>
      <c r="B2282" t="s">
        <v>8</v>
      </c>
      <c r="C2282" t="s">
        <v>9</v>
      </c>
      <c r="D2282">
        <v>7.9</v>
      </c>
      <c r="E2282">
        <v>4.9400000000000004</v>
      </c>
      <c r="F2282">
        <v>9.43</v>
      </c>
      <c r="G2282">
        <v>1.72</v>
      </c>
      <c r="H2282">
        <v>88</v>
      </c>
    </row>
    <row r="2283" spans="1:8" x14ac:dyDescent="0.2">
      <c r="A2283">
        <v>11655</v>
      </c>
      <c r="B2283" t="s">
        <v>10</v>
      </c>
      <c r="C2283" t="s">
        <v>21</v>
      </c>
      <c r="D2283">
        <v>5.86</v>
      </c>
      <c r="E2283">
        <v>11.19</v>
      </c>
      <c r="F2283">
        <v>6.95</v>
      </c>
      <c r="G2283">
        <v>0</v>
      </c>
      <c r="H2283">
        <v>88</v>
      </c>
    </row>
    <row r="2284" spans="1:8" x14ac:dyDescent="0.2">
      <c r="A2284">
        <v>11746</v>
      </c>
      <c r="B2284" t="s">
        <v>8</v>
      </c>
      <c r="C2284" t="s">
        <v>9</v>
      </c>
      <c r="D2284">
        <v>6.58</v>
      </c>
      <c r="E2284">
        <v>6.26</v>
      </c>
      <c r="F2284">
        <v>8.15</v>
      </c>
      <c r="G2284">
        <v>3</v>
      </c>
      <c r="H2284">
        <v>88</v>
      </c>
    </row>
    <row r="2285" spans="1:8" x14ac:dyDescent="0.2">
      <c r="A2285">
        <v>11762</v>
      </c>
      <c r="B2285" t="s">
        <v>10</v>
      </c>
      <c r="C2285" t="s">
        <v>17</v>
      </c>
      <c r="D2285">
        <v>7.73</v>
      </c>
      <c r="E2285">
        <v>6.37</v>
      </c>
      <c r="F2285">
        <v>6.9</v>
      </c>
      <c r="G2285">
        <v>3</v>
      </c>
      <c r="H2285">
        <v>88</v>
      </c>
    </row>
    <row r="2286" spans="1:8" x14ac:dyDescent="0.2">
      <c r="A2286">
        <v>11808</v>
      </c>
      <c r="B2286" t="s">
        <v>8</v>
      </c>
      <c r="C2286" t="s">
        <v>12</v>
      </c>
      <c r="D2286">
        <v>11.49</v>
      </c>
      <c r="E2286">
        <v>2.0099999999999998</v>
      </c>
      <c r="F2286">
        <v>9.49</v>
      </c>
      <c r="G2286">
        <v>1.01</v>
      </c>
      <c r="H2286">
        <v>88</v>
      </c>
    </row>
    <row r="2287" spans="1:8" x14ac:dyDescent="0.2">
      <c r="A2287">
        <v>11809</v>
      </c>
      <c r="B2287" t="s">
        <v>10</v>
      </c>
      <c r="C2287" t="s">
        <v>23</v>
      </c>
      <c r="D2287">
        <v>10.4</v>
      </c>
      <c r="E2287">
        <v>5.13</v>
      </c>
      <c r="F2287">
        <v>7.04</v>
      </c>
      <c r="G2287">
        <v>1.44</v>
      </c>
      <c r="H2287">
        <v>88</v>
      </c>
    </row>
    <row r="2288" spans="1:8" x14ac:dyDescent="0.2">
      <c r="A2288">
        <v>11855</v>
      </c>
      <c r="B2288" t="s">
        <v>10</v>
      </c>
      <c r="C2288" t="s">
        <v>20</v>
      </c>
      <c r="D2288">
        <v>8.36</v>
      </c>
      <c r="E2288">
        <v>6.16</v>
      </c>
      <c r="F2288">
        <v>6.47</v>
      </c>
      <c r="G2288">
        <v>3</v>
      </c>
      <c r="H2288">
        <v>88</v>
      </c>
    </row>
    <row r="2289" spans="1:8" x14ac:dyDescent="0.2">
      <c r="A2289">
        <v>11859</v>
      </c>
      <c r="B2289" t="s">
        <v>8</v>
      </c>
      <c r="C2289" t="s">
        <v>15</v>
      </c>
      <c r="D2289">
        <v>10.199999999999999</v>
      </c>
      <c r="E2289">
        <v>5.47</v>
      </c>
      <c r="F2289">
        <v>6.51</v>
      </c>
      <c r="G2289">
        <v>1.83</v>
      </c>
      <c r="H2289">
        <v>88</v>
      </c>
    </row>
    <row r="2290" spans="1:8" x14ac:dyDescent="0.2">
      <c r="A2290">
        <v>11873</v>
      </c>
      <c r="B2290" t="s">
        <v>10</v>
      </c>
      <c r="C2290" t="s">
        <v>9</v>
      </c>
      <c r="D2290">
        <v>6.9</v>
      </c>
      <c r="E2290">
        <v>6.81</v>
      </c>
      <c r="F2290">
        <v>7.55</v>
      </c>
      <c r="G2290">
        <v>2.74</v>
      </c>
      <c r="H2290">
        <v>88</v>
      </c>
    </row>
    <row r="2291" spans="1:8" x14ac:dyDescent="0.2">
      <c r="A2291">
        <v>11879</v>
      </c>
      <c r="B2291" t="s">
        <v>8</v>
      </c>
      <c r="C2291" t="s">
        <v>16</v>
      </c>
      <c r="D2291">
        <v>11.74</v>
      </c>
      <c r="E2291">
        <v>1</v>
      </c>
      <c r="F2291">
        <v>8.4499999999999993</v>
      </c>
      <c r="G2291">
        <v>2.81</v>
      </c>
      <c r="H2291">
        <v>88</v>
      </c>
    </row>
    <row r="2292" spans="1:8" x14ac:dyDescent="0.2">
      <c r="A2292">
        <v>11921</v>
      </c>
      <c r="B2292" t="s">
        <v>10</v>
      </c>
      <c r="C2292" t="s">
        <v>22</v>
      </c>
      <c r="D2292">
        <v>9.9600000000000009</v>
      </c>
      <c r="E2292">
        <v>3.9</v>
      </c>
      <c r="F2292">
        <v>7.91</v>
      </c>
      <c r="G2292">
        <v>2.23</v>
      </c>
      <c r="H2292">
        <v>88</v>
      </c>
    </row>
    <row r="2293" spans="1:8" x14ac:dyDescent="0.2">
      <c r="A2293">
        <v>11959</v>
      </c>
      <c r="B2293" t="s">
        <v>8</v>
      </c>
      <c r="C2293" t="s">
        <v>15</v>
      </c>
      <c r="D2293">
        <v>10.29</v>
      </c>
      <c r="E2293">
        <v>5.48</v>
      </c>
      <c r="F2293">
        <v>7.28</v>
      </c>
      <c r="G2293">
        <v>0.95</v>
      </c>
      <c r="H2293">
        <v>88</v>
      </c>
    </row>
    <row r="2294" spans="1:8" x14ac:dyDescent="0.2">
      <c r="A2294">
        <v>12063</v>
      </c>
      <c r="B2294" t="s">
        <v>8</v>
      </c>
      <c r="C2294" t="s">
        <v>19</v>
      </c>
      <c r="D2294">
        <v>6.22</v>
      </c>
      <c r="E2294">
        <v>7.81</v>
      </c>
      <c r="F2294">
        <v>8.07</v>
      </c>
      <c r="G2294">
        <v>1.9</v>
      </c>
      <c r="H2294">
        <v>88</v>
      </c>
    </row>
    <row r="2295" spans="1:8" x14ac:dyDescent="0.2">
      <c r="A2295">
        <v>12081</v>
      </c>
      <c r="B2295" t="s">
        <v>8</v>
      </c>
      <c r="C2295" t="s">
        <v>9</v>
      </c>
      <c r="D2295">
        <v>8.86</v>
      </c>
      <c r="E2295">
        <v>5.07</v>
      </c>
      <c r="F2295">
        <v>7.51</v>
      </c>
      <c r="G2295">
        <v>2.57</v>
      </c>
      <c r="H2295">
        <v>88</v>
      </c>
    </row>
    <row r="2296" spans="1:8" x14ac:dyDescent="0.2">
      <c r="A2296">
        <v>12169</v>
      </c>
      <c r="B2296" t="s">
        <v>10</v>
      </c>
      <c r="C2296" t="s">
        <v>13</v>
      </c>
      <c r="D2296">
        <v>6.87</v>
      </c>
      <c r="E2296">
        <v>9.1</v>
      </c>
      <c r="F2296">
        <v>6.19</v>
      </c>
      <c r="G2296">
        <v>1.84</v>
      </c>
      <c r="H2296">
        <v>88</v>
      </c>
    </row>
    <row r="2297" spans="1:8" x14ac:dyDescent="0.2">
      <c r="A2297">
        <v>12220</v>
      </c>
      <c r="B2297" t="s">
        <v>10</v>
      </c>
      <c r="C2297" t="s">
        <v>17</v>
      </c>
      <c r="D2297">
        <v>7.86</v>
      </c>
      <c r="E2297">
        <v>8.42</v>
      </c>
      <c r="F2297">
        <v>7.3</v>
      </c>
      <c r="G2297">
        <v>0.43</v>
      </c>
      <c r="H2297">
        <v>88</v>
      </c>
    </row>
    <row r="2298" spans="1:8" x14ac:dyDescent="0.2">
      <c r="A2298">
        <v>12239</v>
      </c>
      <c r="B2298" t="s">
        <v>8</v>
      </c>
      <c r="C2298" t="s">
        <v>14</v>
      </c>
      <c r="D2298">
        <v>9.23</v>
      </c>
      <c r="E2298">
        <v>2.2200000000000002</v>
      </c>
      <c r="F2298">
        <v>10.36</v>
      </c>
      <c r="G2298">
        <v>2.19</v>
      </c>
      <c r="H2298">
        <v>88</v>
      </c>
    </row>
    <row r="2299" spans="1:8" x14ac:dyDescent="0.2">
      <c r="A2299">
        <v>12242</v>
      </c>
      <c r="B2299" t="s">
        <v>8</v>
      </c>
      <c r="C2299" t="s">
        <v>19</v>
      </c>
      <c r="D2299">
        <v>8.2899999999999991</v>
      </c>
      <c r="E2299">
        <v>8.66</v>
      </c>
      <c r="F2299">
        <v>7.05</v>
      </c>
      <c r="G2299">
        <v>0</v>
      </c>
      <c r="H2299">
        <v>88</v>
      </c>
    </row>
    <row r="2300" spans="1:8" x14ac:dyDescent="0.2">
      <c r="A2300">
        <v>12388</v>
      </c>
      <c r="B2300" t="s">
        <v>8</v>
      </c>
      <c r="C2300" t="s">
        <v>11</v>
      </c>
      <c r="D2300">
        <v>8.35</v>
      </c>
      <c r="E2300">
        <v>4.3499999999999996</v>
      </c>
      <c r="F2300">
        <v>9.6</v>
      </c>
      <c r="G2300">
        <v>1.7</v>
      </c>
      <c r="H2300">
        <v>88</v>
      </c>
    </row>
    <row r="2301" spans="1:8" x14ac:dyDescent="0.2">
      <c r="A2301">
        <v>12421</v>
      </c>
      <c r="B2301" t="s">
        <v>8</v>
      </c>
      <c r="C2301" t="s">
        <v>11</v>
      </c>
      <c r="D2301">
        <v>9.8699999999999992</v>
      </c>
      <c r="E2301">
        <v>7.86</v>
      </c>
      <c r="F2301">
        <v>5.29</v>
      </c>
      <c r="G2301">
        <v>0.98</v>
      </c>
      <c r="H2301">
        <v>88</v>
      </c>
    </row>
    <row r="2302" spans="1:8" x14ac:dyDescent="0.2">
      <c r="A2302">
        <v>12432</v>
      </c>
      <c r="B2302" t="s">
        <v>8</v>
      </c>
      <c r="C2302" t="s">
        <v>11</v>
      </c>
      <c r="D2302">
        <v>9.8699999999999992</v>
      </c>
      <c r="E2302">
        <v>3.93</v>
      </c>
      <c r="F2302">
        <v>7.2</v>
      </c>
      <c r="G2302">
        <v>3</v>
      </c>
      <c r="H2302">
        <v>88</v>
      </c>
    </row>
    <row r="2303" spans="1:8" x14ac:dyDescent="0.2">
      <c r="A2303">
        <v>12501</v>
      </c>
      <c r="B2303" t="s">
        <v>8</v>
      </c>
      <c r="C2303" t="s">
        <v>9</v>
      </c>
      <c r="D2303">
        <v>8.5</v>
      </c>
      <c r="E2303">
        <v>7.98</v>
      </c>
      <c r="F2303">
        <v>7.01</v>
      </c>
      <c r="G2303">
        <v>0.51</v>
      </c>
      <c r="H2303">
        <v>88</v>
      </c>
    </row>
    <row r="2304" spans="1:8" x14ac:dyDescent="0.2">
      <c r="A2304">
        <v>12528</v>
      </c>
      <c r="B2304" t="s">
        <v>10</v>
      </c>
      <c r="C2304" t="s">
        <v>9</v>
      </c>
      <c r="D2304">
        <v>6.6</v>
      </c>
      <c r="E2304">
        <v>11.13</v>
      </c>
      <c r="F2304">
        <v>5.45</v>
      </c>
      <c r="G2304">
        <v>0.82</v>
      </c>
      <c r="H2304">
        <v>88</v>
      </c>
    </row>
    <row r="2305" spans="1:8" x14ac:dyDescent="0.2">
      <c r="A2305">
        <v>12567</v>
      </c>
      <c r="B2305" t="s">
        <v>10</v>
      </c>
      <c r="C2305" t="s">
        <v>20</v>
      </c>
      <c r="D2305">
        <v>8.93</v>
      </c>
      <c r="E2305">
        <v>7.2</v>
      </c>
      <c r="F2305">
        <v>5.0199999999999996</v>
      </c>
      <c r="G2305">
        <v>2.85</v>
      </c>
      <c r="H2305">
        <v>88</v>
      </c>
    </row>
    <row r="2306" spans="1:8" x14ac:dyDescent="0.2">
      <c r="A2306">
        <v>12582</v>
      </c>
      <c r="B2306" t="s">
        <v>8</v>
      </c>
      <c r="C2306" t="s">
        <v>22</v>
      </c>
      <c r="D2306">
        <v>8.07</v>
      </c>
      <c r="E2306">
        <v>5.39</v>
      </c>
      <c r="F2306">
        <v>7.54</v>
      </c>
      <c r="G2306">
        <v>3</v>
      </c>
      <c r="H2306">
        <v>88</v>
      </c>
    </row>
    <row r="2307" spans="1:8" x14ac:dyDescent="0.2">
      <c r="A2307">
        <v>12600</v>
      </c>
      <c r="B2307" t="s">
        <v>8</v>
      </c>
      <c r="C2307" t="s">
        <v>15</v>
      </c>
      <c r="D2307">
        <v>8.8699999999999992</v>
      </c>
      <c r="E2307">
        <v>3.7</v>
      </c>
      <c r="F2307">
        <v>9.4700000000000006</v>
      </c>
      <c r="G2307">
        <v>1.97</v>
      </c>
      <c r="H2307">
        <v>88</v>
      </c>
    </row>
    <row r="2308" spans="1:8" x14ac:dyDescent="0.2">
      <c r="A2308">
        <v>12634</v>
      </c>
      <c r="B2308" t="s">
        <v>8</v>
      </c>
      <c r="C2308" t="s">
        <v>17</v>
      </c>
      <c r="D2308">
        <v>9.32</v>
      </c>
      <c r="E2308">
        <v>7.7</v>
      </c>
      <c r="F2308">
        <v>6.07</v>
      </c>
      <c r="G2308">
        <v>0.91</v>
      </c>
      <c r="H2308">
        <v>88</v>
      </c>
    </row>
    <row r="2309" spans="1:8" x14ac:dyDescent="0.2">
      <c r="A2309">
        <v>12648</v>
      </c>
      <c r="B2309" t="s">
        <v>8</v>
      </c>
      <c r="C2309" t="s">
        <v>11</v>
      </c>
      <c r="D2309">
        <v>8.91</v>
      </c>
      <c r="E2309">
        <v>8.09</v>
      </c>
      <c r="F2309">
        <v>5.15</v>
      </c>
      <c r="G2309">
        <v>1.85</v>
      </c>
      <c r="H2309">
        <v>88</v>
      </c>
    </row>
    <row r="2310" spans="1:8" x14ac:dyDescent="0.2">
      <c r="A2310">
        <v>12771</v>
      </c>
      <c r="B2310" t="s">
        <v>8</v>
      </c>
      <c r="C2310" t="s">
        <v>14</v>
      </c>
      <c r="D2310">
        <v>7.17</v>
      </c>
      <c r="E2310">
        <v>7.13</v>
      </c>
      <c r="F2310">
        <v>6.71</v>
      </c>
      <c r="G2310">
        <v>2.99</v>
      </c>
      <c r="H2310">
        <v>88</v>
      </c>
    </row>
    <row r="2311" spans="1:8" x14ac:dyDescent="0.2">
      <c r="A2311">
        <v>12854</v>
      </c>
      <c r="B2311" t="s">
        <v>10</v>
      </c>
      <c r="C2311" t="s">
        <v>12</v>
      </c>
      <c r="D2311">
        <v>11.78</v>
      </c>
      <c r="E2311">
        <v>3.3</v>
      </c>
      <c r="F2311">
        <v>6.68</v>
      </c>
      <c r="G2311">
        <v>2.2400000000000002</v>
      </c>
      <c r="H2311">
        <v>88</v>
      </c>
    </row>
    <row r="2312" spans="1:8" x14ac:dyDescent="0.2">
      <c r="A2312">
        <v>12857</v>
      </c>
      <c r="B2312" t="s">
        <v>10</v>
      </c>
      <c r="C2312" t="s">
        <v>11</v>
      </c>
      <c r="D2312">
        <v>9.59</v>
      </c>
      <c r="E2312">
        <v>5.48</v>
      </c>
      <c r="F2312">
        <v>6.81</v>
      </c>
      <c r="G2312">
        <v>2.11</v>
      </c>
      <c r="H2312">
        <v>88</v>
      </c>
    </row>
    <row r="2313" spans="1:8" x14ac:dyDescent="0.2">
      <c r="A2313">
        <v>12861</v>
      </c>
      <c r="B2313" t="s">
        <v>8</v>
      </c>
      <c r="C2313" t="s">
        <v>20</v>
      </c>
      <c r="D2313">
        <v>9.74</v>
      </c>
      <c r="E2313">
        <v>2.86</v>
      </c>
      <c r="F2313">
        <v>8.64</v>
      </c>
      <c r="G2313">
        <v>2.77</v>
      </c>
      <c r="H2313">
        <v>88</v>
      </c>
    </row>
    <row r="2314" spans="1:8" x14ac:dyDescent="0.2">
      <c r="A2314">
        <v>12941</v>
      </c>
      <c r="B2314" t="s">
        <v>8</v>
      </c>
      <c r="C2314" t="s">
        <v>16</v>
      </c>
      <c r="D2314">
        <v>9.73</v>
      </c>
      <c r="E2314">
        <v>6.73</v>
      </c>
      <c r="F2314">
        <v>7.16</v>
      </c>
      <c r="G2314">
        <v>0.38</v>
      </c>
      <c r="H2314">
        <v>88</v>
      </c>
    </row>
    <row r="2315" spans="1:8" x14ac:dyDescent="0.2">
      <c r="A2315">
        <v>12946</v>
      </c>
      <c r="B2315" t="s">
        <v>8</v>
      </c>
      <c r="C2315" t="s">
        <v>19</v>
      </c>
      <c r="D2315">
        <v>7.46</v>
      </c>
      <c r="E2315">
        <v>7.66</v>
      </c>
      <c r="F2315">
        <v>7.75</v>
      </c>
      <c r="G2315">
        <v>1.1200000000000001</v>
      </c>
      <c r="H2315">
        <v>88</v>
      </c>
    </row>
    <row r="2316" spans="1:8" x14ac:dyDescent="0.2">
      <c r="A2316">
        <v>13025</v>
      </c>
      <c r="B2316" t="s">
        <v>8</v>
      </c>
      <c r="C2316" t="s">
        <v>20</v>
      </c>
      <c r="D2316">
        <v>9.9</v>
      </c>
      <c r="E2316">
        <v>3.68</v>
      </c>
      <c r="F2316">
        <v>8.44</v>
      </c>
      <c r="G2316">
        <v>1.99</v>
      </c>
      <c r="H2316">
        <v>88</v>
      </c>
    </row>
    <row r="2317" spans="1:8" x14ac:dyDescent="0.2">
      <c r="A2317">
        <v>13033</v>
      </c>
      <c r="B2317" t="s">
        <v>10</v>
      </c>
      <c r="C2317" t="s">
        <v>12</v>
      </c>
      <c r="D2317">
        <v>12.14</v>
      </c>
      <c r="E2317">
        <v>3.25</v>
      </c>
      <c r="F2317">
        <v>7.98</v>
      </c>
      <c r="G2317">
        <v>0.63</v>
      </c>
      <c r="H2317">
        <v>88</v>
      </c>
    </row>
    <row r="2318" spans="1:8" x14ac:dyDescent="0.2">
      <c r="A2318">
        <v>13034</v>
      </c>
      <c r="B2318" t="s">
        <v>10</v>
      </c>
      <c r="C2318" t="s">
        <v>12</v>
      </c>
      <c r="D2318">
        <v>12.14</v>
      </c>
      <c r="E2318">
        <v>1</v>
      </c>
      <c r="F2318">
        <v>8.0399999999999991</v>
      </c>
      <c r="G2318">
        <v>2.82</v>
      </c>
      <c r="H2318">
        <v>88</v>
      </c>
    </row>
    <row r="2319" spans="1:8" x14ac:dyDescent="0.2">
      <c r="A2319">
        <v>13068</v>
      </c>
      <c r="B2319" t="s">
        <v>8</v>
      </c>
      <c r="C2319" t="s">
        <v>13</v>
      </c>
      <c r="D2319">
        <v>10.85</v>
      </c>
      <c r="E2319">
        <v>5.37</v>
      </c>
      <c r="F2319">
        <v>7.25</v>
      </c>
      <c r="G2319">
        <v>0.53</v>
      </c>
      <c r="H2319">
        <v>88</v>
      </c>
    </row>
    <row r="2320" spans="1:8" x14ac:dyDescent="0.2">
      <c r="A2320">
        <v>13092</v>
      </c>
      <c r="B2320" t="s">
        <v>8</v>
      </c>
      <c r="C2320" t="s">
        <v>23</v>
      </c>
      <c r="D2320">
        <v>8.26</v>
      </c>
      <c r="E2320">
        <v>4.9000000000000004</v>
      </c>
      <c r="F2320">
        <v>8.48</v>
      </c>
      <c r="G2320">
        <v>2.36</v>
      </c>
      <c r="H2320">
        <v>88</v>
      </c>
    </row>
    <row r="2321" spans="1:8" x14ac:dyDescent="0.2">
      <c r="A2321">
        <v>13101</v>
      </c>
      <c r="B2321" t="s">
        <v>8</v>
      </c>
      <c r="C2321" t="s">
        <v>18</v>
      </c>
      <c r="D2321">
        <v>14.92</v>
      </c>
      <c r="E2321">
        <v>1</v>
      </c>
      <c r="F2321">
        <v>7</v>
      </c>
      <c r="G2321">
        <v>1.08</v>
      </c>
      <c r="H2321">
        <v>88</v>
      </c>
    </row>
    <row r="2322" spans="1:8" x14ac:dyDescent="0.2">
      <c r="A2322">
        <v>13110</v>
      </c>
      <c r="B2322" t="s">
        <v>8</v>
      </c>
      <c r="C2322" t="s">
        <v>16</v>
      </c>
      <c r="D2322">
        <v>11.72</v>
      </c>
      <c r="E2322">
        <v>2.0299999999999998</v>
      </c>
      <c r="F2322">
        <v>7.75</v>
      </c>
      <c r="G2322">
        <v>2.5099999999999998</v>
      </c>
      <c r="H2322">
        <v>88</v>
      </c>
    </row>
    <row r="2323" spans="1:8" x14ac:dyDescent="0.2">
      <c r="A2323">
        <v>13130</v>
      </c>
      <c r="B2323" t="s">
        <v>8</v>
      </c>
      <c r="C2323" t="s">
        <v>18</v>
      </c>
      <c r="D2323">
        <v>13.61</v>
      </c>
      <c r="E2323">
        <v>1</v>
      </c>
      <c r="F2323">
        <v>6.64</v>
      </c>
      <c r="G2323">
        <v>2.75</v>
      </c>
      <c r="H2323">
        <v>88</v>
      </c>
    </row>
    <row r="2324" spans="1:8" x14ac:dyDescent="0.2">
      <c r="A2324">
        <v>13206</v>
      </c>
      <c r="B2324" t="s">
        <v>10</v>
      </c>
      <c r="C2324" t="s">
        <v>14</v>
      </c>
      <c r="D2324">
        <v>8.26</v>
      </c>
      <c r="E2324">
        <v>6.68</v>
      </c>
      <c r="F2324">
        <v>6.18</v>
      </c>
      <c r="G2324">
        <v>2.88</v>
      </c>
      <c r="H2324">
        <v>88</v>
      </c>
    </row>
    <row r="2325" spans="1:8" x14ac:dyDescent="0.2">
      <c r="A2325">
        <v>13297</v>
      </c>
      <c r="B2325" t="s">
        <v>10</v>
      </c>
      <c r="C2325" t="s">
        <v>12</v>
      </c>
      <c r="D2325">
        <v>10.27</v>
      </c>
      <c r="E2325">
        <v>4.33</v>
      </c>
      <c r="F2325">
        <v>8.11</v>
      </c>
      <c r="G2325">
        <v>1.29</v>
      </c>
      <c r="H2325">
        <v>88</v>
      </c>
    </row>
    <row r="2326" spans="1:8" x14ac:dyDescent="0.2">
      <c r="A2326">
        <v>13334</v>
      </c>
      <c r="B2326" t="s">
        <v>8</v>
      </c>
      <c r="C2326" t="s">
        <v>18</v>
      </c>
      <c r="D2326">
        <v>10.130000000000001</v>
      </c>
      <c r="E2326">
        <v>6.52</v>
      </c>
      <c r="F2326">
        <v>5.67</v>
      </c>
      <c r="G2326">
        <v>1.68</v>
      </c>
      <c r="H2326">
        <v>88</v>
      </c>
    </row>
    <row r="2327" spans="1:8" x14ac:dyDescent="0.2">
      <c r="A2327">
        <v>13376</v>
      </c>
      <c r="B2327" t="s">
        <v>8</v>
      </c>
      <c r="C2327" t="s">
        <v>9</v>
      </c>
      <c r="D2327">
        <v>6.58</v>
      </c>
      <c r="E2327">
        <v>10.66</v>
      </c>
      <c r="F2327">
        <v>5.03</v>
      </c>
      <c r="G2327">
        <v>1.72</v>
      </c>
      <c r="H2327">
        <v>88</v>
      </c>
    </row>
    <row r="2328" spans="1:8" x14ac:dyDescent="0.2">
      <c r="A2328">
        <v>13473</v>
      </c>
      <c r="B2328" t="s">
        <v>10</v>
      </c>
      <c r="C2328" t="s">
        <v>19</v>
      </c>
      <c r="D2328">
        <v>6.38</v>
      </c>
      <c r="E2328">
        <v>8.73</v>
      </c>
      <c r="F2328">
        <v>8.4600000000000009</v>
      </c>
      <c r="G2328">
        <v>0.43</v>
      </c>
      <c r="H2328">
        <v>88</v>
      </c>
    </row>
    <row r="2329" spans="1:8" x14ac:dyDescent="0.2">
      <c r="A2329">
        <v>13508</v>
      </c>
      <c r="B2329" t="s">
        <v>8</v>
      </c>
      <c r="C2329" t="s">
        <v>18</v>
      </c>
      <c r="D2329">
        <v>12.54</v>
      </c>
      <c r="E2329">
        <v>2.78</v>
      </c>
      <c r="F2329">
        <v>8.32</v>
      </c>
      <c r="G2329">
        <v>0.35</v>
      </c>
      <c r="H2329">
        <v>88</v>
      </c>
    </row>
    <row r="2330" spans="1:8" x14ac:dyDescent="0.2">
      <c r="A2330">
        <v>13595</v>
      </c>
      <c r="B2330" t="s">
        <v>10</v>
      </c>
      <c r="C2330" t="s">
        <v>9</v>
      </c>
      <c r="D2330">
        <v>7.61</v>
      </c>
      <c r="E2330">
        <v>7.08</v>
      </c>
      <c r="F2330">
        <v>8.0500000000000007</v>
      </c>
      <c r="G2330">
        <v>1.26</v>
      </c>
      <c r="H2330">
        <v>88</v>
      </c>
    </row>
    <row r="2331" spans="1:8" x14ac:dyDescent="0.2">
      <c r="A2331">
        <v>13640</v>
      </c>
      <c r="B2331" t="s">
        <v>10</v>
      </c>
      <c r="C2331" t="s">
        <v>9</v>
      </c>
      <c r="D2331">
        <v>8.75</v>
      </c>
      <c r="E2331">
        <v>7.37</v>
      </c>
      <c r="F2331">
        <v>6.99</v>
      </c>
      <c r="G2331">
        <v>0.9</v>
      </c>
      <c r="H2331">
        <v>88</v>
      </c>
    </row>
    <row r="2332" spans="1:8" x14ac:dyDescent="0.2">
      <c r="A2332">
        <v>13674</v>
      </c>
      <c r="B2332" t="s">
        <v>8</v>
      </c>
      <c r="C2332" t="s">
        <v>15</v>
      </c>
      <c r="D2332">
        <v>9.0299999999999994</v>
      </c>
      <c r="E2332">
        <v>7.48</v>
      </c>
      <c r="F2332">
        <v>7.4</v>
      </c>
      <c r="G2332">
        <v>0.09</v>
      </c>
      <c r="H2332">
        <v>88</v>
      </c>
    </row>
    <row r="2333" spans="1:8" x14ac:dyDescent="0.2">
      <c r="A2333">
        <v>13680</v>
      </c>
      <c r="B2333" t="s">
        <v>8</v>
      </c>
      <c r="C2333" t="s">
        <v>14</v>
      </c>
      <c r="D2333">
        <v>9.19</v>
      </c>
      <c r="E2333">
        <v>7.16</v>
      </c>
      <c r="F2333">
        <v>6.63</v>
      </c>
      <c r="G2333">
        <v>1.01</v>
      </c>
      <c r="H2333">
        <v>88</v>
      </c>
    </row>
    <row r="2334" spans="1:8" x14ac:dyDescent="0.2">
      <c r="A2334">
        <v>13705</v>
      </c>
      <c r="B2334" t="s">
        <v>8</v>
      </c>
      <c r="C2334" t="s">
        <v>15</v>
      </c>
      <c r="D2334">
        <v>10.94</v>
      </c>
      <c r="E2334">
        <v>3.85</v>
      </c>
      <c r="F2334">
        <v>7.11</v>
      </c>
      <c r="G2334">
        <v>2.11</v>
      </c>
      <c r="H2334">
        <v>88</v>
      </c>
    </row>
    <row r="2335" spans="1:8" x14ac:dyDescent="0.2">
      <c r="A2335">
        <v>13767</v>
      </c>
      <c r="B2335" t="s">
        <v>8</v>
      </c>
      <c r="C2335" t="s">
        <v>21</v>
      </c>
      <c r="D2335">
        <v>8.32</v>
      </c>
      <c r="E2335">
        <v>6.06</v>
      </c>
      <c r="F2335">
        <v>8.08</v>
      </c>
      <c r="G2335">
        <v>1.53</v>
      </c>
      <c r="H2335">
        <v>88</v>
      </c>
    </row>
    <row r="2336" spans="1:8" x14ac:dyDescent="0.2">
      <c r="A2336">
        <v>13880</v>
      </c>
      <c r="B2336" t="s">
        <v>8</v>
      </c>
      <c r="C2336" t="s">
        <v>16</v>
      </c>
      <c r="D2336">
        <v>8.17</v>
      </c>
      <c r="E2336">
        <v>8.2100000000000009</v>
      </c>
      <c r="F2336">
        <v>6.95</v>
      </c>
      <c r="G2336">
        <v>0.67</v>
      </c>
      <c r="H2336">
        <v>88</v>
      </c>
    </row>
    <row r="2337" spans="1:8" x14ac:dyDescent="0.2">
      <c r="A2337">
        <v>13887</v>
      </c>
      <c r="B2337" t="s">
        <v>8</v>
      </c>
      <c r="C2337" t="s">
        <v>12</v>
      </c>
      <c r="D2337">
        <v>10.23</v>
      </c>
      <c r="E2337">
        <v>3.81</v>
      </c>
      <c r="F2337">
        <v>7.75</v>
      </c>
      <c r="G2337">
        <v>2.2000000000000002</v>
      </c>
      <c r="H2337">
        <v>88</v>
      </c>
    </row>
    <row r="2338" spans="1:8" x14ac:dyDescent="0.2">
      <c r="A2338">
        <v>13893</v>
      </c>
      <c r="B2338" t="s">
        <v>10</v>
      </c>
      <c r="C2338" t="s">
        <v>17</v>
      </c>
      <c r="D2338">
        <v>9.77</v>
      </c>
      <c r="E2338">
        <v>5.19</v>
      </c>
      <c r="F2338">
        <v>6.46</v>
      </c>
      <c r="G2338">
        <v>2.58</v>
      </c>
      <c r="H2338">
        <v>88</v>
      </c>
    </row>
    <row r="2339" spans="1:8" x14ac:dyDescent="0.2">
      <c r="A2339">
        <v>13922</v>
      </c>
      <c r="B2339" t="s">
        <v>8</v>
      </c>
      <c r="C2339" t="s">
        <v>9</v>
      </c>
      <c r="D2339">
        <v>8.99</v>
      </c>
      <c r="E2339">
        <v>5.16</v>
      </c>
      <c r="F2339">
        <v>7.46</v>
      </c>
      <c r="G2339">
        <v>2.39</v>
      </c>
      <c r="H2339">
        <v>88</v>
      </c>
    </row>
    <row r="2340" spans="1:8" x14ac:dyDescent="0.2">
      <c r="A2340">
        <v>13949</v>
      </c>
      <c r="B2340" t="s">
        <v>8</v>
      </c>
      <c r="C2340" t="s">
        <v>13</v>
      </c>
      <c r="D2340">
        <v>10.81</v>
      </c>
      <c r="E2340">
        <v>5.66</v>
      </c>
      <c r="F2340">
        <v>6.59</v>
      </c>
      <c r="G2340">
        <v>0.94</v>
      </c>
      <c r="H2340">
        <v>88</v>
      </c>
    </row>
    <row r="2341" spans="1:8" x14ac:dyDescent="0.2">
      <c r="A2341">
        <v>14082</v>
      </c>
      <c r="B2341" t="s">
        <v>8</v>
      </c>
      <c r="C2341" t="s">
        <v>13</v>
      </c>
      <c r="D2341">
        <v>9.0500000000000007</v>
      </c>
      <c r="E2341">
        <v>5.41</v>
      </c>
      <c r="F2341">
        <v>6.55</v>
      </c>
      <c r="G2341">
        <v>3</v>
      </c>
      <c r="H2341">
        <v>88</v>
      </c>
    </row>
    <row r="2342" spans="1:8" x14ac:dyDescent="0.2">
      <c r="A2342">
        <v>14106</v>
      </c>
      <c r="B2342" t="s">
        <v>8</v>
      </c>
      <c r="C2342" t="s">
        <v>23</v>
      </c>
      <c r="D2342">
        <v>9.14</v>
      </c>
      <c r="E2342">
        <v>7.05</v>
      </c>
      <c r="F2342">
        <v>7.27</v>
      </c>
      <c r="G2342">
        <v>0.54</v>
      </c>
      <c r="H2342">
        <v>88</v>
      </c>
    </row>
    <row r="2343" spans="1:8" x14ac:dyDescent="0.2">
      <c r="A2343">
        <v>14181</v>
      </c>
      <c r="B2343" t="s">
        <v>10</v>
      </c>
      <c r="C2343" t="s">
        <v>16</v>
      </c>
      <c r="D2343">
        <v>11.49</v>
      </c>
      <c r="E2343">
        <v>5.27</v>
      </c>
      <c r="F2343">
        <v>6.19</v>
      </c>
      <c r="G2343">
        <v>1.05</v>
      </c>
      <c r="H2343">
        <v>88</v>
      </c>
    </row>
    <row r="2344" spans="1:8" x14ac:dyDescent="0.2">
      <c r="A2344">
        <v>14187</v>
      </c>
      <c r="B2344" t="s">
        <v>8</v>
      </c>
      <c r="C2344" t="s">
        <v>9</v>
      </c>
      <c r="D2344">
        <v>8.6300000000000008</v>
      </c>
      <c r="E2344">
        <v>5.45</v>
      </c>
      <c r="F2344">
        <v>8.0299999999999994</v>
      </c>
      <c r="G2344">
        <v>1.89</v>
      </c>
      <c r="H2344">
        <v>88</v>
      </c>
    </row>
    <row r="2345" spans="1:8" x14ac:dyDescent="0.2">
      <c r="A2345">
        <v>14188</v>
      </c>
      <c r="B2345" t="s">
        <v>8</v>
      </c>
      <c r="C2345" t="s">
        <v>21</v>
      </c>
      <c r="D2345">
        <v>4.47</v>
      </c>
      <c r="E2345">
        <v>9.7899999999999991</v>
      </c>
      <c r="F2345">
        <v>7.19</v>
      </c>
      <c r="G2345">
        <v>2.5499999999999998</v>
      </c>
      <c r="H2345">
        <v>88</v>
      </c>
    </row>
    <row r="2346" spans="1:8" x14ac:dyDescent="0.2">
      <c r="A2346">
        <v>14259</v>
      </c>
      <c r="B2346" t="s">
        <v>10</v>
      </c>
      <c r="C2346" t="s">
        <v>9</v>
      </c>
      <c r="D2346">
        <v>8.99</v>
      </c>
      <c r="E2346">
        <v>7.12</v>
      </c>
      <c r="F2346">
        <v>6.96</v>
      </c>
      <c r="G2346">
        <v>0.93</v>
      </c>
      <c r="H2346">
        <v>88</v>
      </c>
    </row>
    <row r="2347" spans="1:8" x14ac:dyDescent="0.2">
      <c r="A2347">
        <v>14274</v>
      </c>
      <c r="B2347" t="s">
        <v>8</v>
      </c>
      <c r="C2347" t="s">
        <v>22</v>
      </c>
      <c r="D2347">
        <v>10.9</v>
      </c>
      <c r="E2347">
        <v>4.5199999999999996</v>
      </c>
      <c r="F2347">
        <v>7.64</v>
      </c>
      <c r="G2347">
        <v>0.94</v>
      </c>
      <c r="H2347">
        <v>88</v>
      </c>
    </row>
    <row r="2348" spans="1:8" x14ac:dyDescent="0.2">
      <c r="A2348">
        <v>14281</v>
      </c>
      <c r="B2348" t="s">
        <v>8</v>
      </c>
      <c r="C2348" t="s">
        <v>12</v>
      </c>
      <c r="D2348">
        <v>11.21</v>
      </c>
      <c r="E2348">
        <v>3.06</v>
      </c>
      <c r="F2348">
        <v>7.2</v>
      </c>
      <c r="G2348">
        <v>2.52</v>
      </c>
      <c r="H2348">
        <v>88</v>
      </c>
    </row>
    <row r="2349" spans="1:8" x14ac:dyDescent="0.2">
      <c r="A2349">
        <v>14324</v>
      </c>
      <c r="B2349" t="s">
        <v>8</v>
      </c>
      <c r="C2349" t="s">
        <v>22</v>
      </c>
      <c r="D2349">
        <v>10.27</v>
      </c>
      <c r="E2349">
        <v>3.61</v>
      </c>
      <c r="F2349">
        <v>8.19</v>
      </c>
      <c r="G2349">
        <v>1.93</v>
      </c>
      <c r="H2349">
        <v>88</v>
      </c>
    </row>
    <row r="2350" spans="1:8" x14ac:dyDescent="0.2">
      <c r="A2350">
        <v>14359</v>
      </c>
      <c r="B2350" t="s">
        <v>8</v>
      </c>
      <c r="C2350" t="s">
        <v>17</v>
      </c>
      <c r="D2350">
        <v>9.26</v>
      </c>
      <c r="E2350">
        <v>6.92</v>
      </c>
      <c r="F2350">
        <v>7.4</v>
      </c>
      <c r="G2350">
        <v>0.43</v>
      </c>
      <c r="H2350">
        <v>88</v>
      </c>
    </row>
    <row r="2351" spans="1:8" x14ac:dyDescent="0.2">
      <c r="A2351">
        <v>14361</v>
      </c>
      <c r="B2351" t="s">
        <v>8</v>
      </c>
      <c r="C2351" t="s">
        <v>21</v>
      </c>
      <c r="D2351">
        <v>4.4000000000000004</v>
      </c>
      <c r="E2351">
        <v>10.210000000000001</v>
      </c>
      <c r="F2351">
        <v>8.1</v>
      </c>
      <c r="G2351">
        <v>1.3</v>
      </c>
      <c r="H2351">
        <v>88</v>
      </c>
    </row>
    <row r="2352" spans="1:8" x14ac:dyDescent="0.2">
      <c r="A2352">
        <v>14400</v>
      </c>
      <c r="B2352" t="s">
        <v>8</v>
      </c>
      <c r="C2352" t="s">
        <v>19</v>
      </c>
      <c r="D2352">
        <v>6.12</v>
      </c>
      <c r="E2352">
        <v>10.06</v>
      </c>
      <c r="F2352">
        <v>6.39</v>
      </c>
      <c r="G2352">
        <v>1.43</v>
      </c>
      <c r="H2352">
        <v>88</v>
      </c>
    </row>
    <row r="2353" spans="1:8" x14ac:dyDescent="0.2">
      <c r="A2353">
        <v>14409</v>
      </c>
      <c r="B2353" t="s">
        <v>8</v>
      </c>
      <c r="C2353" t="s">
        <v>23</v>
      </c>
      <c r="D2353">
        <v>11.12</v>
      </c>
      <c r="E2353">
        <v>3.2</v>
      </c>
      <c r="F2353">
        <v>7.54</v>
      </c>
      <c r="G2353">
        <v>2.14</v>
      </c>
      <c r="H2353">
        <v>88</v>
      </c>
    </row>
    <row r="2354" spans="1:8" x14ac:dyDescent="0.2">
      <c r="A2354">
        <v>14447</v>
      </c>
      <c r="B2354" t="s">
        <v>8</v>
      </c>
      <c r="C2354" t="s">
        <v>21</v>
      </c>
      <c r="D2354">
        <v>6.16</v>
      </c>
      <c r="E2354">
        <v>8.0500000000000007</v>
      </c>
      <c r="F2354">
        <v>8.43</v>
      </c>
      <c r="G2354">
        <v>1.36</v>
      </c>
      <c r="H2354">
        <v>88</v>
      </c>
    </row>
    <row r="2355" spans="1:8" x14ac:dyDescent="0.2">
      <c r="A2355">
        <v>14497</v>
      </c>
      <c r="B2355" t="s">
        <v>10</v>
      </c>
      <c r="C2355" t="s">
        <v>23</v>
      </c>
      <c r="D2355">
        <v>10.8</v>
      </c>
      <c r="E2355">
        <v>5.36</v>
      </c>
      <c r="F2355">
        <v>5.48</v>
      </c>
      <c r="G2355">
        <v>2.36</v>
      </c>
      <c r="H2355">
        <v>88</v>
      </c>
    </row>
    <row r="2356" spans="1:8" x14ac:dyDescent="0.2">
      <c r="A2356">
        <v>14524</v>
      </c>
      <c r="B2356" t="s">
        <v>10</v>
      </c>
      <c r="C2356" t="s">
        <v>11</v>
      </c>
      <c r="D2356">
        <v>8.41</v>
      </c>
      <c r="E2356">
        <v>7.38</v>
      </c>
      <c r="F2356">
        <v>6.23</v>
      </c>
      <c r="G2356">
        <v>1.98</v>
      </c>
      <c r="H2356">
        <v>88</v>
      </c>
    </row>
    <row r="2357" spans="1:8" x14ac:dyDescent="0.2">
      <c r="A2357">
        <v>14541</v>
      </c>
      <c r="B2357" t="s">
        <v>8</v>
      </c>
      <c r="C2357" t="s">
        <v>17</v>
      </c>
      <c r="D2357">
        <v>7.3</v>
      </c>
      <c r="E2357">
        <v>11.3</v>
      </c>
      <c r="F2357">
        <v>5.4</v>
      </c>
      <c r="G2357">
        <v>0</v>
      </c>
      <c r="H2357">
        <v>88</v>
      </c>
    </row>
    <row r="2358" spans="1:8" x14ac:dyDescent="0.2">
      <c r="A2358">
        <v>14578</v>
      </c>
      <c r="B2358" t="s">
        <v>8</v>
      </c>
      <c r="C2358" t="s">
        <v>19</v>
      </c>
      <c r="D2358">
        <v>9.99</v>
      </c>
      <c r="E2358">
        <v>5.1100000000000003</v>
      </c>
      <c r="F2358">
        <v>7.96</v>
      </c>
      <c r="G2358">
        <v>0.94</v>
      </c>
      <c r="H2358">
        <v>88</v>
      </c>
    </row>
    <row r="2359" spans="1:8" x14ac:dyDescent="0.2">
      <c r="A2359">
        <v>14619</v>
      </c>
      <c r="B2359" t="s">
        <v>8</v>
      </c>
      <c r="C2359" t="s">
        <v>11</v>
      </c>
      <c r="D2359">
        <v>7.92</v>
      </c>
      <c r="E2359">
        <v>8.89</v>
      </c>
      <c r="F2359">
        <v>7.19</v>
      </c>
      <c r="G2359">
        <v>0</v>
      </c>
      <c r="H2359">
        <v>88</v>
      </c>
    </row>
    <row r="2360" spans="1:8" x14ac:dyDescent="0.2">
      <c r="A2360">
        <v>14635</v>
      </c>
      <c r="B2360" t="s">
        <v>8</v>
      </c>
      <c r="C2360" t="s">
        <v>9</v>
      </c>
      <c r="D2360">
        <v>8.2899999999999991</v>
      </c>
      <c r="E2360">
        <v>8.91</v>
      </c>
      <c r="F2360">
        <v>5.62</v>
      </c>
      <c r="G2360">
        <v>1.19</v>
      </c>
      <c r="H2360">
        <v>88</v>
      </c>
    </row>
    <row r="2361" spans="1:8" x14ac:dyDescent="0.2">
      <c r="A2361">
        <v>14640</v>
      </c>
      <c r="B2361" t="s">
        <v>8</v>
      </c>
      <c r="C2361" t="s">
        <v>20</v>
      </c>
      <c r="D2361">
        <v>8</v>
      </c>
      <c r="E2361">
        <v>7.44</v>
      </c>
      <c r="F2361">
        <v>8.1</v>
      </c>
      <c r="G2361">
        <v>0.46</v>
      </c>
      <c r="H2361">
        <v>88</v>
      </c>
    </row>
    <row r="2362" spans="1:8" x14ac:dyDescent="0.2">
      <c r="A2362">
        <v>14651</v>
      </c>
      <c r="B2362" t="s">
        <v>8</v>
      </c>
      <c r="C2362" t="s">
        <v>9</v>
      </c>
      <c r="D2362">
        <v>7.68</v>
      </c>
      <c r="E2362">
        <v>7.08</v>
      </c>
      <c r="F2362">
        <v>6.25</v>
      </c>
      <c r="G2362">
        <v>3</v>
      </c>
      <c r="H2362">
        <v>88</v>
      </c>
    </row>
    <row r="2363" spans="1:8" x14ac:dyDescent="0.2">
      <c r="A2363">
        <v>14652</v>
      </c>
      <c r="B2363" t="s">
        <v>8</v>
      </c>
      <c r="C2363" t="s">
        <v>21</v>
      </c>
      <c r="D2363">
        <v>8.59</v>
      </c>
      <c r="E2363">
        <v>8.57</v>
      </c>
      <c r="F2363">
        <v>6.84</v>
      </c>
      <c r="G2363">
        <v>0</v>
      </c>
      <c r="H2363">
        <v>88</v>
      </c>
    </row>
    <row r="2364" spans="1:8" x14ac:dyDescent="0.2">
      <c r="A2364">
        <v>14700</v>
      </c>
      <c r="B2364" t="s">
        <v>8</v>
      </c>
      <c r="C2364" t="s">
        <v>16</v>
      </c>
      <c r="D2364">
        <v>8.82</v>
      </c>
      <c r="E2364">
        <v>9.16</v>
      </c>
      <c r="F2364">
        <v>4.6900000000000004</v>
      </c>
      <c r="G2364">
        <v>1.33</v>
      </c>
      <c r="H2364">
        <v>88</v>
      </c>
    </row>
    <row r="2365" spans="1:8" x14ac:dyDescent="0.2">
      <c r="A2365">
        <v>14739</v>
      </c>
      <c r="B2365" t="s">
        <v>10</v>
      </c>
      <c r="C2365" t="s">
        <v>15</v>
      </c>
      <c r="D2365">
        <v>10.48</v>
      </c>
      <c r="E2365">
        <v>3.27</v>
      </c>
      <c r="F2365">
        <v>9.06</v>
      </c>
      <c r="G2365">
        <v>1.19</v>
      </c>
      <c r="H2365">
        <v>88</v>
      </c>
    </row>
    <row r="2366" spans="1:8" x14ac:dyDescent="0.2">
      <c r="A2366">
        <v>14778</v>
      </c>
      <c r="B2366" t="s">
        <v>8</v>
      </c>
      <c r="C2366" t="s">
        <v>20</v>
      </c>
      <c r="D2366">
        <v>10.18</v>
      </c>
      <c r="E2366">
        <v>7.69</v>
      </c>
      <c r="F2366">
        <v>6.13</v>
      </c>
      <c r="G2366">
        <v>0</v>
      </c>
      <c r="H2366">
        <v>88</v>
      </c>
    </row>
    <row r="2367" spans="1:8" x14ac:dyDescent="0.2">
      <c r="A2367">
        <v>14852</v>
      </c>
      <c r="B2367" t="s">
        <v>8</v>
      </c>
      <c r="C2367" t="s">
        <v>13</v>
      </c>
      <c r="D2367">
        <v>10.87</v>
      </c>
      <c r="E2367">
        <v>4.43</v>
      </c>
      <c r="F2367">
        <v>8.6999999999999993</v>
      </c>
      <c r="G2367">
        <v>0</v>
      </c>
      <c r="H2367">
        <v>88</v>
      </c>
    </row>
    <row r="2368" spans="1:8" x14ac:dyDescent="0.2">
      <c r="A2368">
        <v>14859</v>
      </c>
      <c r="B2368" t="s">
        <v>8</v>
      </c>
      <c r="C2368" t="s">
        <v>13</v>
      </c>
      <c r="D2368">
        <v>5.47</v>
      </c>
      <c r="E2368">
        <v>12.37</v>
      </c>
      <c r="F2368">
        <v>5.05</v>
      </c>
      <c r="G2368">
        <v>1.1000000000000001</v>
      </c>
      <c r="H2368">
        <v>88</v>
      </c>
    </row>
    <row r="2369" spans="1:8" x14ac:dyDescent="0.2">
      <c r="A2369">
        <v>14883</v>
      </c>
      <c r="B2369" t="s">
        <v>10</v>
      </c>
      <c r="C2369" t="s">
        <v>11</v>
      </c>
      <c r="D2369">
        <v>9.5399999999999991</v>
      </c>
      <c r="E2369">
        <v>7.17</v>
      </c>
      <c r="F2369">
        <v>6.92</v>
      </c>
      <c r="G2369">
        <v>0.36</v>
      </c>
      <c r="H2369">
        <v>88</v>
      </c>
    </row>
    <row r="2370" spans="1:8" x14ac:dyDescent="0.2">
      <c r="A2370">
        <v>14927</v>
      </c>
      <c r="B2370" t="s">
        <v>8</v>
      </c>
      <c r="C2370" t="s">
        <v>23</v>
      </c>
      <c r="D2370">
        <v>8.74</v>
      </c>
      <c r="E2370">
        <v>7.09</v>
      </c>
      <c r="F2370">
        <v>5.17</v>
      </c>
      <c r="G2370">
        <v>3</v>
      </c>
      <c r="H2370">
        <v>88</v>
      </c>
    </row>
    <row r="2371" spans="1:8" x14ac:dyDescent="0.2">
      <c r="A2371">
        <v>14950</v>
      </c>
      <c r="B2371" t="s">
        <v>10</v>
      </c>
      <c r="C2371" t="s">
        <v>9</v>
      </c>
      <c r="D2371">
        <v>8.0500000000000007</v>
      </c>
      <c r="E2371">
        <v>6.68</v>
      </c>
      <c r="F2371">
        <v>7.56</v>
      </c>
      <c r="G2371">
        <v>1.71</v>
      </c>
      <c r="H2371">
        <v>88</v>
      </c>
    </row>
    <row r="2372" spans="1:8" x14ac:dyDescent="0.2">
      <c r="A2372">
        <v>14955</v>
      </c>
      <c r="B2372" t="s">
        <v>8</v>
      </c>
      <c r="C2372" t="s">
        <v>19</v>
      </c>
      <c r="D2372">
        <v>8.33</v>
      </c>
      <c r="E2372">
        <v>7.56</v>
      </c>
      <c r="F2372">
        <v>6.36</v>
      </c>
      <c r="G2372">
        <v>1.76</v>
      </c>
      <c r="H2372">
        <v>88</v>
      </c>
    </row>
    <row r="2373" spans="1:8" x14ac:dyDescent="0.2">
      <c r="A2373">
        <v>14961</v>
      </c>
      <c r="B2373" t="s">
        <v>8</v>
      </c>
      <c r="C2373" t="s">
        <v>11</v>
      </c>
      <c r="D2373">
        <v>8.74</v>
      </c>
      <c r="E2373">
        <v>6.04</v>
      </c>
      <c r="F2373">
        <v>7.69</v>
      </c>
      <c r="G2373">
        <v>1.53</v>
      </c>
      <c r="H2373">
        <v>88</v>
      </c>
    </row>
    <row r="2374" spans="1:8" x14ac:dyDescent="0.2">
      <c r="A2374">
        <v>14970</v>
      </c>
      <c r="B2374" t="s">
        <v>10</v>
      </c>
      <c r="C2374" t="s">
        <v>13</v>
      </c>
      <c r="D2374">
        <v>9.83</v>
      </c>
      <c r="E2374">
        <v>4.3</v>
      </c>
      <c r="F2374">
        <v>8.17</v>
      </c>
      <c r="G2374">
        <v>1.7</v>
      </c>
      <c r="H2374">
        <v>88</v>
      </c>
    </row>
    <row r="2375" spans="1:8" x14ac:dyDescent="0.2">
      <c r="A2375">
        <v>14984</v>
      </c>
      <c r="B2375" t="s">
        <v>8</v>
      </c>
      <c r="C2375" t="s">
        <v>12</v>
      </c>
      <c r="D2375">
        <v>9.64</v>
      </c>
      <c r="E2375">
        <v>5.59</v>
      </c>
      <c r="F2375">
        <v>5.77</v>
      </c>
      <c r="G2375">
        <v>3</v>
      </c>
      <c r="H2375">
        <v>88</v>
      </c>
    </row>
    <row r="2376" spans="1:8" x14ac:dyDescent="0.2">
      <c r="A2376">
        <v>15006</v>
      </c>
      <c r="B2376" t="s">
        <v>10</v>
      </c>
      <c r="C2376" t="s">
        <v>9</v>
      </c>
      <c r="D2376">
        <v>6.31</v>
      </c>
      <c r="E2376">
        <v>10.74</v>
      </c>
      <c r="F2376">
        <v>6.95</v>
      </c>
      <c r="G2376">
        <v>0</v>
      </c>
      <c r="H2376">
        <v>88</v>
      </c>
    </row>
    <row r="2377" spans="1:8" x14ac:dyDescent="0.2">
      <c r="A2377">
        <v>15027</v>
      </c>
      <c r="B2377" t="s">
        <v>10</v>
      </c>
      <c r="C2377" t="s">
        <v>9</v>
      </c>
      <c r="D2377">
        <v>6.06</v>
      </c>
      <c r="E2377">
        <v>12.12</v>
      </c>
      <c r="F2377">
        <v>5.68</v>
      </c>
      <c r="G2377">
        <v>0.14000000000000001</v>
      </c>
      <c r="H2377">
        <v>88</v>
      </c>
    </row>
    <row r="2378" spans="1:8" x14ac:dyDescent="0.2">
      <c r="A2378">
        <v>15033</v>
      </c>
      <c r="B2378" t="s">
        <v>8</v>
      </c>
      <c r="C2378" t="s">
        <v>23</v>
      </c>
      <c r="D2378">
        <v>6.41</v>
      </c>
      <c r="E2378">
        <v>9.32</v>
      </c>
      <c r="F2378">
        <v>7.08</v>
      </c>
      <c r="G2378">
        <v>1.19</v>
      </c>
      <c r="H2378">
        <v>88</v>
      </c>
    </row>
    <row r="2379" spans="1:8" x14ac:dyDescent="0.2">
      <c r="A2379">
        <v>15088</v>
      </c>
      <c r="B2379" t="s">
        <v>8</v>
      </c>
      <c r="C2379" t="s">
        <v>20</v>
      </c>
      <c r="D2379">
        <v>8.2899999999999991</v>
      </c>
      <c r="E2379">
        <v>7.55</v>
      </c>
      <c r="F2379">
        <v>7.15</v>
      </c>
      <c r="G2379">
        <v>1.01</v>
      </c>
      <c r="H2379">
        <v>88</v>
      </c>
    </row>
    <row r="2380" spans="1:8" x14ac:dyDescent="0.2">
      <c r="A2380">
        <v>15095</v>
      </c>
      <c r="B2380" t="s">
        <v>10</v>
      </c>
      <c r="C2380" t="s">
        <v>13</v>
      </c>
      <c r="D2380">
        <v>8.75</v>
      </c>
      <c r="E2380">
        <v>6.31</v>
      </c>
      <c r="F2380">
        <v>7.17</v>
      </c>
      <c r="G2380">
        <v>1.77</v>
      </c>
      <c r="H2380">
        <v>88</v>
      </c>
    </row>
    <row r="2381" spans="1:8" x14ac:dyDescent="0.2">
      <c r="A2381">
        <v>15102</v>
      </c>
      <c r="B2381" t="s">
        <v>8</v>
      </c>
      <c r="C2381" t="s">
        <v>14</v>
      </c>
      <c r="D2381">
        <v>8.85</v>
      </c>
      <c r="E2381">
        <v>2.2400000000000002</v>
      </c>
      <c r="F2381">
        <v>10</v>
      </c>
      <c r="G2381">
        <v>2.91</v>
      </c>
      <c r="H2381">
        <v>88</v>
      </c>
    </row>
    <row r="2382" spans="1:8" x14ac:dyDescent="0.2">
      <c r="A2382">
        <v>15116</v>
      </c>
      <c r="B2382" t="s">
        <v>10</v>
      </c>
      <c r="C2382" t="s">
        <v>17</v>
      </c>
      <c r="D2382">
        <v>8.51</v>
      </c>
      <c r="E2382">
        <v>8.3000000000000007</v>
      </c>
      <c r="F2382">
        <v>5.1100000000000003</v>
      </c>
      <c r="G2382">
        <v>2.08</v>
      </c>
      <c r="H2382">
        <v>88</v>
      </c>
    </row>
    <row r="2383" spans="1:8" x14ac:dyDescent="0.2">
      <c r="A2383">
        <v>15137</v>
      </c>
      <c r="B2383" t="s">
        <v>10</v>
      </c>
      <c r="C2383" t="s">
        <v>17</v>
      </c>
      <c r="D2383">
        <v>8.2100000000000009</v>
      </c>
      <c r="E2383">
        <v>4.82</v>
      </c>
      <c r="F2383">
        <v>8.41</v>
      </c>
      <c r="G2383">
        <v>2.57</v>
      </c>
      <c r="H2383">
        <v>88</v>
      </c>
    </row>
    <row r="2384" spans="1:8" x14ac:dyDescent="0.2">
      <c r="A2384">
        <v>15190</v>
      </c>
      <c r="B2384" t="s">
        <v>8</v>
      </c>
      <c r="C2384" t="s">
        <v>15</v>
      </c>
      <c r="D2384">
        <v>8.48</v>
      </c>
      <c r="E2384">
        <v>5.47</v>
      </c>
      <c r="F2384">
        <v>8.32</v>
      </c>
      <c r="G2384">
        <v>1.72</v>
      </c>
      <c r="H2384">
        <v>88</v>
      </c>
    </row>
    <row r="2385" spans="1:8" x14ac:dyDescent="0.2">
      <c r="A2385">
        <v>15209</v>
      </c>
      <c r="B2385" t="s">
        <v>10</v>
      </c>
      <c r="C2385" t="s">
        <v>21</v>
      </c>
      <c r="D2385">
        <v>8.67</v>
      </c>
      <c r="E2385">
        <v>7.21</v>
      </c>
      <c r="F2385">
        <v>6.95</v>
      </c>
      <c r="G2385">
        <v>1.17</v>
      </c>
      <c r="H2385">
        <v>88</v>
      </c>
    </row>
    <row r="2386" spans="1:8" x14ac:dyDescent="0.2">
      <c r="A2386">
        <v>15244</v>
      </c>
      <c r="B2386" t="s">
        <v>8</v>
      </c>
      <c r="C2386" t="s">
        <v>20</v>
      </c>
      <c r="D2386">
        <v>8.4600000000000009</v>
      </c>
      <c r="E2386">
        <v>7.18</v>
      </c>
      <c r="F2386">
        <v>7.34</v>
      </c>
      <c r="G2386">
        <v>1.02</v>
      </c>
      <c r="H2386">
        <v>88</v>
      </c>
    </row>
    <row r="2387" spans="1:8" x14ac:dyDescent="0.2">
      <c r="A2387">
        <v>15264</v>
      </c>
      <c r="B2387" t="s">
        <v>10</v>
      </c>
      <c r="C2387" t="s">
        <v>22</v>
      </c>
      <c r="D2387">
        <v>8.1300000000000008</v>
      </c>
      <c r="E2387">
        <v>7.26</v>
      </c>
      <c r="F2387">
        <v>6.08</v>
      </c>
      <c r="G2387">
        <v>2.5299999999999998</v>
      </c>
      <c r="H2387">
        <v>88</v>
      </c>
    </row>
    <row r="2388" spans="1:8" x14ac:dyDescent="0.2">
      <c r="A2388">
        <v>15316</v>
      </c>
      <c r="B2388" t="s">
        <v>8</v>
      </c>
      <c r="C2388" t="s">
        <v>21</v>
      </c>
      <c r="D2388">
        <v>5.48</v>
      </c>
      <c r="E2388">
        <v>8.52</v>
      </c>
      <c r="F2388">
        <v>7.78</v>
      </c>
      <c r="G2388">
        <v>2.2200000000000002</v>
      </c>
      <c r="H2388">
        <v>88</v>
      </c>
    </row>
    <row r="2389" spans="1:8" x14ac:dyDescent="0.2">
      <c r="A2389">
        <v>15318</v>
      </c>
      <c r="B2389" t="s">
        <v>8</v>
      </c>
      <c r="C2389" t="s">
        <v>11</v>
      </c>
      <c r="D2389">
        <v>7.06</v>
      </c>
      <c r="E2389">
        <v>7.06</v>
      </c>
      <c r="F2389">
        <v>8.64</v>
      </c>
      <c r="G2389">
        <v>1.25</v>
      </c>
      <c r="H2389">
        <v>88</v>
      </c>
    </row>
    <row r="2390" spans="1:8" x14ac:dyDescent="0.2">
      <c r="A2390">
        <v>15330</v>
      </c>
      <c r="B2390" t="s">
        <v>10</v>
      </c>
      <c r="C2390" t="s">
        <v>20</v>
      </c>
      <c r="D2390">
        <v>9.6199999999999992</v>
      </c>
      <c r="E2390">
        <v>6.67</v>
      </c>
      <c r="F2390">
        <v>5.23</v>
      </c>
      <c r="G2390">
        <v>2.48</v>
      </c>
      <c r="H2390">
        <v>88</v>
      </c>
    </row>
    <row r="2391" spans="1:8" x14ac:dyDescent="0.2">
      <c r="A2391">
        <v>15336</v>
      </c>
      <c r="B2391" t="s">
        <v>8</v>
      </c>
      <c r="C2391" t="s">
        <v>20</v>
      </c>
      <c r="D2391">
        <v>9.9499999999999993</v>
      </c>
      <c r="E2391">
        <v>3.56</v>
      </c>
      <c r="F2391">
        <v>8.16</v>
      </c>
      <c r="G2391">
        <v>2.33</v>
      </c>
      <c r="H2391">
        <v>88</v>
      </c>
    </row>
    <row r="2392" spans="1:8" x14ac:dyDescent="0.2">
      <c r="A2392">
        <v>15342</v>
      </c>
      <c r="B2392" t="s">
        <v>8</v>
      </c>
      <c r="C2392" t="s">
        <v>13</v>
      </c>
      <c r="D2392">
        <v>11.71</v>
      </c>
      <c r="E2392">
        <v>2.02</v>
      </c>
      <c r="F2392">
        <v>7.56</v>
      </c>
      <c r="G2392">
        <v>2.72</v>
      </c>
      <c r="H2392">
        <v>88</v>
      </c>
    </row>
    <row r="2393" spans="1:8" x14ac:dyDescent="0.2">
      <c r="A2393">
        <v>15355</v>
      </c>
      <c r="B2393" t="s">
        <v>8</v>
      </c>
      <c r="C2393" t="s">
        <v>13</v>
      </c>
      <c r="D2393">
        <v>7.93</v>
      </c>
      <c r="E2393">
        <v>8.48</v>
      </c>
      <c r="F2393">
        <v>7.59</v>
      </c>
      <c r="G2393">
        <v>0</v>
      </c>
      <c r="H2393">
        <v>88</v>
      </c>
    </row>
    <row r="2394" spans="1:8" x14ac:dyDescent="0.2">
      <c r="A2394">
        <v>15372</v>
      </c>
      <c r="B2394" t="s">
        <v>8</v>
      </c>
      <c r="C2394" t="s">
        <v>15</v>
      </c>
      <c r="D2394">
        <v>8.41</v>
      </c>
      <c r="E2394">
        <v>8.84</v>
      </c>
      <c r="F2394">
        <v>6.76</v>
      </c>
      <c r="G2394">
        <v>0</v>
      </c>
      <c r="H2394">
        <v>88</v>
      </c>
    </row>
    <row r="2395" spans="1:8" x14ac:dyDescent="0.2">
      <c r="A2395">
        <v>15385</v>
      </c>
      <c r="B2395" t="s">
        <v>8</v>
      </c>
      <c r="C2395" t="s">
        <v>17</v>
      </c>
      <c r="D2395">
        <v>8.8800000000000008</v>
      </c>
      <c r="E2395">
        <v>5.82</v>
      </c>
      <c r="F2395">
        <v>7.44</v>
      </c>
      <c r="G2395">
        <v>1.86</v>
      </c>
      <c r="H2395">
        <v>88</v>
      </c>
    </row>
    <row r="2396" spans="1:8" x14ac:dyDescent="0.2">
      <c r="A2396">
        <v>15418</v>
      </c>
      <c r="B2396" t="s">
        <v>10</v>
      </c>
      <c r="C2396" t="s">
        <v>19</v>
      </c>
      <c r="D2396">
        <v>8.43</v>
      </c>
      <c r="E2396">
        <v>7.14</v>
      </c>
      <c r="F2396">
        <v>6.94</v>
      </c>
      <c r="G2396">
        <v>1.5</v>
      </c>
      <c r="H2396">
        <v>88</v>
      </c>
    </row>
    <row r="2397" spans="1:8" x14ac:dyDescent="0.2">
      <c r="A2397">
        <v>15434</v>
      </c>
      <c r="B2397" t="s">
        <v>8</v>
      </c>
      <c r="C2397" t="s">
        <v>13</v>
      </c>
      <c r="D2397">
        <v>7.36</v>
      </c>
      <c r="E2397">
        <v>7.5</v>
      </c>
      <c r="F2397">
        <v>7.03</v>
      </c>
      <c r="G2397">
        <v>2.12</v>
      </c>
      <c r="H2397">
        <v>88</v>
      </c>
    </row>
    <row r="2398" spans="1:8" x14ac:dyDescent="0.2">
      <c r="A2398">
        <v>15486</v>
      </c>
      <c r="B2398" t="s">
        <v>8</v>
      </c>
      <c r="C2398" t="s">
        <v>16</v>
      </c>
      <c r="D2398">
        <v>11.09</v>
      </c>
      <c r="E2398">
        <v>4.22</v>
      </c>
      <c r="F2398">
        <v>7.85</v>
      </c>
      <c r="G2398">
        <v>0.84</v>
      </c>
      <c r="H2398">
        <v>88</v>
      </c>
    </row>
    <row r="2399" spans="1:8" x14ac:dyDescent="0.2">
      <c r="A2399">
        <v>15497</v>
      </c>
      <c r="B2399" t="s">
        <v>8</v>
      </c>
      <c r="C2399" t="s">
        <v>13</v>
      </c>
      <c r="D2399">
        <v>9.56</v>
      </c>
      <c r="E2399">
        <v>5.42</v>
      </c>
      <c r="F2399">
        <v>6.69</v>
      </c>
      <c r="G2399">
        <v>2.33</v>
      </c>
      <c r="H2399">
        <v>88</v>
      </c>
    </row>
    <row r="2400" spans="1:8" x14ac:dyDescent="0.2">
      <c r="A2400">
        <v>15500</v>
      </c>
      <c r="B2400" t="s">
        <v>10</v>
      </c>
      <c r="C2400" t="s">
        <v>23</v>
      </c>
      <c r="D2400">
        <v>6.97</v>
      </c>
      <c r="E2400">
        <v>8.8000000000000007</v>
      </c>
      <c r="F2400">
        <v>7.09</v>
      </c>
      <c r="G2400">
        <v>1.1299999999999999</v>
      </c>
      <c r="H2400">
        <v>88</v>
      </c>
    </row>
    <row r="2401" spans="1:8" x14ac:dyDescent="0.2">
      <c r="A2401">
        <v>15577</v>
      </c>
      <c r="B2401" t="s">
        <v>8</v>
      </c>
      <c r="C2401" t="s">
        <v>12</v>
      </c>
      <c r="D2401">
        <v>11.5</v>
      </c>
      <c r="E2401">
        <v>4.09</v>
      </c>
      <c r="F2401">
        <v>7.95</v>
      </c>
      <c r="G2401">
        <v>0.46</v>
      </c>
      <c r="H2401">
        <v>88</v>
      </c>
    </row>
    <row r="2402" spans="1:8" x14ac:dyDescent="0.2">
      <c r="A2402">
        <v>15633</v>
      </c>
      <c r="B2402" t="s">
        <v>8</v>
      </c>
      <c r="C2402" t="s">
        <v>13</v>
      </c>
      <c r="D2402">
        <v>6.02</v>
      </c>
      <c r="E2402">
        <v>7.32</v>
      </c>
      <c r="F2402">
        <v>9.74</v>
      </c>
      <c r="G2402">
        <v>0.92</v>
      </c>
      <c r="H2402">
        <v>88</v>
      </c>
    </row>
    <row r="2403" spans="1:8" x14ac:dyDescent="0.2">
      <c r="A2403">
        <v>15668</v>
      </c>
      <c r="B2403" t="s">
        <v>8</v>
      </c>
      <c r="C2403" t="s">
        <v>13</v>
      </c>
      <c r="D2403">
        <v>5.51</v>
      </c>
      <c r="E2403">
        <v>9.43</v>
      </c>
      <c r="F2403">
        <v>7.21</v>
      </c>
      <c r="G2403">
        <v>1.84</v>
      </c>
      <c r="H2403">
        <v>88</v>
      </c>
    </row>
    <row r="2404" spans="1:8" x14ac:dyDescent="0.2">
      <c r="A2404">
        <v>15699</v>
      </c>
      <c r="B2404" t="s">
        <v>8</v>
      </c>
      <c r="C2404" t="s">
        <v>15</v>
      </c>
      <c r="D2404">
        <v>11</v>
      </c>
      <c r="E2404">
        <v>1.79</v>
      </c>
      <c r="F2404">
        <v>9.74</v>
      </c>
      <c r="G2404">
        <v>1.47</v>
      </c>
      <c r="H2404">
        <v>88</v>
      </c>
    </row>
    <row r="2405" spans="1:8" x14ac:dyDescent="0.2">
      <c r="A2405">
        <v>15732</v>
      </c>
      <c r="B2405" t="s">
        <v>10</v>
      </c>
      <c r="C2405" t="s">
        <v>21</v>
      </c>
      <c r="D2405">
        <v>9.5299999999999994</v>
      </c>
      <c r="E2405">
        <v>4.21</v>
      </c>
      <c r="F2405">
        <v>8.99</v>
      </c>
      <c r="G2405">
        <v>1.28</v>
      </c>
      <c r="H2405">
        <v>88</v>
      </c>
    </row>
    <row r="2406" spans="1:8" x14ac:dyDescent="0.2">
      <c r="A2406">
        <v>15838</v>
      </c>
      <c r="B2406" t="s">
        <v>8</v>
      </c>
      <c r="C2406" t="s">
        <v>20</v>
      </c>
      <c r="D2406">
        <v>7.86</v>
      </c>
      <c r="E2406">
        <v>6.46</v>
      </c>
      <c r="F2406">
        <v>8.6199999999999992</v>
      </c>
      <c r="G2406">
        <v>1.07</v>
      </c>
      <c r="H2406">
        <v>88</v>
      </c>
    </row>
    <row r="2407" spans="1:8" x14ac:dyDescent="0.2">
      <c r="A2407">
        <v>15865</v>
      </c>
      <c r="B2407" t="s">
        <v>8</v>
      </c>
      <c r="C2407" t="s">
        <v>15</v>
      </c>
      <c r="D2407">
        <v>10.55</v>
      </c>
      <c r="E2407">
        <v>5.19</v>
      </c>
      <c r="F2407">
        <v>6.58</v>
      </c>
      <c r="G2407">
        <v>1.68</v>
      </c>
      <c r="H2407">
        <v>88</v>
      </c>
    </row>
    <row r="2408" spans="1:8" x14ac:dyDescent="0.2">
      <c r="A2408">
        <v>15867</v>
      </c>
      <c r="B2408" t="s">
        <v>8</v>
      </c>
      <c r="C2408" t="s">
        <v>9</v>
      </c>
      <c r="D2408">
        <v>6.86</v>
      </c>
      <c r="E2408">
        <v>7.47</v>
      </c>
      <c r="F2408">
        <v>7.61</v>
      </c>
      <c r="G2408">
        <v>2.06</v>
      </c>
      <c r="H2408">
        <v>88</v>
      </c>
    </row>
    <row r="2409" spans="1:8" x14ac:dyDescent="0.2">
      <c r="A2409">
        <v>15874</v>
      </c>
      <c r="B2409" t="s">
        <v>8</v>
      </c>
      <c r="C2409" t="s">
        <v>21</v>
      </c>
      <c r="D2409">
        <v>6.43</v>
      </c>
      <c r="E2409">
        <v>9</v>
      </c>
      <c r="F2409">
        <v>6.74</v>
      </c>
      <c r="G2409">
        <v>1.83</v>
      </c>
      <c r="H2409">
        <v>88</v>
      </c>
    </row>
    <row r="2410" spans="1:8" x14ac:dyDescent="0.2">
      <c r="A2410">
        <v>15876</v>
      </c>
      <c r="B2410" t="s">
        <v>8</v>
      </c>
      <c r="C2410" t="s">
        <v>9</v>
      </c>
      <c r="D2410">
        <v>8</v>
      </c>
      <c r="E2410">
        <v>6.92</v>
      </c>
      <c r="F2410">
        <v>7.11</v>
      </c>
      <c r="G2410">
        <v>1.97</v>
      </c>
      <c r="H2410">
        <v>88</v>
      </c>
    </row>
    <row r="2411" spans="1:8" x14ac:dyDescent="0.2">
      <c r="A2411">
        <v>15889</v>
      </c>
      <c r="B2411" t="s">
        <v>10</v>
      </c>
      <c r="C2411" t="s">
        <v>20</v>
      </c>
      <c r="D2411">
        <v>9.58</v>
      </c>
      <c r="E2411">
        <v>2.79</v>
      </c>
      <c r="F2411">
        <v>8.67</v>
      </c>
      <c r="G2411">
        <v>2.96</v>
      </c>
      <c r="H2411">
        <v>88</v>
      </c>
    </row>
    <row r="2412" spans="1:8" x14ac:dyDescent="0.2">
      <c r="A2412">
        <v>15962</v>
      </c>
      <c r="B2412" t="s">
        <v>8</v>
      </c>
      <c r="C2412" t="s">
        <v>12</v>
      </c>
      <c r="D2412">
        <v>11.36</v>
      </c>
      <c r="E2412">
        <v>3.64</v>
      </c>
      <c r="F2412">
        <v>7.01</v>
      </c>
      <c r="G2412">
        <v>1.99</v>
      </c>
      <c r="H2412">
        <v>88</v>
      </c>
    </row>
    <row r="2413" spans="1:8" x14ac:dyDescent="0.2">
      <c r="A2413">
        <v>16007</v>
      </c>
      <c r="B2413" t="s">
        <v>8</v>
      </c>
      <c r="C2413" t="s">
        <v>9</v>
      </c>
      <c r="D2413">
        <v>8.76</v>
      </c>
      <c r="E2413">
        <v>3.56</v>
      </c>
      <c r="F2413">
        <v>10.58</v>
      </c>
      <c r="G2413">
        <v>1.0900000000000001</v>
      </c>
      <c r="H2413">
        <v>88</v>
      </c>
    </row>
    <row r="2414" spans="1:8" x14ac:dyDescent="0.2">
      <c r="A2414">
        <v>16009</v>
      </c>
      <c r="B2414" t="s">
        <v>8</v>
      </c>
      <c r="C2414" t="s">
        <v>22</v>
      </c>
      <c r="D2414">
        <v>10.07</v>
      </c>
      <c r="E2414">
        <v>5.29</v>
      </c>
      <c r="F2414">
        <v>7.84</v>
      </c>
      <c r="G2414">
        <v>0.79</v>
      </c>
      <c r="H2414">
        <v>88</v>
      </c>
    </row>
    <row r="2415" spans="1:8" x14ac:dyDescent="0.2">
      <c r="A2415">
        <v>16041</v>
      </c>
      <c r="B2415" t="s">
        <v>8</v>
      </c>
      <c r="C2415" t="s">
        <v>16</v>
      </c>
      <c r="D2415">
        <v>9.9700000000000006</v>
      </c>
      <c r="E2415">
        <v>2.27</v>
      </c>
      <c r="F2415">
        <v>9.9</v>
      </c>
      <c r="G2415">
        <v>1.86</v>
      </c>
      <c r="H2415">
        <v>88</v>
      </c>
    </row>
    <row r="2416" spans="1:8" x14ac:dyDescent="0.2">
      <c r="A2416">
        <v>16043</v>
      </c>
      <c r="B2416" t="s">
        <v>10</v>
      </c>
      <c r="C2416" t="s">
        <v>9</v>
      </c>
      <c r="D2416">
        <v>6.87</v>
      </c>
      <c r="E2416">
        <v>9.02</v>
      </c>
      <c r="F2416">
        <v>6.5</v>
      </c>
      <c r="G2416">
        <v>1.61</v>
      </c>
      <c r="H2416">
        <v>88</v>
      </c>
    </row>
    <row r="2417" spans="1:8" x14ac:dyDescent="0.2">
      <c r="A2417">
        <v>16064</v>
      </c>
      <c r="B2417" t="s">
        <v>10</v>
      </c>
      <c r="C2417" t="s">
        <v>20</v>
      </c>
      <c r="D2417">
        <v>7.22</v>
      </c>
      <c r="E2417">
        <v>9.26</v>
      </c>
      <c r="F2417">
        <v>5.83</v>
      </c>
      <c r="G2417">
        <v>1.69</v>
      </c>
      <c r="H2417">
        <v>88</v>
      </c>
    </row>
    <row r="2418" spans="1:8" x14ac:dyDescent="0.2">
      <c r="A2418">
        <v>16069</v>
      </c>
      <c r="B2418" t="s">
        <v>10</v>
      </c>
      <c r="C2418" t="s">
        <v>17</v>
      </c>
      <c r="D2418">
        <v>7.68</v>
      </c>
      <c r="E2418">
        <v>8.4</v>
      </c>
      <c r="F2418">
        <v>7.15</v>
      </c>
      <c r="G2418">
        <v>0.77</v>
      </c>
      <c r="H2418">
        <v>88</v>
      </c>
    </row>
    <row r="2419" spans="1:8" x14ac:dyDescent="0.2">
      <c r="A2419">
        <v>16120</v>
      </c>
      <c r="B2419" t="s">
        <v>10</v>
      </c>
      <c r="C2419" t="s">
        <v>21</v>
      </c>
      <c r="D2419">
        <v>9.81</v>
      </c>
      <c r="E2419">
        <v>3.42</v>
      </c>
      <c r="F2419">
        <v>7.77</v>
      </c>
      <c r="G2419">
        <v>3</v>
      </c>
      <c r="H2419">
        <v>88</v>
      </c>
    </row>
    <row r="2420" spans="1:8" x14ac:dyDescent="0.2">
      <c r="A2420">
        <v>16123</v>
      </c>
      <c r="B2420" t="s">
        <v>8</v>
      </c>
      <c r="C2420" t="s">
        <v>16</v>
      </c>
      <c r="D2420">
        <v>9.42</v>
      </c>
      <c r="E2420">
        <v>8.2100000000000009</v>
      </c>
      <c r="F2420">
        <v>5.24</v>
      </c>
      <c r="G2420">
        <v>1.1299999999999999</v>
      </c>
      <c r="H2420">
        <v>88</v>
      </c>
    </row>
    <row r="2421" spans="1:8" x14ac:dyDescent="0.2">
      <c r="A2421">
        <v>16135</v>
      </c>
      <c r="B2421" t="s">
        <v>10</v>
      </c>
      <c r="C2421" t="s">
        <v>11</v>
      </c>
      <c r="D2421">
        <v>8.2899999999999991</v>
      </c>
      <c r="E2421">
        <v>9.33</v>
      </c>
      <c r="F2421">
        <v>5.13</v>
      </c>
      <c r="G2421">
        <v>1.25</v>
      </c>
      <c r="H2421">
        <v>88</v>
      </c>
    </row>
    <row r="2422" spans="1:8" x14ac:dyDescent="0.2">
      <c r="A2422">
        <v>16142</v>
      </c>
      <c r="B2422" t="s">
        <v>10</v>
      </c>
      <c r="C2422" t="s">
        <v>11</v>
      </c>
      <c r="D2422">
        <v>7.74</v>
      </c>
      <c r="E2422">
        <v>8.64</v>
      </c>
      <c r="F2422">
        <v>5.8</v>
      </c>
      <c r="G2422">
        <v>1.82</v>
      </c>
      <c r="H2422">
        <v>88</v>
      </c>
    </row>
    <row r="2423" spans="1:8" x14ac:dyDescent="0.2">
      <c r="A2423">
        <v>16158</v>
      </c>
      <c r="B2423" t="s">
        <v>10</v>
      </c>
      <c r="C2423" t="s">
        <v>12</v>
      </c>
      <c r="D2423">
        <v>10.57</v>
      </c>
      <c r="E2423">
        <v>2.11</v>
      </c>
      <c r="F2423">
        <v>8.84</v>
      </c>
      <c r="G2423">
        <v>2.4700000000000002</v>
      </c>
      <c r="H2423">
        <v>88</v>
      </c>
    </row>
    <row r="2424" spans="1:8" x14ac:dyDescent="0.2">
      <c r="A2424">
        <v>16175</v>
      </c>
      <c r="B2424" t="s">
        <v>10</v>
      </c>
      <c r="C2424" t="s">
        <v>15</v>
      </c>
      <c r="D2424">
        <v>8.2799999999999994</v>
      </c>
      <c r="E2424">
        <v>6.06</v>
      </c>
      <c r="F2424">
        <v>7.62</v>
      </c>
      <c r="G2424">
        <v>2.04</v>
      </c>
      <c r="H2424">
        <v>88</v>
      </c>
    </row>
    <row r="2425" spans="1:8" x14ac:dyDescent="0.2">
      <c r="A2425">
        <v>16178</v>
      </c>
      <c r="B2425" t="s">
        <v>10</v>
      </c>
      <c r="C2425" t="s">
        <v>18</v>
      </c>
      <c r="D2425">
        <v>10.48</v>
      </c>
      <c r="E2425">
        <v>4.1399999999999997</v>
      </c>
      <c r="F2425">
        <v>8.91</v>
      </c>
      <c r="G2425">
        <v>0.47</v>
      </c>
      <c r="H2425">
        <v>88</v>
      </c>
    </row>
    <row r="2426" spans="1:8" x14ac:dyDescent="0.2">
      <c r="A2426">
        <v>16185</v>
      </c>
      <c r="B2426" t="s">
        <v>8</v>
      </c>
      <c r="C2426" t="s">
        <v>19</v>
      </c>
      <c r="D2426">
        <v>6.69</v>
      </c>
      <c r="E2426">
        <v>4.96</v>
      </c>
      <c r="F2426">
        <v>9.6999999999999993</v>
      </c>
      <c r="G2426">
        <v>2.66</v>
      </c>
      <c r="H2426">
        <v>88</v>
      </c>
    </row>
    <row r="2427" spans="1:8" x14ac:dyDescent="0.2">
      <c r="A2427">
        <v>16210</v>
      </c>
      <c r="B2427" t="s">
        <v>10</v>
      </c>
      <c r="C2427" t="s">
        <v>17</v>
      </c>
      <c r="D2427">
        <v>7.79</v>
      </c>
      <c r="E2427">
        <v>5.36</v>
      </c>
      <c r="F2427">
        <v>7.99</v>
      </c>
      <c r="G2427">
        <v>2.86</v>
      </c>
      <c r="H2427">
        <v>88</v>
      </c>
    </row>
    <row r="2428" spans="1:8" x14ac:dyDescent="0.2">
      <c r="A2428">
        <v>16215</v>
      </c>
      <c r="B2428" t="s">
        <v>8</v>
      </c>
      <c r="C2428" t="s">
        <v>21</v>
      </c>
      <c r="D2428">
        <v>8.16</v>
      </c>
      <c r="E2428">
        <v>6.42</v>
      </c>
      <c r="F2428">
        <v>8</v>
      </c>
      <c r="G2428">
        <v>1.42</v>
      </c>
      <c r="H2428">
        <v>88</v>
      </c>
    </row>
    <row r="2429" spans="1:8" x14ac:dyDescent="0.2">
      <c r="A2429">
        <v>16227</v>
      </c>
      <c r="B2429" t="s">
        <v>10</v>
      </c>
      <c r="C2429" t="s">
        <v>20</v>
      </c>
      <c r="D2429">
        <v>9.77</v>
      </c>
      <c r="E2429">
        <v>3.52</v>
      </c>
      <c r="F2429">
        <v>8.33</v>
      </c>
      <c r="G2429">
        <v>2.39</v>
      </c>
      <c r="H2429">
        <v>88</v>
      </c>
    </row>
    <row r="2430" spans="1:8" x14ac:dyDescent="0.2">
      <c r="A2430">
        <v>16235</v>
      </c>
      <c r="B2430" t="s">
        <v>10</v>
      </c>
      <c r="C2430" t="s">
        <v>22</v>
      </c>
      <c r="D2430">
        <v>10.4</v>
      </c>
      <c r="E2430">
        <v>5.17</v>
      </c>
      <c r="F2430">
        <v>8.0299999999999994</v>
      </c>
      <c r="G2430">
        <v>0.39</v>
      </c>
      <c r="H2430">
        <v>88</v>
      </c>
    </row>
    <row r="2431" spans="1:8" x14ac:dyDescent="0.2">
      <c r="A2431">
        <v>16244</v>
      </c>
      <c r="B2431" t="s">
        <v>10</v>
      </c>
      <c r="C2431" t="s">
        <v>9</v>
      </c>
      <c r="D2431">
        <v>7.92</v>
      </c>
      <c r="E2431">
        <v>7.94</v>
      </c>
      <c r="F2431">
        <v>8.11</v>
      </c>
      <c r="G2431">
        <v>0.04</v>
      </c>
      <c r="H2431">
        <v>88</v>
      </c>
    </row>
    <row r="2432" spans="1:8" x14ac:dyDescent="0.2">
      <c r="A2432">
        <v>16253</v>
      </c>
      <c r="B2432" t="s">
        <v>8</v>
      </c>
      <c r="C2432" t="s">
        <v>21</v>
      </c>
      <c r="D2432">
        <v>6.5</v>
      </c>
      <c r="E2432">
        <v>8.7799999999999994</v>
      </c>
      <c r="F2432">
        <v>8.57</v>
      </c>
      <c r="G2432">
        <v>0.14000000000000001</v>
      </c>
      <c r="H2432">
        <v>88</v>
      </c>
    </row>
    <row r="2433" spans="1:8" x14ac:dyDescent="0.2">
      <c r="A2433">
        <v>16265</v>
      </c>
      <c r="B2433" t="s">
        <v>10</v>
      </c>
      <c r="C2433" t="s">
        <v>17</v>
      </c>
      <c r="D2433">
        <v>7.64</v>
      </c>
      <c r="E2433">
        <v>8.65</v>
      </c>
      <c r="F2433">
        <v>6.53</v>
      </c>
      <c r="G2433">
        <v>1.18</v>
      </c>
      <c r="H2433">
        <v>88</v>
      </c>
    </row>
    <row r="2434" spans="1:8" x14ac:dyDescent="0.2">
      <c r="A2434">
        <v>16274</v>
      </c>
      <c r="B2434" t="s">
        <v>10</v>
      </c>
      <c r="C2434" t="s">
        <v>14</v>
      </c>
      <c r="D2434">
        <v>7.21</v>
      </c>
      <c r="E2434">
        <v>8.7799999999999994</v>
      </c>
      <c r="F2434">
        <v>7.7</v>
      </c>
      <c r="G2434">
        <v>0.31</v>
      </c>
      <c r="H2434">
        <v>88</v>
      </c>
    </row>
    <row r="2435" spans="1:8" x14ac:dyDescent="0.2">
      <c r="A2435">
        <v>16311</v>
      </c>
      <c r="B2435" t="s">
        <v>10</v>
      </c>
      <c r="C2435" t="s">
        <v>11</v>
      </c>
      <c r="D2435">
        <v>9.35</v>
      </c>
      <c r="E2435">
        <v>4.32</v>
      </c>
      <c r="F2435">
        <v>7.49</v>
      </c>
      <c r="G2435">
        <v>2.84</v>
      </c>
      <c r="H2435">
        <v>88</v>
      </c>
    </row>
    <row r="2436" spans="1:8" x14ac:dyDescent="0.2">
      <c r="A2436">
        <v>16363</v>
      </c>
      <c r="B2436" t="s">
        <v>10</v>
      </c>
      <c r="C2436" t="s">
        <v>13</v>
      </c>
      <c r="D2436">
        <v>6.39</v>
      </c>
      <c r="E2436">
        <v>9.4499999999999993</v>
      </c>
      <c r="F2436">
        <v>7.01</v>
      </c>
      <c r="G2436">
        <v>1.1499999999999999</v>
      </c>
      <c r="H2436">
        <v>88</v>
      </c>
    </row>
    <row r="2437" spans="1:8" x14ac:dyDescent="0.2">
      <c r="A2437">
        <v>16424</v>
      </c>
      <c r="B2437" t="s">
        <v>8</v>
      </c>
      <c r="C2437" t="s">
        <v>16</v>
      </c>
      <c r="D2437">
        <v>8.3000000000000007</v>
      </c>
      <c r="E2437">
        <v>8.34</v>
      </c>
      <c r="F2437">
        <v>7</v>
      </c>
      <c r="G2437">
        <v>0.37</v>
      </c>
      <c r="H2437">
        <v>88</v>
      </c>
    </row>
    <row r="2438" spans="1:8" x14ac:dyDescent="0.2">
      <c r="A2438">
        <v>16451</v>
      </c>
      <c r="B2438" t="s">
        <v>8</v>
      </c>
      <c r="C2438" t="s">
        <v>14</v>
      </c>
      <c r="D2438">
        <v>8.4</v>
      </c>
      <c r="E2438">
        <v>4.8899999999999997</v>
      </c>
      <c r="F2438">
        <v>8.5500000000000007</v>
      </c>
      <c r="G2438">
        <v>2.17</v>
      </c>
      <c r="H2438">
        <v>88</v>
      </c>
    </row>
    <row r="2439" spans="1:8" x14ac:dyDescent="0.2">
      <c r="A2439">
        <v>16562</v>
      </c>
      <c r="B2439" t="s">
        <v>10</v>
      </c>
      <c r="C2439" t="s">
        <v>14</v>
      </c>
      <c r="D2439">
        <v>9.98</v>
      </c>
      <c r="E2439">
        <v>3.91</v>
      </c>
      <c r="F2439">
        <v>8.49</v>
      </c>
      <c r="G2439">
        <v>1.61</v>
      </c>
      <c r="H2439">
        <v>88</v>
      </c>
    </row>
    <row r="2440" spans="1:8" x14ac:dyDescent="0.2">
      <c r="A2440">
        <v>16574</v>
      </c>
      <c r="B2440" t="s">
        <v>10</v>
      </c>
      <c r="C2440" t="s">
        <v>9</v>
      </c>
      <c r="D2440">
        <v>6.6</v>
      </c>
      <c r="E2440">
        <v>7.83</v>
      </c>
      <c r="F2440">
        <v>8.39</v>
      </c>
      <c r="G2440">
        <v>1.18</v>
      </c>
      <c r="H2440">
        <v>88</v>
      </c>
    </row>
    <row r="2441" spans="1:8" x14ac:dyDescent="0.2">
      <c r="A2441">
        <v>16594</v>
      </c>
      <c r="B2441" t="s">
        <v>8</v>
      </c>
      <c r="C2441" t="s">
        <v>15</v>
      </c>
      <c r="D2441">
        <v>8.83</v>
      </c>
      <c r="E2441">
        <v>9.31</v>
      </c>
      <c r="F2441">
        <v>4.33</v>
      </c>
      <c r="G2441">
        <v>1.53</v>
      </c>
      <c r="H2441">
        <v>88</v>
      </c>
    </row>
    <row r="2442" spans="1:8" x14ac:dyDescent="0.2">
      <c r="A2442">
        <v>16627</v>
      </c>
      <c r="B2442" t="s">
        <v>8</v>
      </c>
      <c r="C2442" t="s">
        <v>14</v>
      </c>
      <c r="D2442">
        <v>9.31</v>
      </c>
      <c r="E2442">
        <v>4.4800000000000004</v>
      </c>
      <c r="F2442">
        <v>7.9</v>
      </c>
      <c r="G2442">
        <v>2.31</v>
      </c>
      <c r="H2442">
        <v>88</v>
      </c>
    </row>
    <row r="2443" spans="1:8" x14ac:dyDescent="0.2">
      <c r="A2443">
        <v>16658</v>
      </c>
      <c r="B2443" t="s">
        <v>10</v>
      </c>
      <c r="C2443" t="s">
        <v>23</v>
      </c>
      <c r="D2443">
        <v>7.51</v>
      </c>
      <c r="E2443">
        <v>6.67</v>
      </c>
      <c r="F2443">
        <v>9.2100000000000009</v>
      </c>
      <c r="G2443">
        <v>0.61</v>
      </c>
      <c r="H2443">
        <v>88</v>
      </c>
    </row>
    <row r="2444" spans="1:8" x14ac:dyDescent="0.2">
      <c r="A2444">
        <v>16659</v>
      </c>
      <c r="B2444" t="s">
        <v>10</v>
      </c>
      <c r="C2444" t="s">
        <v>13</v>
      </c>
      <c r="D2444">
        <v>6.61</v>
      </c>
      <c r="E2444">
        <v>9.59</v>
      </c>
      <c r="F2444">
        <v>7.14</v>
      </c>
      <c r="G2444">
        <v>0.67</v>
      </c>
      <c r="H2444">
        <v>88</v>
      </c>
    </row>
    <row r="2445" spans="1:8" x14ac:dyDescent="0.2">
      <c r="A2445">
        <v>16683</v>
      </c>
      <c r="B2445" t="s">
        <v>8</v>
      </c>
      <c r="C2445" t="s">
        <v>23</v>
      </c>
      <c r="D2445">
        <v>9.74</v>
      </c>
      <c r="E2445">
        <v>7.88</v>
      </c>
      <c r="F2445">
        <v>6.38</v>
      </c>
      <c r="G2445">
        <v>0</v>
      </c>
      <c r="H2445">
        <v>88</v>
      </c>
    </row>
    <row r="2446" spans="1:8" x14ac:dyDescent="0.2">
      <c r="A2446">
        <v>16691</v>
      </c>
      <c r="B2446" t="s">
        <v>10</v>
      </c>
      <c r="C2446" t="s">
        <v>19</v>
      </c>
      <c r="D2446">
        <v>6.49</v>
      </c>
      <c r="E2446">
        <v>9.36</v>
      </c>
      <c r="F2446">
        <v>7.75</v>
      </c>
      <c r="G2446">
        <v>0.4</v>
      </c>
      <c r="H2446">
        <v>88</v>
      </c>
    </row>
    <row r="2447" spans="1:8" x14ac:dyDescent="0.2">
      <c r="A2447">
        <v>16692</v>
      </c>
      <c r="B2447" t="s">
        <v>10</v>
      </c>
      <c r="C2447" t="s">
        <v>17</v>
      </c>
      <c r="D2447">
        <v>8.56</v>
      </c>
      <c r="E2447">
        <v>7.66</v>
      </c>
      <c r="F2447">
        <v>6.34</v>
      </c>
      <c r="G2447">
        <v>1.44</v>
      </c>
      <c r="H2447">
        <v>88</v>
      </c>
    </row>
    <row r="2448" spans="1:8" x14ac:dyDescent="0.2">
      <c r="A2448">
        <v>16710</v>
      </c>
      <c r="B2448" t="s">
        <v>8</v>
      </c>
      <c r="C2448" t="s">
        <v>15</v>
      </c>
      <c r="D2448">
        <v>8.0299999999999994</v>
      </c>
      <c r="E2448">
        <v>5.42</v>
      </c>
      <c r="F2448">
        <v>8.6999999999999993</v>
      </c>
      <c r="G2448">
        <v>1.86</v>
      </c>
      <c r="H2448">
        <v>88</v>
      </c>
    </row>
    <row r="2449" spans="1:8" x14ac:dyDescent="0.2">
      <c r="A2449">
        <v>16740</v>
      </c>
      <c r="B2449" t="s">
        <v>10</v>
      </c>
      <c r="C2449" t="s">
        <v>11</v>
      </c>
      <c r="D2449">
        <v>9.0399999999999991</v>
      </c>
      <c r="E2449">
        <v>5.95</v>
      </c>
      <c r="F2449">
        <v>6.71</v>
      </c>
      <c r="G2449">
        <v>2.2999999999999998</v>
      </c>
      <c r="H2449">
        <v>88</v>
      </c>
    </row>
    <row r="2450" spans="1:8" x14ac:dyDescent="0.2">
      <c r="A2450">
        <v>16750</v>
      </c>
      <c r="B2450" t="s">
        <v>10</v>
      </c>
      <c r="C2450" t="s">
        <v>9</v>
      </c>
      <c r="D2450">
        <v>8.58</v>
      </c>
      <c r="E2450">
        <v>8.5399999999999991</v>
      </c>
      <c r="F2450">
        <v>5.76</v>
      </c>
      <c r="G2450">
        <v>1.1299999999999999</v>
      </c>
      <c r="H2450">
        <v>88</v>
      </c>
    </row>
    <row r="2451" spans="1:8" x14ac:dyDescent="0.2">
      <c r="A2451">
        <v>16761</v>
      </c>
      <c r="B2451" t="s">
        <v>10</v>
      </c>
      <c r="C2451" t="s">
        <v>15</v>
      </c>
      <c r="D2451">
        <v>8.51</v>
      </c>
      <c r="E2451">
        <v>7.18</v>
      </c>
      <c r="F2451">
        <v>6.89</v>
      </c>
      <c r="G2451">
        <v>1.42</v>
      </c>
      <c r="H2451">
        <v>88</v>
      </c>
    </row>
    <row r="2452" spans="1:8" x14ac:dyDescent="0.2">
      <c r="A2452">
        <v>16764</v>
      </c>
      <c r="B2452" t="s">
        <v>10</v>
      </c>
      <c r="C2452" t="s">
        <v>22</v>
      </c>
      <c r="D2452">
        <v>10.32</v>
      </c>
      <c r="E2452">
        <v>7.52</v>
      </c>
      <c r="F2452">
        <v>5.83</v>
      </c>
      <c r="G2452">
        <v>0.33</v>
      </c>
      <c r="H2452">
        <v>88</v>
      </c>
    </row>
    <row r="2453" spans="1:8" x14ac:dyDescent="0.2">
      <c r="A2453">
        <v>16806</v>
      </c>
      <c r="B2453" t="s">
        <v>8</v>
      </c>
      <c r="C2453" t="s">
        <v>21</v>
      </c>
      <c r="D2453">
        <v>9.26</v>
      </c>
      <c r="E2453">
        <v>8.25</v>
      </c>
      <c r="F2453">
        <v>5.41</v>
      </c>
      <c r="G2453">
        <v>1.07</v>
      </c>
      <c r="H2453">
        <v>88</v>
      </c>
    </row>
    <row r="2454" spans="1:8" x14ac:dyDescent="0.2">
      <c r="A2454">
        <v>16828</v>
      </c>
      <c r="B2454" t="s">
        <v>8</v>
      </c>
      <c r="C2454" t="s">
        <v>16</v>
      </c>
      <c r="D2454">
        <v>11.78</v>
      </c>
      <c r="E2454">
        <v>4.12</v>
      </c>
      <c r="F2454">
        <v>7.3</v>
      </c>
      <c r="G2454">
        <v>0.8</v>
      </c>
      <c r="H2454">
        <v>88</v>
      </c>
    </row>
    <row r="2455" spans="1:8" x14ac:dyDescent="0.2">
      <c r="A2455">
        <v>16849</v>
      </c>
      <c r="B2455" t="s">
        <v>8</v>
      </c>
      <c r="C2455" t="s">
        <v>12</v>
      </c>
      <c r="D2455">
        <v>10.09</v>
      </c>
      <c r="E2455">
        <v>4.1399999999999997</v>
      </c>
      <c r="F2455">
        <v>6.77</v>
      </c>
      <c r="G2455">
        <v>3</v>
      </c>
      <c r="H2455">
        <v>88</v>
      </c>
    </row>
    <row r="2456" spans="1:8" x14ac:dyDescent="0.2">
      <c r="A2456">
        <v>16858</v>
      </c>
      <c r="B2456" t="s">
        <v>8</v>
      </c>
      <c r="C2456" t="s">
        <v>15</v>
      </c>
      <c r="D2456">
        <v>8.98</v>
      </c>
      <c r="E2456">
        <v>6.6</v>
      </c>
      <c r="F2456">
        <v>7.13</v>
      </c>
      <c r="G2456">
        <v>1.29</v>
      </c>
      <c r="H2456">
        <v>88</v>
      </c>
    </row>
    <row r="2457" spans="1:8" x14ac:dyDescent="0.2">
      <c r="A2457">
        <v>16885</v>
      </c>
      <c r="B2457" t="s">
        <v>10</v>
      </c>
      <c r="C2457" t="s">
        <v>9</v>
      </c>
      <c r="D2457">
        <v>6.33</v>
      </c>
      <c r="E2457">
        <v>7.69</v>
      </c>
      <c r="F2457">
        <v>6.99</v>
      </c>
      <c r="G2457">
        <v>3</v>
      </c>
      <c r="H2457">
        <v>88</v>
      </c>
    </row>
    <row r="2458" spans="1:8" x14ac:dyDescent="0.2">
      <c r="A2458">
        <v>16921</v>
      </c>
      <c r="B2458" t="s">
        <v>8</v>
      </c>
      <c r="C2458" t="s">
        <v>14</v>
      </c>
      <c r="D2458">
        <v>9.19</v>
      </c>
      <c r="E2458">
        <v>9.2100000000000009</v>
      </c>
      <c r="F2458">
        <v>5.61</v>
      </c>
      <c r="G2458">
        <v>0</v>
      </c>
      <c r="H2458">
        <v>88</v>
      </c>
    </row>
    <row r="2459" spans="1:8" x14ac:dyDescent="0.2">
      <c r="A2459">
        <v>16925</v>
      </c>
      <c r="B2459" t="s">
        <v>10</v>
      </c>
      <c r="C2459" t="s">
        <v>19</v>
      </c>
      <c r="D2459">
        <v>8.0299999999999994</v>
      </c>
      <c r="E2459">
        <v>9.0399999999999991</v>
      </c>
      <c r="F2459">
        <v>5.37</v>
      </c>
      <c r="G2459">
        <v>1.56</v>
      </c>
      <c r="H2459">
        <v>88</v>
      </c>
    </row>
    <row r="2460" spans="1:8" x14ac:dyDescent="0.2">
      <c r="A2460">
        <v>16997</v>
      </c>
      <c r="B2460" t="s">
        <v>8</v>
      </c>
      <c r="C2460" t="s">
        <v>20</v>
      </c>
      <c r="D2460">
        <v>11</v>
      </c>
      <c r="E2460">
        <v>4.28</v>
      </c>
      <c r="F2460">
        <v>6.09</v>
      </c>
      <c r="G2460">
        <v>2.64</v>
      </c>
      <c r="H2460">
        <v>88</v>
      </c>
    </row>
    <row r="2461" spans="1:8" x14ac:dyDescent="0.2">
      <c r="A2461">
        <v>17015</v>
      </c>
      <c r="B2461" t="s">
        <v>10</v>
      </c>
      <c r="C2461" t="s">
        <v>21</v>
      </c>
      <c r="D2461">
        <v>6.29</v>
      </c>
      <c r="E2461">
        <v>10.24</v>
      </c>
      <c r="F2461">
        <v>6.42</v>
      </c>
      <c r="G2461">
        <v>1.06</v>
      </c>
      <c r="H2461">
        <v>88</v>
      </c>
    </row>
    <row r="2462" spans="1:8" x14ac:dyDescent="0.2">
      <c r="A2462">
        <v>17126</v>
      </c>
      <c r="B2462" t="s">
        <v>10</v>
      </c>
      <c r="C2462" t="s">
        <v>21</v>
      </c>
      <c r="D2462">
        <v>6.73</v>
      </c>
      <c r="E2462">
        <v>7.57</v>
      </c>
      <c r="F2462">
        <v>8.15</v>
      </c>
      <c r="G2462">
        <v>1.56</v>
      </c>
      <c r="H2462">
        <v>88</v>
      </c>
    </row>
    <row r="2463" spans="1:8" x14ac:dyDescent="0.2">
      <c r="A2463">
        <v>17135</v>
      </c>
      <c r="B2463" t="s">
        <v>8</v>
      </c>
      <c r="C2463" t="s">
        <v>11</v>
      </c>
      <c r="D2463">
        <v>9.18</v>
      </c>
      <c r="E2463">
        <v>8</v>
      </c>
      <c r="F2463">
        <v>5.17</v>
      </c>
      <c r="G2463">
        <v>1.64</v>
      </c>
      <c r="H2463">
        <v>88</v>
      </c>
    </row>
    <row r="2464" spans="1:8" x14ac:dyDescent="0.2">
      <c r="A2464">
        <v>17212</v>
      </c>
      <c r="B2464" t="s">
        <v>8</v>
      </c>
      <c r="C2464" t="s">
        <v>16</v>
      </c>
      <c r="D2464">
        <v>11.12</v>
      </c>
      <c r="E2464">
        <v>5.98</v>
      </c>
      <c r="F2464">
        <v>5.56</v>
      </c>
      <c r="G2464">
        <v>1.34</v>
      </c>
      <c r="H2464">
        <v>88</v>
      </c>
    </row>
    <row r="2465" spans="1:8" x14ac:dyDescent="0.2">
      <c r="A2465">
        <v>17236</v>
      </c>
      <c r="B2465" t="s">
        <v>8</v>
      </c>
      <c r="C2465" t="s">
        <v>11</v>
      </c>
      <c r="D2465">
        <v>7.52</v>
      </c>
      <c r="E2465">
        <v>8.09</v>
      </c>
      <c r="F2465">
        <v>6.2</v>
      </c>
      <c r="G2465">
        <v>2.2000000000000002</v>
      </c>
      <c r="H2465">
        <v>88</v>
      </c>
    </row>
    <row r="2466" spans="1:8" x14ac:dyDescent="0.2">
      <c r="A2466">
        <v>17273</v>
      </c>
      <c r="B2466" t="s">
        <v>10</v>
      </c>
      <c r="C2466" t="s">
        <v>18</v>
      </c>
      <c r="D2466">
        <v>10.09</v>
      </c>
      <c r="E2466">
        <v>4.8099999999999996</v>
      </c>
      <c r="F2466">
        <v>7.05</v>
      </c>
      <c r="G2466">
        <v>2.0499999999999998</v>
      </c>
      <c r="H2466">
        <v>88</v>
      </c>
    </row>
    <row r="2467" spans="1:8" x14ac:dyDescent="0.2">
      <c r="A2467">
        <v>17310</v>
      </c>
      <c r="B2467" t="s">
        <v>8</v>
      </c>
      <c r="C2467" t="s">
        <v>19</v>
      </c>
      <c r="D2467">
        <v>7.32</v>
      </c>
      <c r="E2467">
        <v>6.2</v>
      </c>
      <c r="F2467">
        <v>9.73</v>
      </c>
      <c r="G2467">
        <v>0.76</v>
      </c>
      <c r="H2467">
        <v>88</v>
      </c>
    </row>
    <row r="2468" spans="1:8" x14ac:dyDescent="0.2">
      <c r="A2468">
        <v>17341</v>
      </c>
      <c r="B2468" t="s">
        <v>8</v>
      </c>
      <c r="C2468" t="s">
        <v>21</v>
      </c>
      <c r="D2468">
        <v>5.15</v>
      </c>
      <c r="E2468">
        <v>9.56</v>
      </c>
      <c r="F2468">
        <v>7.16</v>
      </c>
      <c r="G2468">
        <v>2.14</v>
      </c>
      <c r="H2468">
        <v>88</v>
      </c>
    </row>
    <row r="2469" spans="1:8" x14ac:dyDescent="0.2">
      <c r="A2469">
        <v>17352</v>
      </c>
      <c r="B2469" t="s">
        <v>10</v>
      </c>
      <c r="C2469" t="s">
        <v>11</v>
      </c>
      <c r="D2469">
        <v>9.19</v>
      </c>
      <c r="E2469">
        <v>6.89</v>
      </c>
      <c r="F2469">
        <v>5.88</v>
      </c>
      <c r="G2469">
        <v>2.04</v>
      </c>
      <c r="H2469">
        <v>88</v>
      </c>
    </row>
    <row r="2470" spans="1:8" x14ac:dyDescent="0.2">
      <c r="A2470">
        <v>17387</v>
      </c>
      <c r="B2470" t="s">
        <v>8</v>
      </c>
      <c r="C2470" t="s">
        <v>14</v>
      </c>
      <c r="D2470">
        <v>7.77</v>
      </c>
      <c r="E2470">
        <v>7.57</v>
      </c>
      <c r="F2470">
        <v>6.56</v>
      </c>
      <c r="G2470">
        <v>2.1</v>
      </c>
      <c r="H2470">
        <v>88</v>
      </c>
    </row>
    <row r="2471" spans="1:8" x14ac:dyDescent="0.2">
      <c r="A2471">
        <v>17394</v>
      </c>
      <c r="B2471" t="s">
        <v>10</v>
      </c>
      <c r="C2471" t="s">
        <v>17</v>
      </c>
      <c r="D2471">
        <v>9.6</v>
      </c>
      <c r="E2471">
        <v>4.3099999999999996</v>
      </c>
      <c r="F2471">
        <v>7.91</v>
      </c>
      <c r="G2471">
        <v>2.19</v>
      </c>
      <c r="H2471">
        <v>88</v>
      </c>
    </row>
    <row r="2472" spans="1:8" x14ac:dyDescent="0.2">
      <c r="A2472">
        <v>17406</v>
      </c>
      <c r="B2472" t="s">
        <v>8</v>
      </c>
      <c r="C2472" t="s">
        <v>15</v>
      </c>
      <c r="D2472">
        <v>10.59</v>
      </c>
      <c r="E2472">
        <v>2.5499999999999998</v>
      </c>
      <c r="F2472">
        <v>9.2799999999999994</v>
      </c>
      <c r="G2472">
        <v>1.58</v>
      </c>
      <c r="H2472">
        <v>88</v>
      </c>
    </row>
    <row r="2473" spans="1:8" x14ac:dyDescent="0.2">
      <c r="A2473">
        <v>17432</v>
      </c>
      <c r="B2473" t="s">
        <v>8</v>
      </c>
      <c r="C2473" t="s">
        <v>11</v>
      </c>
      <c r="D2473">
        <v>7.88</v>
      </c>
      <c r="E2473">
        <v>4.53</v>
      </c>
      <c r="F2473">
        <v>8.69</v>
      </c>
      <c r="G2473">
        <v>2.9</v>
      </c>
      <c r="H2473">
        <v>88</v>
      </c>
    </row>
    <row r="2474" spans="1:8" x14ac:dyDescent="0.2">
      <c r="A2474">
        <v>17436</v>
      </c>
      <c r="B2474" t="s">
        <v>8</v>
      </c>
      <c r="C2474" t="s">
        <v>20</v>
      </c>
      <c r="D2474">
        <v>9.8000000000000007</v>
      </c>
      <c r="E2474">
        <v>6.62</v>
      </c>
      <c r="F2474">
        <v>6.7</v>
      </c>
      <c r="G2474">
        <v>0.89</v>
      </c>
      <c r="H2474">
        <v>88</v>
      </c>
    </row>
    <row r="2475" spans="1:8" x14ac:dyDescent="0.2">
      <c r="A2475">
        <v>17460</v>
      </c>
      <c r="B2475" t="s">
        <v>10</v>
      </c>
      <c r="C2475" t="s">
        <v>11</v>
      </c>
      <c r="D2475">
        <v>8.2799999999999994</v>
      </c>
      <c r="E2475">
        <v>4.34</v>
      </c>
      <c r="F2475">
        <v>8.3800000000000008</v>
      </c>
      <c r="G2475">
        <v>3</v>
      </c>
      <c r="H2475">
        <v>88</v>
      </c>
    </row>
    <row r="2476" spans="1:8" x14ac:dyDescent="0.2">
      <c r="A2476">
        <v>17483</v>
      </c>
      <c r="B2476" t="s">
        <v>8</v>
      </c>
      <c r="C2476" t="s">
        <v>14</v>
      </c>
      <c r="D2476">
        <v>8.86</v>
      </c>
      <c r="E2476">
        <v>4.07</v>
      </c>
      <c r="F2476">
        <v>8.7799999999999994</v>
      </c>
      <c r="G2476">
        <v>2.2999999999999998</v>
      </c>
      <c r="H2476">
        <v>88</v>
      </c>
    </row>
    <row r="2477" spans="1:8" x14ac:dyDescent="0.2">
      <c r="A2477">
        <v>17527</v>
      </c>
      <c r="B2477" t="s">
        <v>10</v>
      </c>
      <c r="C2477" t="s">
        <v>13</v>
      </c>
      <c r="D2477">
        <v>8.17</v>
      </c>
      <c r="E2477">
        <v>8.76</v>
      </c>
      <c r="F2477">
        <v>6.99</v>
      </c>
      <c r="G2477">
        <v>0.09</v>
      </c>
      <c r="H2477">
        <v>88</v>
      </c>
    </row>
    <row r="2478" spans="1:8" x14ac:dyDescent="0.2">
      <c r="A2478">
        <v>17543</v>
      </c>
      <c r="B2478" t="s">
        <v>8</v>
      </c>
      <c r="C2478" t="s">
        <v>19</v>
      </c>
      <c r="D2478">
        <v>9.39</v>
      </c>
      <c r="E2478">
        <v>2.64</v>
      </c>
      <c r="F2478">
        <v>8.9700000000000006</v>
      </c>
      <c r="G2478">
        <v>3</v>
      </c>
      <c r="H2478">
        <v>88</v>
      </c>
    </row>
    <row r="2479" spans="1:8" x14ac:dyDescent="0.2">
      <c r="A2479">
        <v>17554</v>
      </c>
      <c r="B2479" t="s">
        <v>10</v>
      </c>
      <c r="C2479" t="s">
        <v>13</v>
      </c>
      <c r="D2479">
        <v>10.52</v>
      </c>
      <c r="E2479">
        <v>3.43</v>
      </c>
      <c r="F2479">
        <v>8.8699999999999992</v>
      </c>
      <c r="G2479">
        <v>1.18</v>
      </c>
      <c r="H2479">
        <v>88</v>
      </c>
    </row>
    <row r="2480" spans="1:8" x14ac:dyDescent="0.2">
      <c r="A2480">
        <v>17575</v>
      </c>
      <c r="B2480" t="s">
        <v>10</v>
      </c>
      <c r="C2480" t="s">
        <v>17</v>
      </c>
      <c r="D2480">
        <v>7.15</v>
      </c>
      <c r="E2480">
        <v>8.4700000000000006</v>
      </c>
      <c r="F2480">
        <v>6.34</v>
      </c>
      <c r="G2480">
        <v>2.0499999999999998</v>
      </c>
      <c r="H2480">
        <v>88</v>
      </c>
    </row>
    <row r="2481" spans="1:8" x14ac:dyDescent="0.2">
      <c r="A2481">
        <v>17633</v>
      </c>
      <c r="B2481" t="s">
        <v>8</v>
      </c>
      <c r="C2481" t="s">
        <v>23</v>
      </c>
      <c r="D2481">
        <v>11.67</v>
      </c>
      <c r="E2481">
        <v>6.08</v>
      </c>
      <c r="F2481">
        <v>5.98</v>
      </c>
      <c r="G2481">
        <v>0.27</v>
      </c>
      <c r="H2481">
        <v>88</v>
      </c>
    </row>
    <row r="2482" spans="1:8" x14ac:dyDescent="0.2">
      <c r="A2482">
        <v>17642</v>
      </c>
      <c r="B2482" t="s">
        <v>10</v>
      </c>
      <c r="C2482" t="s">
        <v>20</v>
      </c>
      <c r="D2482">
        <v>8.42</v>
      </c>
      <c r="E2482">
        <v>7.35</v>
      </c>
      <c r="F2482">
        <v>6.51</v>
      </c>
      <c r="G2482">
        <v>1.72</v>
      </c>
      <c r="H2482">
        <v>88</v>
      </c>
    </row>
    <row r="2483" spans="1:8" x14ac:dyDescent="0.2">
      <c r="A2483">
        <v>17666</v>
      </c>
      <c r="B2483" t="s">
        <v>8</v>
      </c>
      <c r="C2483" t="s">
        <v>18</v>
      </c>
      <c r="D2483">
        <v>11.15</v>
      </c>
      <c r="E2483">
        <v>3.7</v>
      </c>
      <c r="F2483">
        <v>6.62</v>
      </c>
      <c r="G2483">
        <v>2.5299999999999998</v>
      </c>
      <c r="H2483">
        <v>88</v>
      </c>
    </row>
    <row r="2484" spans="1:8" x14ac:dyDescent="0.2">
      <c r="A2484">
        <v>17679</v>
      </c>
      <c r="B2484" t="s">
        <v>10</v>
      </c>
      <c r="C2484" t="s">
        <v>11</v>
      </c>
      <c r="D2484">
        <v>9.7200000000000006</v>
      </c>
      <c r="E2484">
        <v>7.36</v>
      </c>
      <c r="F2484">
        <v>6.55</v>
      </c>
      <c r="G2484">
        <v>0.37</v>
      </c>
      <c r="H2484">
        <v>88</v>
      </c>
    </row>
    <row r="2485" spans="1:8" x14ac:dyDescent="0.2">
      <c r="A2485">
        <v>17701</v>
      </c>
      <c r="B2485" t="s">
        <v>10</v>
      </c>
      <c r="C2485" t="s">
        <v>23</v>
      </c>
      <c r="D2485">
        <v>9.89</v>
      </c>
      <c r="E2485">
        <v>4.74</v>
      </c>
      <c r="F2485">
        <v>6.88</v>
      </c>
      <c r="G2485">
        <v>2.48</v>
      </c>
      <c r="H2485">
        <v>88</v>
      </c>
    </row>
    <row r="2486" spans="1:8" x14ac:dyDescent="0.2">
      <c r="A2486">
        <v>17713</v>
      </c>
      <c r="B2486" t="s">
        <v>10</v>
      </c>
      <c r="C2486" t="s">
        <v>19</v>
      </c>
      <c r="D2486">
        <v>7.01</v>
      </c>
      <c r="E2486">
        <v>9.2100000000000009</v>
      </c>
      <c r="F2486">
        <v>7.78</v>
      </c>
      <c r="G2486">
        <v>0</v>
      </c>
      <c r="H2486">
        <v>88</v>
      </c>
    </row>
    <row r="2487" spans="1:8" x14ac:dyDescent="0.2">
      <c r="A2487">
        <v>17778</v>
      </c>
      <c r="B2487" t="s">
        <v>10</v>
      </c>
      <c r="C2487" t="s">
        <v>11</v>
      </c>
      <c r="D2487">
        <v>8.18</v>
      </c>
      <c r="E2487">
        <v>4.66</v>
      </c>
      <c r="F2487">
        <v>8.16</v>
      </c>
      <c r="G2487">
        <v>3</v>
      </c>
      <c r="H2487">
        <v>88</v>
      </c>
    </row>
    <row r="2488" spans="1:8" x14ac:dyDescent="0.2">
      <c r="A2488">
        <v>17803</v>
      </c>
      <c r="B2488" t="s">
        <v>10</v>
      </c>
      <c r="C2488" t="s">
        <v>14</v>
      </c>
      <c r="D2488">
        <v>7.06</v>
      </c>
      <c r="E2488">
        <v>5.32</v>
      </c>
      <c r="F2488">
        <v>8.6199999999999992</v>
      </c>
      <c r="G2488">
        <v>3</v>
      </c>
      <c r="H2488">
        <v>88</v>
      </c>
    </row>
    <row r="2489" spans="1:8" x14ac:dyDescent="0.2">
      <c r="A2489">
        <v>17820</v>
      </c>
      <c r="B2489" t="s">
        <v>8</v>
      </c>
      <c r="C2489" t="s">
        <v>15</v>
      </c>
      <c r="D2489">
        <v>11.97</v>
      </c>
      <c r="E2489">
        <v>2.12</v>
      </c>
      <c r="F2489">
        <v>8.0399999999999991</v>
      </c>
      <c r="G2489">
        <v>1.87</v>
      </c>
      <c r="H2489">
        <v>88</v>
      </c>
    </row>
    <row r="2490" spans="1:8" x14ac:dyDescent="0.2">
      <c r="A2490">
        <v>17833</v>
      </c>
      <c r="B2490" t="s">
        <v>8</v>
      </c>
      <c r="C2490" t="s">
        <v>9</v>
      </c>
      <c r="D2490">
        <v>8.4499999999999993</v>
      </c>
      <c r="E2490">
        <v>5.96</v>
      </c>
      <c r="F2490">
        <v>9.59</v>
      </c>
      <c r="G2490">
        <v>0</v>
      </c>
      <c r="H2490">
        <v>88</v>
      </c>
    </row>
    <row r="2491" spans="1:8" x14ac:dyDescent="0.2">
      <c r="A2491">
        <v>17849</v>
      </c>
      <c r="B2491" t="s">
        <v>8</v>
      </c>
      <c r="C2491" t="s">
        <v>21</v>
      </c>
      <c r="D2491">
        <v>7.85</v>
      </c>
      <c r="E2491">
        <v>5.94</v>
      </c>
      <c r="F2491">
        <v>7.29</v>
      </c>
      <c r="G2491">
        <v>2.92</v>
      </c>
      <c r="H2491">
        <v>88</v>
      </c>
    </row>
    <row r="2492" spans="1:8" x14ac:dyDescent="0.2">
      <c r="A2492">
        <v>17892</v>
      </c>
      <c r="B2492" t="s">
        <v>8</v>
      </c>
      <c r="C2492" t="s">
        <v>13</v>
      </c>
      <c r="D2492">
        <v>9.6</v>
      </c>
      <c r="E2492">
        <v>7.71</v>
      </c>
      <c r="F2492">
        <v>6.67</v>
      </c>
      <c r="G2492">
        <v>0.02</v>
      </c>
      <c r="H2492">
        <v>88</v>
      </c>
    </row>
    <row r="2493" spans="1:8" x14ac:dyDescent="0.2">
      <c r="A2493">
        <v>17978</v>
      </c>
      <c r="B2493" t="s">
        <v>10</v>
      </c>
      <c r="C2493" t="s">
        <v>23</v>
      </c>
      <c r="D2493">
        <v>10.85</v>
      </c>
      <c r="E2493">
        <v>6.33</v>
      </c>
      <c r="F2493">
        <v>6.3</v>
      </c>
      <c r="G2493">
        <v>0.53</v>
      </c>
      <c r="H2493">
        <v>88</v>
      </c>
    </row>
    <row r="2494" spans="1:8" x14ac:dyDescent="0.2">
      <c r="A2494">
        <v>17979</v>
      </c>
      <c r="B2494" t="s">
        <v>8</v>
      </c>
      <c r="C2494" t="s">
        <v>9</v>
      </c>
      <c r="D2494">
        <v>6.09</v>
      </c>
      <c r="E2494">
        <v>6.83</v>
      </c>
      <c r="F2494">
        <v>8.7100000000000009</v>
      </c>
      <c r="G2494">
        <v>2.36</v>
      </c>
      <c r="H2494">
        <v>88</v>
      </c>
    </row>
    <row r="2495" spans="1:8" x14ac:dyDescent="0.2">
      <c r="A2495">
        <v>18032</v>
      </c>
      <c r="B2495" t="s">
        <v>10</v>
      </c>
      <c r="C2495" t="s">
        <v>23</v>
      </c>
      <c r="D2495">
        <v>7.76</v>
      </c>
      <c r="E2495">
        <v>5.79</v>
      </c>
      <c r="F2495">
        <v>7.44</v>
      </c>
      <c r="G2495">
        <v>3</v>
      </c>
      <c r="H2495">
        <v>88</v>
      </c>
    </row>
    <row r="2496" spans="1:8" x14ac:dyDescent="0.2">
      <c r="A2496">
        <v>18039</v>
      </c>
      <c r="B2496" t="s">
        <v>10</v>
      </c>
      <c r="C2496" t="s">
        <v>15</v>
      </c>
      <c r="D2496">
        <v>11.3</v>
      </c>
      <c r="E2496">
        <v>4.8099999999999996</v>
      </c>
      <c r="F2496">
        <v>6.68</v>
      </c>
      <c r="G2496">
        <v>1.21</v>
      </c>
      <c r="H2496">
        <v>88</v>
      </c>
    </row>
    <row r="2497" spans="1:8" x14ac:dyDescent="0.2">
      <c r="A2497">
        <v>18136</v>
      </c>
      <c r="B2497" t="s">
        <v>10</v>
      </c>
      <c r="C2497" t="s">
        <v>21</v>
      </c>
      <c r="D2497">
        <v>6.95</v>
      </c>
      <c r="E2497">
        <v>10.69</v>
      </c>
      <c r="F2497">
        <v>5.99</v>
      </c>
      <c r="G2497">
        <v>0.37</v>
      </c>
      <c r="H2497">
        <v>88</v>
      </c>
    </row>
    <row r="2498" spans="1:8" x14ac:dyDescent="0.2">
      <c r="A2498">
        <v>18142</v>
      </c>
      <c r="B2498" t="s">
        <v>8</v>
      </c>
      <c r="C2498" t="s">
        <v>14</v>
      </c>
      <c r="D2498">
        <v>8.2100000000000009</v>
      </c>
      <c r="E2498">
        <v>5.79</v>
      </c>
      <c r="F2498">
        <v>9.2100000000000009</v>
      </c>
      <c r="G2498">
        <v>0.79</v>
      </c>
      <c r="H2498">
        <v>88</v>
      </c>
    </row>
    <row r="2499" spans="1:8" x14ac:dyDescent="0.2">
      <c r="A2499">
        <v>18172</v>
      </c>
      <c r="B2499" t="s">
        <v>8</v>
      </c>
      <c r="C2499" t="s">
        <v>23</v>
      </c>
      <c r="D2499">
        <v>7.93</v>
      </c>
      <c r="E2499">
        <v>6.53</v>
      </c>
      <c r="F2499">
        <v>9.16</v>
      </c>
      <c r="G2499">
        <v>0.38</v>
      </c>
      <c r="H2499">
        <v>88</v>
      </c>
    </row>
    <row r="2500" spans="1:8" x14ac:dyDescent="0.2">
      <c r="A2500">
        <v>18265</v>
      </c>
      <c r="B2500" t="s">
        <v>10</v>
      </c>
      <c r="C2500" t="s">
        <v>17</v>
      </c>
      <c r="D2500">
        <v>8.92</v>
      </c>
      <c r="E2500">
        <v>3.31</v>
      </c>
      <c r="F2500">
        <v>8.77</v>
      </c>
      <c r="G2500">
        <v>3</v>
      </c>
      <c r="H2500">
        <v>88</v>
      </c>
    </row>
    <row r="2501" spans="1:8" x14ac:dyDescent="0.2">
      <c r="A2501">
        <v>18267</v>
      </c>
      <c r="B2501" t="s">
        <v>8</v>
      </c>
      <c r="C2501" t="s">
        <v>12</v>
      </c>
      <c r="D2501">
        <v>9.17</v>
      </c>
      <c r="E2501">
        <v>8.9499999999999993</v>
      </c>
      <c r="F2501">
        <v>5.03</v>
      </c>
      <c r="G2501">
        <v>0.85</v>
      </c>
      <c r="H2501">
        <v>88</v>
      </c>
    </row>
    <row r="2502" spans="1:8" x14ac:dyDescent="0.2">
      <c r="A2502">
        <v>18268</v>
      </c>
      <c r="B2502" t="s">
        <v>10</v>
      </c>
      <c r="C2502" t="s">
        <v>15</v>
      </c>
      <c r="D2502">
        <v>8.15</v>
      </c>
      <c r="E2502">
        <v>6.47</v>
      </c>
      <c r="F2502">
        <v>7.17</v>
      </c>
      <c r="G2502">
        <v>2.2200000000000002</v>
      </c>
      <c r="H2502">
        <v>88</v>
      </c>
    </row>
    <row r="2503" spans="1:8" x14ac:dyDescent="0.2">
      <c r="A2503">
        <v>18270</v>
      </c>
      <c r="B2503" t="s">
        <v>8</v>
      </c>
      <c r="C2503" t="s">
        <v>20</v>
      </c>
      <c r="D2503">
        <v>10.6</v>
      </c>
      <c r="E2503">
        <v>5.57</v>
      </c>
      <c r="F2503">
        <v>5.55</v>
      </c>
      <c r="G2503">
        <v>2.29</v>
      </c>
      <c r="H2503">
        <v>88</v>
      </c>
    </row>
    <row r="2504" spans="1:8" x14ac:dyDescent="0.2">
      <c r="A2504">
        <v>18358</v>
      </c>
      <c r="B2504" t="s">
        <v>8</v>
      </c>
      <c r="C2504" t="s">
        <v>20</v>
      </c>
      <c r="D2504">
        <v>10.42</v>
      </c>
      <c r="E2504">
        <v>3.76</v>
      </c>
      <c r="F2504">
        <v>8.16</v>
      </c>
      <c r="G2504">
        <v>1.66</v>
      </c>
      <c r="H2504">
        <v>88</v>
      </c>
    </row>
    <row r="2505" spans="1:8" x14ac:dyDescent="0.2">
      <c r="A2505">
        <v>18420</v>
      </c>
      <c r="B2505" t="s">
        <v>10</v>
      </c>
      <c r="C2505" t="s">
        <v>22</v>
      </c>
      <c r="D2505">
        <v>11.53</v>
      </c>
      <c r="E2505">
        <v>2.99</v>
      </c>
      <c r="F2505">
        <v>7.4</v>
      </c>
      <c r="G2505">
        <v>2.0699999999999998</v>
      </c>
      <c r="H2505">
        <v>88</v>
      </c>
    </row>
    <row r="2506" spans="1:8" x14ac:dyDescent="0.2">
      <c r="A2506">
        <v>18422</v>
      </c>
      <c r="B2506" t="s">
        <v>8</v>
      </c>
      <c r="C2506" t="s">
        <v>21</v>
      </c>
      <c r="D2506">
        <v>8.52</v>
      </c>
      <c r="E2506">
        <v>5.64</v>
      </c>
      <c r="F2506">
        <v>9.16</v>
      </c>
      <c r="G2506">
        <v>0.69</v>
      </c>
      <c r="H2506">
        <v>88</v>
      </c>
    </row>
    <row r="2507" spans="1:8" x14ac:dyDescent="0.2">
      <c r="A2507">
        <v>18492</v>
      </c>
      <c r="B2507" t="s">
        <v>10</v>
      </c>
      <c r="C2507" t="s">
        <v>12</v>
      </c>
      <c r="D2507">
        <v>9.1199999999999992</v>
      </c>
      <c r="E2507">
        <v>5.42</v>
      </c>
      <c r="F2507">
        <v>8.0500000000000007</v>
      </c>
      <c r="G2507">
        <v>1.41</v>
      </c>
      <c r="H2507">
        <v>88</v>
      </c>
    </row>
    <row r="2508" spans="1:8" x14ac:dyDescent="0.2">
      <c r="A2508">
        <v>18524</v>
      </c>
      <c r="B2508" t="s">
        <v>10</v>
      </c>
      <c r="C2508" t="s">
        <v>21</v>
      </c>
      <c r="D2508">
        <v>8.9700000000000006</v>
      </c>
      <c r="E2508">
        <v>9.98</v>
      </c>
      <c r="F2508">
        <v>4.97</v>
      </c>
      <c r="G2508">
        <v>0.08</v>
      </c>
      <c r="H2508">
        <v>88</v>
      </c>
    </row>
    <row r="2509" spans="1:8" x14ac:dyDescent="0.2">
      <c r="A2509">
        <v>18539</v>
      </c>
      <c r="B2509" t="s">
        <v>8</v>
      </c>
      <c r="C2509" t="s">
        <v>13</v>
      </c>
      <c r="D2509">
        <v>8.9700000000000006</v>
      </c>
      <c r="E2509">
        <v>4.32</v>
      </c>
      <c r="F2509">
        <v>8.83</v>
      </c>
      <c r="G2509">
        <v>1.88</v>
      </c>
      <c r="H2509">
        <v>88</v>
      </c>
    </row>
    <row r="2510" spans="1:8" x14ac:dyDescent="0.2">
      <c r="A2510">
        <v>18623</v>
      </c>
      <c r="B2510" t="s">
        <v>10</v>
      </c>
      <c r="C2510" t="s">
        <v>14</v>
      </c>
      <c r="D2510">
        <v>8.35</v>
      </c>
      <c r="E2510">
        <v>5.68</v>
      </c>
      <c r="F2510">
        <v>8.52</v>
      </c>
      <c r="G2510">
        <v>1.45</v>
      </c>
      <c r="H2510">
        <v>88</v>
      </c>
    </row>
    <row r="2511" spans="1:8" x14ac:dyDescent="0.2">
      <c r="A2511">
        <v>18647</v>
      </c>
      <c r="B2511" t="s">
        <v>8</v>
      </c>
      <c r="C2511" t="s">
        <v>19</v>
      </c>
      <c r="D2511">
        <v>9.66</v>
      </c>
      <c r="E2511">
        <v>7.85</v>
      </c>
      <c r="F2511">
        <v>6.49</v>
      </c>
      <c r="G2511">
        <v>0</v>
      </c>
      <c r="H2511">
        <v>88</v>
      </c>
    </row>
    <row r="2512" spans="1:8" x14ac:dyDescent="0.2">
      <c r="A2512">
        <v>18678</v>
      </c>
      <c r="B2512" t="s">
        <v>8</v>
      </c>
      <c r="C2512" t="s">
        <v>17</v>
      </c>
      <c r="D2512">
        <v>9.06</v>
      </c>
      <c r="E2512">
        <v>5.65</v>
      </c>
      <c r="F2512">
        <v>8.91</v>
      </c>
      <c r="G2512">
        <v>0.37</v>
      </c>
      <c r="H2512">
        <v>88</v>
      </c>
    </row>
    <row r="2513" spans="1:8" x14ac:dyDescent="0.2">
      <c r="A2513">
        <v>18694</v>
      </c>
      <c r="B2513" t="s">
        <v>8</v>
      </c>
      <c r="C2513" t="s">
        <v>17</v>
      </c>
      <c r="D2513">
        <v>8.3699999999999992</v>
      </c>
      <c r="E2513">
        <v>7.22</v>
      </c>
      <c r="F2513">
        <v>7.24</v>
      </c>
      <c r="G2513">
        <v>1.17</v>
      </c>
      <c r="H2513">
        <v>88</v>
      </c>
    </row>
    <row r="2514" spans="1:8" x14ac:dyDescent="0.2">
      <c r="A2514">
        <v>18735</v>
      </c>
      <c r="B2514" t="s">
        <v>8</v>
      </c>
      <c r="C2514" t="s">
        <v>14</v>
      </c>
      <c r="D2514">
        <v>8.17</v>
      </c>
      <c r="E2514">
        <v>8.1300000000000008</v>
      </c>
      <c r="F2514">
        <v>5.27</v>
      </c>
      <c r="G2514">
        <v>2.42</v>
      </c>
      <c r="H2514">
        <v>88</v>
      </c>
    </row>
    <row r="2515" spans="1:8" x14ac:dyDescent="0.2">
      <c r="A2515">
        <v>18806</v>
      </c>
      <c r="B2515" t="s">
        <v>8</v>
      </c>
      <c r="C2515" t="s">
        <v>17</v>
      </c>
      <c r="D2515">
        <v>8.58</v>
      </c>
      <c r="E2515">
        <v>7.85</v>
      </c>
      <c r="F2515">
        <v>4.57</v>
      </c>
      <c r="G2515">
        <v>3</v>
      </c>
      <c r="H2515">
        <v>88</v>
      </c>
    </row>
    <row r="2516" spans="1:8" x14ac:dyDescent="0.2">
      <c r="A2516">
        <v>18831</v>
      </c>
      <c r="B2516" t="s">
        <v>10</v>
      </c>
      <c r="C2516" t="s">
        <v>22</v>
      </c>
      <c r="D2516">
        <v>10.47</v>
      </c>
      <c r="E2516">
        <v>6.41</v>
      </c>
      <c r="F2516">
        <v>4.68</v>
      </c>
      <c r="G2516">
        <v>2.44</v>
      </c>
      <c r="H2516">
        <v>88</v>
      </c>
    </row>
    <row r="2517" spans="1:8" x14ac:dyDescent="0.2">
      <c r="A2517">
        <v>18833</v>
      </c>
      <c r="B2517" t="s">
        <v>8</v>
      </c>
      <c r="C2517" t="s">
        <v>21</v>
      </c>
      <c r="D2517">
        <v>5.86</v>
      </c>
      <c r="E2517">
        <v>9.91</v>
      </c>
      <c r="F2517">
        <v>8.2200000000000006</v>
      </c>
      <c r="G2517">
        <v>0</v>
      </c>
      <c r="H2517">
        <v>88</v>
      </c>
    </row>
    <row r="2518" spans="1:8" x14ac:dyDescent="0.2">
      <c r="A2518">
        <v>18848</v>
      </c>
      <c r="B2518" t="s">
        <v>10</v>
      </c>
      <c r="C2518" t="s">
        <v>19</v>
      </c>
      <c r="D2518">
        <v>9.49</v>
      </c>
      <c r="E2518">
        <v>5.15</v>
      </c>
      <c r="F2518">
        <v>7.02</v>
      </c>
      <c r="G2518">
        <v>2.34</v>
      </c>
      <c r="H2518">
        <v>88</v>
      </c>
    </row>
    <row r="2519" spans="1:8" x14ac:dyDescent="0.2">
      <c r="A2519">
        <v>18890</v>
      </c>
      <c r="B2519" t="s">
        <v>10</v>
      </c>
      <c r="C2519" t="s">
        <v>19</v>
      </c>
      <c r="D2519">
        <v>6.17</v>
      </c>
      <c r="E2519">
        <v>10.08</v>
      </c>
      <c r="F2519">
        <v>7.08</v>
      </c>
      <c r="G2519">
        <v>0.67</v>
      </c>
      <c r="H2519">
        <v>88</v>
      </c>
    </row>
    <row r="2520" spans="1:8" x14ac:dyDescent="0.2">
      <c r="A2520">
        <v>18906</v>
      </c>
      <c r="B2520" t="s">
        <v>8</v>
      </c>
      <c r="C2520" t="s">
        <v>16</v>
      </c>
      <c r="D2520">
        <v>11.24</v>
      </c>
      <c r="E2520">
        <v>5.0999999999999996</v>
      </c>
      <c r="F2520">
        <v>6.2</v>
      </c>
      <c r="G2520">
        <v>1.46</v>
      </c>
      <c r="H2520">
        <v>88</v>
      </c>
    </row>
    <row r="2521" spans="1:8" x14ac:dyDescent="0.2">
      <c r="A2521">
        <v>18926</v>
      </c>
      <c r="B2521" t="s">
        <v>10</v>
      </c>
      <c r="C2521" t="s">
        <v>19</v>
      </c>
      <c r="D2521">
        <v>6.78</v>
      </c>
      <c r="E2521">
        <v>9.44</v>
      </c>
      <c r="F2521">
        <v>5.5</v>
      </c>
      <c r="G2521">
        <v>2.27</v>
      </c>
      <c r="H2521">
        <v>88</v>
      </c>
    </row>
    <row r="2522" spans="1:8" x14ac:dyDescent="0.2">
      <c r="A2522">
        <v>18950</v>
      </c>
      <c r="B2522" t="s">
        <v>8</v>
      </c>
      <c r="C2522" t="s">
        <v>12</v>
      </c>
      <c r="D2522">
        <v>11.49</v>
      </c>
      <c r="E2522">
        <v>1</v>
      </c>
      <c r="F2522">
        <v>8.51</v>
      </c>
      <c r="G2522">
        <v>3</v>
      </c>
      <c r="H2522">
        <v>88</v>
      </c>
    </row>
    <row r="2523" spans="1:8" x14ac:dyDescent="0.2">
      <c r="A2523">
        <v>18992</v>
      </c>
      <c r="B2523" t="s">
        <v>8</v>
      </c>
      <c r="C2523" t="s">
        <v>19</v>
      </c>
      <c r="D2523">
        <v>6.26</v>
      </c>
      <c r="E2523">
        <v>9.34</v>
      </c>
      <c r="F2523">
        <v>8.3699999999999992</v>
      </c>
      <c r="G2523">
        <v>0.04</v>
      </c>
      <c r="H2523">
        <v>88</v>
      </c>
    </row>
    <row r="2524" spans="1:8" x14ac:dyDescent="0.2">
      <c r="A2524">
        <v>19078</v>
      </c>
      <c r="B2524" t="s">
        <v>10</v>
      </c>
      <c r="C2524" t="s">
        <v>19</v>
      </c>
      <c r="D2524">
        <v>8.4</v>
      </c>
      <c r="E2524">
        <v>7.1</v>
      </c>
      <c r="F2524">
        <v>6.83</v>
      </c>
      <c r="G2524">
        <v>1.67</v>
      </c>
      <c r="H2524">
        <v>88</v>
      </c>
    </row>
    <row r="2525" spans="1:8" x14ac:dyDescent="0.2">
      <c r="A2525">
        <v>19094</v>
      </c>
      <c r="B2525" t="s">
        <v>8</v>
      </c>
      <c r="C2525" t="s">
        <v>13</v>
      </c>
      <c r="D2525">
        <v>6.6</v>
      </c>
      <c r="E2525">
        <v>7.01</v>
      </c>
      <c r="F2525">
        <v>8.84</v>
      </c>
      <c r="G2525">
        <v>1.55</v>
      </c>
      <c r="H2525">
        <v>88</v>
      </c>
    </row>
    <row r="2526" spans="1:8" x14ac:dyDescent="0.2">
      <c r="A2526">
        <v>19110</v>
      </c>
      <c r="B2526" t="s">
        <v>8</v>
      </c>
      <c r="C2526" t="s">
        <v>15</v>
      </c>
      <c r="D2526">
        <v>8.42</v>
      </c>
      <c r="E2526">
        <v>6.51</v>
      </c>
      <c r="F2526">
        <v>8.44</v>
      </c>
      <c r="G2526">
        <v>0.63</v>
      </c>
      <c r="H2526">
        <v>88</v>
      </c>
    </row>
    <row r="2527" spans="1:8" x14ac:dyDescent="0.2">
      <c r="A2527">
        <v>19114</v>
      </c>
      <c r="B2527" t="s">
        <v>8</v>
      </c>
      <c r="C2527" t="s">
        <v>11</v>
      </c>
      <c r="D2527">
        <v>8.69</v>
      </c>
      <c r="E2527">
        <v>7.89</v>
      </c>
      <c r="F2527">
        <v>7.42</v>
      </c>
      <c r="G2527">
        <v>0</v>
      </c>
      <c r="H2527">
        <v>88</v>
      </c>
    </row>
    <row r="2528" spans="1:8" x14ac:dyDescent="0.2">
      <c r="A2528">
        <v>19121</v>
      </c>
      <c r="B2528" t="s">
        <v>8</v>
      </c>
      <c r="C2528" t="s">
        <v>15</v>
      </c>
      <c r="D2528">
        <v>11.15</v>
      </c>
      <c r="E2528">
        <v>4.1900000000000004</v>
      </c>
      <c r="F2528">
        <v>6.12</v>
      </c>
      <c r="G2528">
        <v>2.5499999999999998</v>
      </c>
      <c r="H2528">
        <v>88</v>
      </c>
    </row>
    <row r="2529" spans="1:8" x14ac:dyDescent="0.2">
      <c r="A2529">
        <v>19129</v>
      </c>
      <c r="B2529" t="s">
        <v>10</v>
      </c>
      <c r="C2529" t="s">
        <v>17</v>
      </c>
      <c r="D2529">
        <v>7.51</v>
      </c>
      <c r="E2529">
        <v>7.52</v>
      </c>
      <c r="F2529">
        <v>7.15</v>
      </c>
      <c r="G2529">
        <v>1.81</v>
      </c>
      <c r="H2529">
        <v>88</v>
      </c>
    </row>
    <row r="2530" spans="1:8" x14ac:dyDescent="0.2">
      <c r="A2530">
        <v>19159</v>
      </c>
      <c r="B2530" t="s">
        <v>10</v>
      </c>
      <c r="C2530" t="s">
        <v>14</v>
      </c>
      <c r="D2530">
        <v>9.44</v>
      </c>
      <c r="E2530">
        <v>5.12</v>
      </c>
      <c r="F2530">
        <v>8.17</v>
      </c>
      <c r="G2530">
        <v>1.28</v>
      </c>
      <c r="H2530">
        <v>88</v>
      </c>
    </row>
    <row r="2531" spans="1:8" x14ac:dyDescent="0.2">
      <c r="A2531">
        <v>19188</v>
      </c>
      <c r="B2531" t="s">
        <v>10</v>
      </c>
      <c r="C2531" t="s">
        <v>15</v>
      </c>
      <c r="D2531">
        <v>9.5299999999999994</v>
      </c>
      <c r="E2531">
        <v>6.62</v>
      </c>
      <c r="F2531">
        <v>6.8</v>
      </c>
      <c r="G2531">
        <v>1.05</v>
      </c>
      <c r="H2531">
        <v>88</v>
      </c>
    </row>
    <row r="2532" spans="1:8" x14ac:dyDescent="0.2">
      <c r="A2532">
        <v>19198</v>
      </c>
      <c r="B2532" t="s">
        <v>10</v>
      </c>
      <c r="C2532" t="s">
        <v>13</v>
      </c>
      <c r="D2532">
        <v>8.73</v>
      </c>
      <c r="E2532">
        <v>5.0599999999999996</v>
      </c>
      <c r="F2532">
        <v>8.1300000000000008</v>
      </c>
      <c r="G2532">
        <v>2.08</v>
      </c>
      <c r="H2532">
        <v>88</v>
      </c>
    </row>
    <row r="2533" spans="1:8" x14ac:dyDescent="0.2">
      <c r="A2533">
        <v>19207</v>
      </c>
      <c r="B2533" t="s">
        <v>8</v>
      </c>
      <c r="C2533" t="s">
        <v>22</v>
      </c>
      <c r="D2533">
        <v>9.23</v>
      </c>
      <c r="E2533">
        <v>5.42</v>
      </c>
      <c r="F2533">
        <v>7.62</v>
      </c>
      <c r="G2533">
        <v>1.73</v>
      </c>
      <c r="H2533">
        <v>88</v>
      </c>
    </row>
    <row r="2534" spans="1:8" x14ac:dyDescent="0.2">
      <c r="A2534">
        <v>19256</v>
      </c>
      <c r="B2534" t="s">
        <v>8</v>
      </c>
      <c r="C2534" t="s">
        <v>9</v>
      </c>
      <c r="D2534">
        <v>6.6</v>
      </c>
      <c r="E2534">
        <v>12.63</v>
      </c>
      <c r="F2534">
        <v>3.42</v>
      </c>
      <c r="G2534">
        <v>1.34</v>
      </c>
      <c r="H2534">
        <v>88</v>
      </c>
    </row>
    <row r="2535" spans="1:8" x14ac:dyDescent="0.2">
      <c r="A2535">
        <v>19280</v>
      </c>
      <c r="B2535" t="s">
        <v>10</v>
      </c>
      <c r="C2535" t="s">
        <v>9</v>
      </c>
      <c r="D2535">
        <v>6.03</v>
      </c>
      <c r="E2535">
        <v>10.89</v>
      </c>
      <c r="F2535">
        <v>5.99</v>
      </c>
      <c r="G2535">
        <v>1.08</v>
      </c>
      <c r="H2535">
        <v>88</v>
      </c>
    </row>
    <row r="2536" spans="1:8" x14ac:dyDescent="0.2">
      <c r="A2536">
        <v>19295</v>
      </c>
      <c r="B2536" t="s">
        <v>10</v>
      </c>
      <c r="C2536" t="s">
        <v>21</v>
      </c>
      <c r="D2536">
        <v>5.85</v>
      </c>
      <c r="E2536">
        <v>9.65</v>
      </c>
      <c r="F2536">
        <v>5.67</v>
      </c>
      <c r="G2536">
        <v>2.83</v>
      </c>
      <c r="H2536">
        <v>88</v>
      </c>
    </row>
    <row r="2537" spans="1:8" x14ac:dyDescent="0.2">
      <c r="A2537">
        <v>19304</v>
      </c>
      <c r="B2537" t="s">
        <v>10</v>
      </c>
      <c r="C2537" t="s">
        <v>21</v>
      </c>
      <c r="D2537">
        <v>4.1399999999999997</v>
      </c>
      <c r="E2537">
        <v>12.38</v>
      </c>
      <c r="F2537">
        <v>5.53</v>
      </c>
      <c r="G2537">
        <v>1.95</v>
      </c>
      <c r="H2537">
        <v>88</v>
      </c>
    </row>
    <row r="2538" spans="1:8" x14ac:dyDescent="0.2">
      <c r="A2538">
        <v>19317</v>
      </c>
      <c r="B2538" t="s">
        <v>8</v>
      </c>
      <c r="C2538" t="s">
        <v>19</v>
      </c>
      <c r="D2538">
        <v>7.7</v>
      </c>
      <c r="E2538">
        <v>7.39</v>
      </c>
      <c r="F2538">
        <v>8.18</v>
      </c>
      <c r="G2538">
        <v>0.73</v>
      </c>
      <c r="H2538">
        <v>88</v>
      </c>
    </row>
    <row r="2539" spans="1:8" x14ac:dyDescent="0.2">
      <c r="A2539">
        <v>19327</v>
      </c>
      <c r="B2539" t="s">
        <v>10</v>
      </c>
      <c r="C2539" t="s">
        <v>22</v>
      </c>
      <c r="D2539">
        <v>8.4</v>
      </c>
      <c r="E2539">
        <v>5.18</v>
      </c>
      <c r="F2539">
        <v>8.58</v>
      </c>
      <c r="G2539">
        <v>1.83</v>
      </c>
      <c r="H2539">
        <v>88</v>
      </c>
    </row>
    <row r="2540" spans="1:8" x14ac:dyDescent="0.2">
      <c r="A2540">
        <v>19343</v>
      </c>
      <c r="B2540" t="s">
        <v>10</v>
      </c>
      <c r="C2540" t="s">
        <v>17</v>
      </c>
      <c r="D2540">
        <v>8.8800000000000008</v>
      </c>
      <c r="E2540">
        <v>4.76</v>
      </c>
      <c r="F2540">
        <v>7.37</v>
      </c>
      <c r="G2540">
        <v>3</v>
      </c>
      <c r="H2540">
        <v>88</v>
      </c>
    </row>
    <row r="2541" spans="1:8" x14ac:dyDescent="0.2">
      <c r="A2541">
        <v>19345</v>
      </c>
      <c r="B2541" t="s">
        <v>8</v>
      </c>
      <c r="C2541" t="s">
        <v>9</v>
      </c>
      <c r="D2541">
        <v>8.8000000000000007</v>
      </c>
      <c r="E2541">
        <v>7.87</v>
      </c>
      <c r="F2541">
        <v>6.43</v>
      </c>
      <c r="G2541">
        <v>0.9</v>
      </c>
      <c r="H2541">
        <v>88</v>
      </c>
    </row>
    <row r="2542" spans="1:8" x14ac:dyDescent="0.2">
      <c r="A2542">
        <v>19360</v>
      </c>
      <c r="B2542" t="s">
        <v>10</v>
      </c>
      <c r="C2542" t="s">
        <v>23</v>
      </c>
      <c r="D2542">
        <v>11.71</v>
      </c>
      <c r="E2542">
        <v>2.65</v>
      </c>
      <c r="F2542">
        <v>6.74</v>
      </c>
      <c r="G2542">
        <v>2.9</v>
      </c>
      <c r="H2542">
        <v>88</v>
      </c>
    </row>
    <row r="2543" spans="1:8" x14ac:dyDescent="0.2">
      <c r="A2543">
        <v>19362</v>
      </c>
      <c r="B2543" t="s">
        <v>10</v>
      </c>
      <c r="C2543" t="s">
        <v>14</v>
      </c>
      <c r="D2543">
        <v>9.14</v>
      </c>
      <c r="E2543">
        <v>5.93</v>
      </c>
      <c r="F2543">
        <v>7.21</v>
      </c>
      <c r="G2543">
        <v>1.72</v>
      </c>
      <c r="H2543">
        <v>88</v>
      </c>
    </row>
    <row r="2544" spans="1:8" x14ac:dyDescent="0.2">
      <c r="A2544">
        <v>19388</v>
      </c>
      <c r="B2544" t="s">
        <v>8</v>
      </c>
      <c r="C2544" t="s">
        <v>19</v>
      </c>
      <c r="D2544">
        <v>8.25</v>
      </c>
      <c r="E2544">
        <v>5.0199999999999996</v>
      </c>
      <c r="F2544">
        <v>7.72</v>
      </c>
      <c r="G2544">
        <v>3</v>
      </c>
      <c r="H2544">
        <v>88</v>
      </c>
    </row>
    <row r="2545" spans="1:8" x14ac:dyDescent="0.2">
      <c r="A2545">
        <v>19430</v>
      </c>
      <c r="B2545" t="s">
        <v>10</v>
      </c>
      <c r="C2545" t="s">
        <v>11</v>
      </c>
      <c r="D2545">
        <v>7.39</v>
      </c>
      <c r="E2545">
        <v>5.27</v>
      </c>
      <c r="F2545">
        <v>8.81</v>
      </c>
      <c r="G2545">
        <v>2.5299999999999998</v>
      </c>
      <c r="H2545">
        <v>88</v>
      </c>
    </row>
    <row r="2546" spans="1:8" x14ac:dyDescent="0.2">
      <c r="A2546">
        <v>19457</v>
      </c>
      <c r="B2546" t="s">
        <v>8</v>
      </c>
      <c r="C2546" t="s">
        <v>17</v>
      </c>
      <c r="D2546">
        <v>8.2200000000000006</v>
      </c>
      <c r="E2546">
        <v>12.02</v>
      </c>
      <c r="F2546">
        <v>3.05</v>
      </c>
      <c r="G2546">
        <v>0.71</v>
      </c>
      <c r="H2546">
        <v>88</v>
      </c>
    </row>
    <row r="2547" spans="1:8" x14ac:dyDescent="0.2">
      <c r="A2547">
        <v>19511</v>
      </c>
      <c r="B2547" t="s">
        <v>8</v>
      </c>
      <c r="C2547" t="s">
        <v>14</v>
      </c>
      <c r="D2547">
        <v>8.26</v>
      </c>
      <c r="E2547">
        <v>8.32</v>
      </c>
      <c r="F2547">
        <v>5.69</v>
      </c>
      <c r="G2547">
        <v>1.73</v>
      </c>
      <c r="H2547">
        <v>88</v>
      </c>
    </row>
    <row r="2548" spans="1:8" x14ac:dyDescent="0.2">
      <c r="A2548">
        <v>19557</v>
      </c>
      <c r="B2548" t="s">
        <v>8</v>
      </c>
      <c r="C2548" t="s">
        <v>23</v>
      </c>
      <c r="D2548">
        <v>8.25</v>
      </c>
      <c r="E2548">
        <v>8.7799999999999994</v>
      </c>
      <c r="F2548">
        <v>5.78</v>
      </c>
      <c r="G2548">
        <v>1.2</v>
      </c>
      <c r="H2548">
        <v>88</v>
      </c>
    </row>
    <row r="2549" spans="1:8" x14ac:dyDescent="0.2">
      <c r="A2549">
        <v>19607</v>
      </c>
      <c r="B2549" t="s">
        <v>8</v>
      </c>
      <c r="C2549" t="s">
        <v>22</v>
      </c>
      <c r="D2549">
        <v>8.5399999999999991</v>
      </c>
      <c r="E2549">
        <v>10.26</v>
      </c>
      <c r="F2549">
        <v>4.93</v>
      </c>
      <c r="G2549">
        <v>0.28000000000000003</v>
      </c>
      <c r="H2549">
        <v>88</v>
      </c>
    </row>
    <row r="2550" spans="1:8" x14ac:dyDescent="0.2">
      <c r="A2550">
        <v>19611</v>
      </c>
      <c r="B2550" t="s">
        <v>10</v>
      </c>
      <c r="C2550" t="s">
        <v>19</v>
      </c>
      <c r="D2550">
        <v>6.48</v>
      </c>
      <c r="E2550">
        <v>7.82</v>
      </c>
      <c r="F2550">
        <v>8.66</v>
      </c>
      <c r="G2550">
        <v>1.04</v>
      </c>
      <c r="H2550">
        <v>88</v>
      </c>
    </row>
    <row r="2551" spans="1:8" x14ac:dyDescent="0.2">
      <c r="A2551">
        <v>19635</v>
      </c>
      <c r="B2551" t="s">
        <v>8</v>
      </c>
      <c r="C2551" t="s">
        <v>20</v>
      </c>
      <c r="D2551">
        <v>8.09</v>
      </c>
      <c r="E2551">
        <v>6.88</v>
      </c>
      <c r="F2551">
        <v>6.93</v>
      </c>
      <c r="G2551">
        <v>2.1</v>
      </c>
      <c r="H2551">
        <v>88</v>
      </c>
    </row>
    <row r="2552" spans="1:8" x14ac:dyDescent="0.2">
      <c r="A2552">
        <v>19694</v>
      </c>
      <c r="B2552" t="s">
        <v>10</v>
      </c>
      <c r="C2552" t="s">
        <v>21</v>
      </c>
      <c r="D2552">
        <v>4.2300000000000004</v>
      </c>
      <c r="E2552">
        <v>13.14</v>
      </c>
      <c r="F2552">
        <v>4.5</v>
      </c>
      <c r="G2552">
        <v>2.13</v>
      </c>
      <c r="H2552">
        <v>88</v>
      </c>
    </row>
    <row r="2553" spans="1:8" x14ac:dyDescent="0.2">
      <c r="A2553">
        <v>19704</v>
      </c>
      <c r="B2553" t="s">
        <v>10</v>
      </c>
      <c r="C2553" t="s">
        <v>16</v>
      </c>
      <c r="D2553">
        <v>9.06</v>
      </c>
      <c r="E2553">
        <v>6.76</v>
      </c>
      <c r="F2553">
        <v>5.18</v>
      </c>
      <c r="G2553">
        <v>3</v>
      </c>
      <c r="H2553">
        <v>88</v>
      </c>
    </row>
    <row r="2554" spans="1:8" x14ac:dyDescent="0.2">
      <c r="A2554">
        <v>19705</v>
      </c>
      <c r="B2554" t="s">
        <v>10</v>
      </c>
      <c r="C2554" t="s">
        <v>15</v>
      </c>
      <c r="D2554">
        <v>9.41</v>
      </c>
      <c r="E2554">
        <v>5.33</v>
      </c>
      <c r="F2554">
        <v>8.0399999999999991</v>
      </c>
      <c r="G2554">
        <v>1.22</v>
      </c>
      <c r="H2554">
        <v>88</v>
      </c>
    </row>
    <row r="2555" spans="1:8" x14ac:dyDescent="0.2">
      <c r="A2555">
        <v>19785</v>
      </c>
      <c r="B2555" t="s">
        <v>8</v>
      </c>
      <c r="C2555" t="s">
        <v>20</v>
      </c>
      <c r="D2555">
        <v>7.66</v>
      </c>
      <c r="E2555">
        <v>9.67</v>
      </c>
      <c r="F2555">
        <v>6.67</v>
      </c>
      <c r="G2555">
        <v>0</v>
      </c>
      <c r="H2555">
        <v>88</v>
      </c>
    </row>
    <row r="2556" spans="1:8" x14ac:dyDescent="0.2">
      <c r="A2556">
        <v>19789</v>
      </c>
      <c r="B2556" t="s">
        <v>8</v>
      </c>
      <c r="C2556" t="s">
        <v>20</v>
      </c>
      <c r="D2556">
        <v>9.0500000000000007</v>
      </c>
      <c r="E2556">
        <v>7.18</v>
      </c>
      <c r="F2556">
        <v>6.62</v>
      </c>
      <c r="G2556">
        <v>1.1499999999999999</v>
      </c>
      <c r="H2556">
        <v>88</v>
      </c>
    </row>
    <row r="2557" spans="1:8" x14ac:dyDescent="0.2">
      <c r="A2557">
        <v>19806</v>
      </c>
      <c r="B2557" t="s">
        <v>10</v>
      </c>
      <c r="C2557" t="s">
        <v>13</v>
      </c>
      <c r="D2557">
        <v>7.82</v>
      </c>
      <c r="E2557">
        <v>8.34</v>
      </c>
      <c r="F2557">
        <v>4.84</v>
      </c>
      <c r="G2557">
        <v>3</v>
      </c>
      <c r="H2557">
        <v>88</v>
      </c>
    </row>
    <row r="2558" spans="1:8" x14ac:dyDescent="0.2">
      <c r="A2558">
        <v>19809</v>
      </c>
      <c r="B2558" t="s">
        <v>10</v>
      </c>
      <c r="C2558" t="s">
        <v>13</v>
      </c>
      <c r="D2558">
        <v>6.92</v>
      </c>
      <c r="E2558">
        <v>9.83</v>
      </c>
      <c r="F2558">
        <v>6.34</v>
      </c>
      <c r="G2558">
        <v>0.91</v>
      </c>
      <c r="H2558">
        <v>88</v>
      </c>
    </row>
    <row r="2559" spans="1:8" x14ac:dyDescent="0.2">
      <c r="A2559">
        <v>19819</v>
      </c>
      <c r="B2559" t="s">
        <v>10</v>
      </c>
      <c r="C2559" t="s">
        <v>16</v>
      </c>
      <c r="D2559">
        <v>8.15</v>
      </c>
      <c r="E2559">
        <v>5.9</v>
      </c>
      <c r="F2559">
        <v>6.95</v>
      </c>
      <c r="G2559">
        <v>3</v>
      </c>
      <c r="H2559">
        <v>88</v>
      </c>
    </row>
    <row r="2560" spans="1:8" x14ac:dyDescent="0.2">
      <c r="A2560">
        <v>19871</v>
      </c>
      <c r="B2560" t="s">
        <v>10</v>
      </c>
      <c r="C2560" t="s">
        <v>12</v>
      </c>
      <c r="D2560">
        <v>11.93</v>
      </c>
      <c r="E2560">
        <v>3.11</v>
      </c>
      <c r="F2560">
        <v>7.25</v>
      </c>
      <c r="G2560">
        <v>1.71</v>
      </c>
      <c r="H2560">
        <v>88</v>
      </c>
    </row>
    <row r="2561" spans="1:8" x14ac:dyDescent="0.2">
      <c r="A2561">
        <v>19882</v>
      </c>
      <c r="B2561" t="s">
        <v>10</v>
      </c>
      <c r="C2561" t="s">
        <v>9</v>
      </c>
      <c r="D2561">
        <v>6.03</v>
      </c>
      <c r="E2561">
        <v>7.75</v>
      </c>
      <c r="F2561">
        <v>8.7799999999999994</v>
      </c>
      <c r="G2561">
        <v>1.44</v>
      </c>
      <c r="H2561">
        <v>88</v>
      </c>
    </row>
    <row r="2562" spans="1:8" x14ac:dyDescent="0.2">
      <c r="A2562">
        <v>19905</v>
      </c>
      <c r="B2562" t="s">
        <v>10</v>
      </c>
      <c r="C2562" t="s">
        <v>16</v>
      </c>
      <c r="D2562">
        <v>9.7100000000000009</v>
      </c>
      <c r="E2562">
        <v>3.5</v>
      </c>
      <c r="F2562">
        <v>7.79</v>
      </c>
      <c r="G2562">
        <v>3</v>
      </c>
      <c r="H2562">
        <v>88</v>
      </c>
    </row>
    <row r="2563" spans="1:8" x14ac:dyDescent="0.2">
      <c r="A2563">
        <v>19933</v>
      </c>
      <c r="B2563" t="s">
        <v>8</v>
      </c>
      <c r="C2563" t="s">
        <v>17</v>
      </c>
      <c r="D2563">
        <v>9.99</v>
      </c>
      <c r="E2563">
        <v>7.1</v>
      </c>
      <c r="F2563">
        <v>6.14</v>
      </c>
      <c r="G2563">
        <v>0.77</v>
      </c>
      <c r="H2563">
        <v>88</v>
      </c>
    </row>
    <row r="2564" spans="1:8" x14ac:dyDescent="0.2">
      <c r="A2564">
        <v>10006</v>
      </c>
      <c r="B2564" t="s">
        <v>8</v>
      </c>
      <c r="C2564" t="s">
        <v>15</v>
      </c>
      <c r="D2564">
        <v>8.74</v>
      </c>
      <c r="E2564">
        <v>10.02</v>
      </c>
      <c r="F2564">
        <v>4.3899999999999997</v>
      </c>
      <c r="G2564">
        <v>0.85</v>
      </c>
      <c r="H2564">
        <v>87</v>
      </c>
    </row>
    <row r="2565" spans="1:8" x14ac:dyDescent="0.2">
      <c r="A2565">
        <v>10028</v>
      </c>
      <c r="B2565" t="s">
        <v>10</v>
      </c>
      <c r="C2565" t="s">
        <v>11</v>
      </c>
      <c r="D2565">
        <v>7.38</v>
      </c>
      <c r="E2565">
        <v>10.220000000000001</v>
      </c>
      <c r="F2565">
        <v>5.59</v>
      </c>
      <c r="G2565">
        <v>0.81</v>
      </c>
      <c r="H2565">
        <v>87</v>
      </c>
    </row>
    <row r="2566" spans="1:8" x14ac:dyDescent="0.2">
      <c r="A2566">
        <v>10050</v>
      </c>
      <c r="B2566" t="s">
        <v>8</v>
      </c>
      <c r="C2566" t="s">
        <v>18</v>
      </c>
      <c r="D2566">
        <v>12.05</v>
      </c>
      <c r="E2566">
        <v>4.08</v>
      </c>
      <c r="F2566">
        <v>5.91</v>
      </c>
      <c r="G2566">
        <v>1.96</v>
      </c>
      <c r="H2566">
        <v>87</v>
      </c>
    </row>
    <row r="2567" spans="1:8" x14ac:dyDescent="0.2">
      <c r="A2567">
        <v>10078</v>
      </c>
      <c r="B2567" t="s">
        <v>8</v>
      </c>
      <c r="C2567" t="s">
        <v>17</v>
      </c>
      <c r="D2567">
        <v>7.08</v>
      </c>
      <c r="E2567">
        <v>10.050000000000001</v>
      </c>
      <c r="F2567">
        <v>4.51</v>
      </c>
      <c r="G2567">
        <v>2.36</v>
      </c>
      <c r="H2567">
        <v>87</v>
      </c>
    </row>
    <row r="2568" spans="1:8" x14ac:dyDescent="0.2">
      <c r="A2568">
        <v>10096</v>
      </c>
      <c r="B2568" t="s">
        <v>10</v>
      </c>
      <c r="C2568" t="s">
        <v>14</v>
      </c>
      <c r="D2568">
        <v>9.5399999999999991</v>
      </c>
      <c r="E2568">
        <v>4.45</v>
      </c>
      <c r="F2568">
        <v>9.14</v>
      </c>
      <c r="G2568">
        <v>0.88</v>
      </c>
      <c r="H2568">
        <v>87</v>
      </c>
    </row>
    <row r="2569" spans="1:8" x14ac:dyDescent="0.2">
      <c r="A2569">
        <v>10116</v>
      </c>
      <c r="B2569" t="s">
        <v>8</v>
      </c>
      <c r="C2569" t="s">
        <v>17</v>
      </c>
      <c r="D2569">
        <v>8.26</v>
      </c>
      <c r="E2569">
        <v>6.1</v>
      </c>
      <c r="F2569">
        <v>6.64</v>
      </c>
      <c r="G2569">
        <v>3</v>
      </c>
      <c r="H2569">
        <v>87</v>
      </c>
    </row>
    <row r="2570" spans="1:8" x14ac:dyDescent="0.2">
      <c r="A2570">
        <v>10120</v>
      </c>
      <c r="B2570" t="s">
        <v>10</v>
      </c>
      <c r="C2570" t="s">
        <v>12</v>
      </c>
      <c r="D2570">
        <v>11.02</v>
      </c>
      <c r="E2570">
        <v>3.68</v>
      </c>
      <c r="F2570">
        <v>7.78</v>
      </c>
      <c r="G2570">
        <v>1.52</v>
      </c>
      <c r="H2570">
        <v>87</v>
      </c>
    </row>
    <row r="2571" spans="1:8" x14ac:dyDescent="0.2">
      <c r="A2571">
        <v>10158</v>
      </c>
      <c r="B2571" t="s">
        <v>8</v>
      </c>
      <c r="C2571" t="s">
        <v>14</v>
      </c>
      <c r="D2571">
        <v>8.65</v>
      </c>
      <c r="E2571">
        <v>4.59</v>
      </c>
      <c r="F2571">
        <v>8.6199999999999992</v>
      </c>
      <c r="G2571">
        <v>2.15</v>
      </c>
      <c r="H2571">
        <v>87</v>
      </c>
    </row>
    <row r="2572" spans="1:8" x14ac:dyDescent="0.2">
      <c r="A2572">
        <v>10166</v>
      </c>
      <c r="B2572" t="s">
        <v>8</v>
      </c>
      <c r="C2572" t="s">
        <v>23</v>
      </c>
      <c r="D2572">
        <v>8.82</v>
      </c>
      <c r="E2572">
        <v>3.13</v>
      </c>
      <c r="F2572">
        <v>9.76</v>
      </c>
      <c r="G2572">
        <v>2.29</v>
      </c>
      <c r="H2572">
        <v>87</v>
      </c>
    </row>
    <row r="2573" spans="1:8" x14ac:dyDescent="0.2">
      <c r="A2573">
        <v>10190</v>
      </c>
      <c r="B2573" t="s">
        <v>10</v>
      </c>
      <c r="C2573" t="s">
        <v>21</v>
      </c>
      <c r="D2573">
        <v>7.38</v>
      </c>
      <c r="E2573">
        <v>11.25</v>
      </c>
      <c r="F2573">
        <v>5.37</v>
      </c>
      <c r="G2573">
        <v>0</v>
      </c>
      <c r="H2573">
        <v>87</v>
      </c>
    </row>
    <row r="2574" spans="1:8" x14ac:dyDescent="0.2">
      <c r="A2574">
        <v>10214</v>
      </c>
      <c r="B2574" t="s">
        <v>8</v>
      </c>
      <c r="C2574" t="s">
        <v>12</v>
      </c>
      <c r="D2574">
        <v>8.3000000000000007</v>
      </c>
      <c r="E2574">
        <v>7.66</v>
      </c>
      <c r="F2574">
        <v>6.64</v>
      </c>
      <c r="G2574">
        <v>1.4</v>
      </c>
      <c r="H2574">
        <v>87</v>
      </c>
    </row>
    <row r="2575" spans="1:8" x14ac:dyDescent="0.2">
      <c r="A2575">
        <v>10269</v>
      </c>
      <c r="B2575" t="s">
        <v>10</v>
      </c>
      <c r="C2575" t="s">
        <v>9</v>
      </c>
      <c r="D2575">
        <v>7.57</v>
      </c>
      <c r="E2575">
        <v>6.29</v>
      </c>
      <c r="F2575">
        <v>7.58</v>
      </c>
      <c r="G2575">
        <v>2.5499999999999998</v>
      </c>
      <c r="H2575">
        <v>87</v>
      </c>
    </row>
    <row r="2576" spans="1:8" x14ac:dyDescent="0.2">
      <c r="A2576">
        <v>10279</v>
      </c>
      <c r="B2576" t="s">
        <v>8</v>
      </c>
      <c r="C2576" t="s">
        <v>17</v>
      </c>
      <c r="D2576">
        <v>9.01</v>
      </c>
      <c r="E2576">
        <v>4.76</v>
      </c>
      <c r="F2576">
        <v>7.73</v>
      </c>
      <c r="G2576">
        <v>2.5099999999999998</v>
      </c>
      <c r="H2576">
        <v>87</v>
      </c>
    </row>
    <row r="2577" spans="1:8" x14ac:dyDescent="0.2">
      <c r="A2577">
        <v>10285</v>
      </c>
      <c r="B2577" t="s">
        <v>8</v>
      </c>
      <c r="C2577" t="s">
        <v>9</v>
      </c>
      <c r="D2577">
        <v>8.86</v>
      </c>
      <c r="E2577">
        <v>4.95</v>
      </c>
      <c r="F2577">
        <v>7.18</v>
      </c>
      <c r="G2577">
        <v>3</v>
      </c>
      <c r="H2577">
        <v>87</v>
      </c>
    </row>
    <row r="2578" spans="1:8" x14ac:dyDescent="0.2">
      <c r="A2578">
        <v>10354</v>
      </c>
      <c r="B2578" t="s">
        <v>8</v>
      </c>
      <c r="C2578" t="s">
        <v>9</v>
      </c>
      <c r="D2578">
        <v>0.12</v>
      </c>
      <c r="E2578">
        <v>18.34</v>
      </c>
      <c r="F2578">
        <v>3.1</v>
      </c>
      <c r="G2578">
        <v>2.44</v>
      </c>
      <c r="H2578">
        <v>87</v>
      </c>
    </row>
    <row r="2579" spans="1:8" x14ac:dyDescent="0.2">
      <c r="A2579">
        <v>10355</v>
      </c>
      <c r="B2579" t="s">
        <v>8</v>
      </c>
      <c r="C2579" t="s">
        <v>14</v>
      </c>
      <c r="D2579">
        <v>7.23</v>
      </c>
      <c r="E2579">
        <v>9.16</v>
      </c>
      <c r="F2579">
        <v>6.03</v>
      </c>
      <c r="G2579">
        <v>1.58</v>
      </c>
      <c r="H2579">
        <v>87</v>
      </c>
    </row>
    <row r="2580" spans="1:8" x14ac:dyDescent="0.2">
      <c r="A2580">
        <v>10387</v>
      </c>
      <c r="B2580" t="s">
        <v>10</v>
      </c>
      <c r="C2580" t="s">
        <v>21</v>
      </c>
      <c r="D2580">
        <v>5.95</v>
      </c>
      <c r="E2580">
        <v>6.81</v>
      </c>
      <c r="F2580">
        <v>8.8000000000000007</v>
      </c>
      <c r="G2580">
        <v>2.44</v>
      </c>
      <c r="H2580">
        <v>87</v>
      </c>
    </row>
    <row r="2581" spans="1:8" x14ac:dyDescent="0.2">
      <c r="A2581">
        <v>10405</v>
      </c>
      <c r="B2581" t="s">
        <v>8</v>
      </c>
      <c r="C2581" t="s">
        <v>15</v>
      </c>
      <c r="D2581">
        <v>10.33</v>
      </c>
      <c r="E2581">
        <v>3.37</v>
      </c>
      <c r="F2581">
        <v>7.37</v>
      </c>
      <c r="G2581">
        <v>2.93</v>
      </c>
      <c r="H2581">
        <v>87</v>
      </c>
    </row>
    <row r="2582" spans="1:8" x14ac:dyDescent="0.2">
      <c r="A2582">
        <v>10414</v>
      </c>
      <c r="B2582" t="s">
        <v>8</v>
      </c>
      <c r="C2582" t="s">
        <v>13</v>
      </c>
      <c r="D2582">
        <v>6.09</v>
      </c>
      <c r="E2582">
        <v>10.59</v>
      </c>
      <c r="F2582">
        <v>7.1</v>
      </c>
      <c r="G2582">
        <v>0.22</v>
      </c>
      <c r="H2582">
        <v>87</v>
      </c>
    </row>
    <row r="2583" spans="1:8" x14ac:dyDescent="0.2">
      <c r="A2583">
        <v>10419</v>
      </c>
      <c r="B2583" t="s">
        <v>10</v>
      </c>
      <c r="C2583" t="s">
        <v>16</v>
      </c>
      <c r="D2583">
        <v>9.01</v>
      </c>
      <c r="E2583">
        <v>4.67</v>
      </c>
      <c r="F2583">
        <v>7.33</v>
      </c>
      <c r="G2583">
        <v>3</v>
      </c>
      <c r="H2583">
        <v>87</v>
      </c>
    </row>
    <row r="2584" spans="1:8" x14ac:dyDescent="0.2">
      <c r="A2584">
        <v>10538</v>
      </c>
      <c r="B2584" t="s">
        <v>8</v>
      </c>
      <c r="C2584" t="s">
        <v>18</v>
      </c>
      <c r="D2584">
        <v>10.52</v>
      </c>
      <c r="E2584">
        <v>1.94</v>
      </c>
      <c r="F2584">
        <v>8.5399999999999991</v>
      </c>
      <c r="G2584">
        <v>3</v>
      </c>
      <c r="H2584">
        <v>87</v>
      </c>
    </row>
    <row r="2585" spans="1:8" x14ac:dyDescent="0.2">
      <c r="A2585">
        <v>10560</v>
      </c>
      <c r="B2585" t="s">
        <v>10</v>
      </c>
      <c r="C2585" t="s">
        <v>11</v>
      </c>
      <c r="D2585">
        <v>8.09</v>
      </c>
      <c r="E2585">
        <v>6.16</v>
      </c>
      <c r="F2585">
        <v>7.33</v>
      </c>
      <c r="G2585">
        <v>2.42</v>
      </c>
      <c r="H2585">
        <v>87</v>
      </c>
    </row>
    <row r="2586" spans="1:8" x14ac:dyDescent="0.2">
      <c r="A2586">
        <v>10564</v>
      </c>
      <c r="B2586" t="s">
        <v>8</v>
      </c>
      <c r="C2586" t="s">
        <v>9</v>
      </c>
      <c r="D2586">
        <v>8.15</v>
      </c>
      <c r="E2586">
        <v>7.65</v>
      </c>
      <c r="F2586">
        <v>7.15</v>
      </c>
      <c r="G2586">
        <v>1.06</v>
      </c>
      <c r="H2586">
        <v>87</v>
      </c>
    </row>
    <row r="2587" spans="1:8" x14ac:dyDescent="0.2">
      <c r="A2587">
        <v>10568</v>
      </c>
      <c r="B2587" t="s">
        <v>10</v>
      </c>
      <c r="C2587" t="s">
        <v>15</v>
      </c>
      <c r="D2587">
        <v>10.23</v>
      </c>
      <c r="E2587">
        <v>5.62</v>
      </c>
      <c r="F2587">
        <v>7.32</v>
      </c>
      <c r="G2587">
        <v>0.83</v>
      </c>
      <c r="H2587">
        <v>87</v>
      </c>
    </row>
    <row r="2588" spans="1:8" x14ac:dyDescent="0.2">
      <c r="A2588">
        <v>10579</v>
      </c>
      <c r="B2588" t="s">
        <v>8</v>
      </c>
      <c r="C2588" t="s">
        <v>12</v>
      </c>
      <c r="D2588">
        <v>12.59</v>
      </c>
      <c r="E2588">
        <v>3.7</v>
      </c>
      <c r="F2588">
        <v>7.09</v>
      </c>
      <c r="G2588">
        <v>0.62</v>
      </c>
      <c r="H2588">
        <v>87</v>
      </c>
    </row>
    <row r="2589" spans="1:8" x14ac:dyDescent="0.2">
      <c r="A2589">
        <v>10629</v>
      </c>
      <c r="B2589" t="s">
        <v>10</v>
      </c>
      <c r="C2589" t="s">
        <v>20</v>
      </c>
      <c r="D2589">
        <v>8.61</v>
      </c>
      <c r="E2589">
        <v>7.74</v>
      </c>
      <c r="F2589">
        <v>7.58</v>
      </c>
      <c r="G2589">
        <v>7.0000000000000007E-2</v>
      </c>
      <c r="H2589">
        <v>87</v>
      </c>
    </row>
    <row r="2590" spans="1:8" x14ac:dyDescent="0.2">
      <c r="A2590">
        <v>10647</v>
      </c>
      <c r="B2590" t="s">
        <v>10</v>
      </c>
      <c r="C2590" t="s">
        <v>14</v>
      </c>
      <c r="D2590">
        <v>8.81</v>
      </c>
      <c r="E2590">
        <v>5.93</v>
      </c>
      <c r="F2590">
        <v>8.6199999999999992</v>
      </c>
      <c r="G2590">
        <v>0.64</v>
      </c>
      <c r="H2590">
        <v>87</v>
      </c>
    </row>
    <row r="2591" spans="1:8" x14ac:dyDescent="0.2">
      <c r="A2591">
        <v>10669</v>
      </c>
      <c r="B2591" t="s">
        <v>8</v>
      </c>
      <c r="C2591" t="s">
        <v>19</v>
      </c>
      <c r="D2591">
        <v>9.11</v>
      </c>
      <c r="E2591">
        <v>4.87</v>
      </c>
      <c r="F2591">
        <v>7.01</v>
      </c>
      <c r="G2591">
        <v>3</v>
      </c>
      <c r="H2591">
        <v>87</v>
      </c>
    </row>
    <row r="2592" spans="1:8" x14ac:dyDescent="0.2">
      <c r="A2592">
        <v>10673</v>
      </c>
      <c r="B2592" t="s">
        <v>8</v>
      </c>
      <c r="C2592" t="s">
        <v>17</v>
      </c>
      <c r="D2592">
        <v>8.5399999999999991</v>
      </c>
      <c r="E2592">
        <v>9.8699999999999992</v>
      </c>
      <c r="F2592">
        <v>5.59</v>
      </c>
      <c r="G2592">
        <v>0</v>
      </c>
      <c r="H2592">
        <v>87</v>
      </c>
    </row>
    <row r="2593" spans="1:8" x14ac:dyDescent="0.2">
      <c r="A2593">
        <v>10708</v>
      </c>
      <c r="B2593" t="s">
        <v>10</v>
      </c>
      <c r="C2593" t="s">
        <v>23</v>
      </c>
      <c r="D2593">
        <v>10.18</v>
      </c>
      <c r="E2593">
        <v>4.83</v>
      </c>
      <c r="F2593">
        <v>8.26</v>
      </c>
      <c r="G2593">
        <v>0.72</v>
      </c>
      <c r="H2593">
        <v>87</v>
      </c>
    </row>
    <row r="2594" spans="1:8" x14ac:dyDescent="0.2">
      <c r="A2594">
        <v>10772</v>
      </c>
      <c r="B2594" t="s">
        <v>10</v>
      </c>
      <c r="C2594" t="s">
        <v>17</v>
      </c>
      <c r="D2594">
        <v>9.52</v>
      </c>
      <c r="E2594">
        <v>4.66</v>
      </c>
      <c r="F2594">
        <v>7.72</v>
      </c>
      <c r="G2594">
        <v>2.1</v>
      </c>
      <c r="H2594">
        <v>87</v>
      </c>
    </row>
    <row r="2595" spans="1:8" x14ac:dyDescent="0.2">
      <c r="A2595">
        <v>10824</v>
      </c>
      <c r="B2595" t="s">
        <v>10</v>
      </c>
      <c r="C2595" t="s">
        <v>16</v>
      </c>
      <c r="D2595">
        <v>8.44</v>
      </c>
      <c r="E2595">
        <v>3.61</v>
      </c>
      <c r="F2595">
        <v>9.3000000000000007</v>
      </c>
      <c r="G2595">
        <v>2.66</v>
      </c>
      <c r="H2595">
        <v>87</v>
      </c>
    </row>
    <row r="2596" spans="1:8" x14ac:dyDescent="0.2">
      <c r="A2596">
        <v>10832</v>
      </c>
      <c r="B2596" t="s">
        <v>8</v>
      </c>
      <c r="C2596" t="s">
        <v>9</v>
      </c>
      <c r="D2596">
        <v>7.08</v>
      </c>
      <c r="E2596">
        <v>9.64</v>
      </c>
      <c r="F2596">
        <v>6.07</v>
      </c>
      <c r="G2596">
        <v>1.21</v>
      </c>
      <c r="H2596">
        <v>87</v>
      </c>
    </row>
    <row r="2597" spans="1:8" x14ac:dyDescent="0.2">
      <c r="A2597">
        <v>10866</v>
      </c>
      <c r="B2597" t="s">
        <v>10</v>
      </c>
      <c r="C2597" t="s">
        <v>20</v>
      </c>
      <c r="D2597">
        <v>7.62</v>
      </c>
      <c r="E2597">
        <v>6.18</v>
      </c>
      <c r="F2597">
        <v>8.5399999999999991</v>
      </c>
      <c r="G2597">
        <v>1.66</v>
      </c>
      <c r="H2597">
        <v>87</v>
      </c>
    </row>
    <row r="2598" spans="1:8" x14ac:dyDescent="0.2">
      <c r="A2598">
        <v>10868</v>
      </c>
      <c r="B2598" t="s">
        <v>10</v>
      </c>
      <c r="C2598" t="s">
        <v>22</v>
      </c>
      <c r="D2598">
        <v>9.41</v>
      </c>
      <c r="E2598">
        <v>5.77</v>
      </c>
      <c r="F2598">
        <v>8.44</v>
      </c>
      <c r="G2598">
        <v>0.38</v>
      </c>
      <c r="H2598">
        <v>87</v>
      </c>
    </row>
    <row r="2599" spans="1:8" x14ac:dyDescent="0.2">
      <c r="A2599">
        <v>10869</v>
      </c>
      <c r="B2599" t="s">
        <v>8</v>
      </c>
      <c r="C2599" t="s">
        <v>22</v>
      </c>
      <c r="D2599">
        <v>8.2200000000000006</v>
      </c>
      <c r="E2599">
        <v>6.69</v>
      </c>
      <c r="F2599">
        <v>7.78</v>
      </c>
      <c r="G2599">
        <v>1.31</v>
      </c>
      <c r="H2599">
        <v>87</v>
      </c>
    </row>
    <row r="2600" spans="1:8" x14ac:dyDescent="0.2">
      <c r="A2600">
        <v>10878</v>
      </c>
      <c r="B2600" t="s">
        <v>10</v>
      </c>
      <c r="C2600" t="s">
        <v>20</v>
      </c>
      <c r="D2600">
        <v>9.35</v>
      </c>
      <c r="E2600">
        <v>7.83</v>
      </c>
      <c r="F2600">
        <v>5.59</v>
      </c>
      <c r="G2600">
        <v>1.23</v>
      </c>
      <c r="H2600">
        <v>87</v>
      </c>
    </row>
    <row r="2601" spans="1:8" x14ac:dyDescent="0.2">
      <c r="A2601">
        <v>10895</v>
      </c>
      <c r="B2601" t="s">
        <v>8</v>
      </c>
      <c r="C2601" t="s">
        <v>11</v>
      </c>
      <c r="D2601">
        <v>8.68</v>
      </c>
      <c r="E2601">
        <v>4.88</v>
      </c>
      <c r="F2601">
        <v>8.48</v>
      </c>
      <c r="G2601">
        <v>1.96</v>
      </c>
      <c r="H2601">
        <v>87</v>
      </c>
    </row>
    <row r="2602" spans="1:8" x14ac:dyDescent="0.2">
      <c r="A2602">
        <v>10898</v>
      </c>
      <c r="B2602" t="s">
        <v>8</v>
      </c>
      <c r="C2602" t="s">
        <v>21</v>
      </c>
      <c r="D2602">
        <v>9.68</v>
      </c>
      <c r="E2602">
        <v>4.62</v>
      </c>
      <c r="F2602">
        <v>6.74</v>
      </c>
      <c r="G2602">
        <v>2.96</v>
      </c>
      <c r="H2602">
        <v>87</v>
      </c>
    </row>
    <row r="2603" spans="1:8" x14ac:dyDescent="0.2">
      <c r="A2603">
        <v>10920</v>
      </c>
      <c r="B2603" t="s">
        <v>8</v>
      </c>
      <c r="C2603" t="s">
        <v>11</v>
      </c>
      <c r="D2603">
        <v>9.08</v>
      </c>
      <c r="E2603">
        <v>7.14</v>
      </c>
      <c r="F2603">
        <v>5.74</v>
      </c>
      <c r="G2603">
        <v>2.0299999999999998</v>
      </c>
      <c r="H2603">
        <v>87</v>
      </c>
    </row>
    <row r="2604" spans="1:8" x14ac:dyDescent="0.2">
      <c r="A2604">
        <v>10925</v>
      </c>
      <c r="B2604" t="s">
        <v>10</v>
      </c>
      <c r="C2604" t="s">
        <v>20</v>
      </c>
      <c r="D2604">
        <v>10.69</v>
      </c>
      <c r="E2604">
        <v>2.17</v>
      </c>
      <c r="F2604">
        <v>8.81</v>
      </c>
      <c r="G2604">
        <v>2.34</v>
      </c>
      <c r="H2604">
        <v>87</v>
      </c>
    </row>
    <row r="2605" spans="1:8" x14ac:dyDescent="0.2">
      <c r="A2605">
        <v>10946</v>
      </c>
      <c r="B2605" t="s">
        <v>10</v>
      </c>
      <c r="C2605" t="s">
        <v>17</v>
      </c>
      <c r="D2605">
        <v>7.37</v>
      </c>
      <c r="E2605">
        <v>9.6</v>
      </c>
      <c r="F2605">
        <v>6.94</v>
      </c>
      <c r="G2605">
        <v>0.09</v>
      </c>
      <c r="H2605">
        <v>87</v>
      </c>
    </row>
    <row r="2606" spans="1:8" x14ac:dyDescent="0.2">
      <c r="A2606">
        <v>10979</v>
      </c>
      <c r="B2606" t="s">
        <v>8</v>
      </c>
      <c r="C2606" t="s">
        <v>14</v>
      </c>
      <c r="D2606">
        <v>8.49</v>
      </c>
      <c r="E2606">
        <v>6.62</v>
      </c>
      <c r="F2606">
        <v>7.32</v>
      </c>
      <c r="G2606">
        <v>1.57</v>
      </c>
      <c r="H2606">
        <v>87</v>
      </c>
    </row>
    <row r="2607" spans="1:8" x14ac:dyDescent="0.2">
      <c r="A2607">
        <v>11023</v>
      </c>
      <c r="B2607" t="s">
        <v>10</v>
      </c>
      <c r="C2607" t="s">
        <v>9</v>
      </c>
      <c r="D2607">
        <v>8.32</v>
      </c>
      <c r="E2607">
        <v>7.32</v>
      </c>
      <c r="F2607">
        <v>6.86</v>
      </c>
      <c r="G2607">
        <v>1.5</v>
      </c>
      <c r="H2607">
        <v>87</v>
      </c>
    </row>
    <row r="2608" spans="1:8" x14ac:dyDescent="0.2">
      <c r="A2608">
        <v>11140</v>
      </c>
      <c r="B2608" t="s">
        <v>10</v>
      </c>
      <c r="C2608" t="s">
        <v>17</v>
      </c>
      <c r="D2608">
        <v>7.06</v>
      </c>
      <c r="E2608">
        <v>5.88</v>
      </c>
      <c r="F2608">
        <v>8.85</v>
      </c>
      <c r="G2608">
        <v>2.2000000000000002</v>
      </c>
      <c r="H2608">
        <v>87</v>
      </c>
    </row>
    <row r="2609" spans="1:8" x14ac:dyDescent="0.2">
      <c r="A2609">
        <v>11172</v>
      </c>
      <c r="B2609" t="s">
        <v>8</v>
      </c>
      <c r="C2609" t="s">
        <v>12</v>
      </c>
      <c r="D2609">
        <v>8.07</v>
      </c>
      <c r="E2609">
        <v>8.8699999999999992</v>
      </c>
      <c r="F2609">
        <v>6.92</v>
      </c>
      <c r="G2609">
        <v>0.14000000000000001</v>
      </c>
      <c r="H2609">
        <v>87</v>
      </c>
    </row>
    <row r="2610" spans="1:8" x14ac:dyDescent="0.2">
      <c r="A2610">
        <v>11204</v>
      </c>
      <c r="B2610" t="s">
        <v>10</v>
      </c>
      <c r="C2610" t="s">
        <v>14</v>
      </c>
      <c r="D2610">
        <v>9.1199999999999992</v>
      </c>
      <c r="E2610">
        <v>7.29</v>
      </c>
      <c r="F2610">
        <v>6.27</v>
      </c>
      <c r="G2610">
        <v>1.32</v>
      </c>
      <c r="H2610">
        <v>87</v>
      </c>
    </row>
    <row r="2611" spans="1:8" x14ac:dyDescent="0.2">
      <c r="A2611">
        <v>11228</v>
      </c>
      <c r="B2611" t="s">
        <v>8</v>
      </c>
      <c r="C2611" t="s">
        <v>21</v>
      </c>
      <c r="D2611">
        <v>7.99</v>
      </c>
      <c r="E2611">
        <v>8.3000000000000007</v>
      </c>
      <c r="F2611">
        <v>5.54</v>
      </c>
      <c r="G2611">
        <v>2.17</v>
      </c>
      <c r="H2611">
        <v>87</v>
      </c>
    </row>
    <row r="2612" spans="1:8" x14ac:dyDescent="0.2">
      <c r="A2612">
        <v>11261</v>
      </c>
      <c r="B2612" t="s">
        <v>10</v>
      </c>
      <c r="C2612" t="s">
        <v>17</v>
      </c>
      <c r="D2612">
        <v>7.78</v>
      </c>
      <c r="E2612">
        <v>7.56</v>
      </c>
      <c r="F2612">
        <v>6.52</v>
      </c>
      <c r="G2612">
        <v>2.13</v>
      </c>
      <c r="H2612">
        <v>87</v>
      </c>
    </row>
    <row r="2613" spans="1:8" x14ac:dyDescent="0.2">
      <c r="A2613">
        <v>11313</v>
      </c>
      <c r="B2613" t="s">
        <v>8</v>
      </c>
      <c r="C2613" t="s">
        <v>18</v>
      </c>
      <c r="D2613">
        <v>12</v>
      </c>
      <c r="E2613">
        <v>3.56</v>
      </c>
      <c r="F2613">
        <v>5.75</v>
      </c>
      <c r="G2613">
        <v>2.69</v>
      </c>
      <c r="H2613">
        <v>87</v>
      </c>
    </row>
    <row r="2614" spans="1:8" x14ac:dyDescent="0.2">
      <c r="A2614">
        <v>11332</v>
      </c>
      <c r="B2614" t="s">
        <v>10</v>
      </c>
      <c r="C2614" t="s">
        <v>9</v>
      </c>
      <c r="D2614">
        <v>8.4700000000000006</v>
      </c>
      <c r="E2614">
        <v>6.17</v>
      </c>
      <c r="F2614">
        <v>7.33</v>
      </c>
      <c r="G2614">
        <v>2.02</v>
      </c>
      <c r="H2614">
        <v>87</v>
      </c>
    </row>
    <row r="2615" spans="1:8" x14ac:dyDescent="0.2">
      <c r="A2615">
        <v>11349</v>
      </c>
      <c r="B2615" t="s">
        <v>10</v>
      </c>
      <c r="C2615" t="s">
        <v>21</v>
      </c>
      <c r="D2615">
        <v>8.7799999999999994</v>
      </c>
      <c r="E2615">
        <v>4.1100000000000003</v>
      </c>
      <c r="F2615">
        <v>8.11</v>
      </c>
      <c r="G2615">
        <v>3</v>
      </c>
      <c r="H2615">
        <v>87</v>
      </c>
    </row>
    <row r="2616" spans="1:8" x14ac:dyDescent="0.2">
      <c r="A2616">
        <v>11351</v>
      </c>
      <c r="B2616" t="s">
        <v>8</v>
      </c>
      <c r="C2616" t="s">
        <v>15</v>
      </c>
      <c r="D2616">
        <v>10.7</v>
      </c>
      <c r="E2616">
        <v>3.58</v>
      </c>
      <c r="F2616">
        <v>7.48</v>
      </c>
      <c r="G2616">
        <v>2.2400000000000002</v>
      </c>
      <c r="H2616">
        <v>87</v>
      </c>
    </row>
    <row r="2617" spans="1:8" x14ac:dyDescent="0.2">
      <c r="A2617">
        <v>11384</v>
      </c>
      <c r="B2617" t="s">
        <v>10</v>
      </c>
      <c r="C2617" t="s">
        <v>19</v>
      </c>
      <c r="D2617">
        <v>8.19</v>
      </c>
      <c r="E2617">
        <v>6.98</v>
      </c>
      <c r="F2617">
        <v>6.55</v>
      </c>
      <c r="G2617">
        <v>2.2799999999999998</v>
      </c>
      <c r="H2617">
        <v>87</v>
      </c>
    </row>
    <row r="2618" spans="1:8" x14ac:dyDescent="0.2">
      <c r="A2618">
        <v>11419</v>
      </c>
      <c r="B2618" t="s">
        <v>8</v>
      </c>
      <c r="C2618" t="s">
        <v>20</v>
      </c>
      <c r="D2618">
        <v>8.3800000000000008</v>
      </c>
      <c r="E2618">
        <v>8.07</v>
      </c>
      <c r="F2618">
        <v>6.95</v>
      </c>
      <c r="G2618">
        <v>0.6</v>
      </c>
      <c r="H2618">
        <v>87</v>
      </c>
    </row>
    <row r="2619" spans="1:8" x14ac:dyDescent="0.2">
      <c r="A2619">
        <v>11431</v>
      </c>
      <c r="B2619" t="s">
        <v>8</v>
      </c>
      <c r="C2619" t="s">
        <v>11</v>
      </c>
      <c r="D2619">
        <v>7.48</v>
      </c>
      <c r="E2619">
        <v>10.16</v>
      </c>
      <c r="F2619">
        <v>6.36</v>
      </c>
      <c r="G2619">
        <v>0</v>
      </c>
      <c r="H2619">
        <v>87</v>
      </c>
    </row>
    <row r="2620" spans="1:8" x14ac:dyDescent="0.2">
      <c r="A2620">
        <v>11443</v>
      </c>
      <c r="B2620" t="s">
        <v>10</v>
      </c>
      <c r="C2620" t="s">
        <v>23</v>
      </c>
      <c r="D2620">
        <v>10.06</v>
      </c>
      <c r="E2620">
        <v>5.68</v>
      </c>
      <c r="F2620">
        <v>7.72</v>
      </c>
      <c r="G2620">
        <v>0.53</v>
      </c>
      <c r="H2620">
        <v>87</v>
      </c>
    </row>
    <row r="2621" spans="1:8" x14ac:dyDescent="0.2">
      <c r="A2621">
        <v>11530</v>
      </c>
      <c r="B2621" t="s">
        <v>8</v>
      </c>
      <c r="C2621" t="s">
        <v>21</v>
      </c>
      <c r="D2621">
        <v>7.79</v>
      </c>
      <c r="E2621">
        <v>6.74</v>
      </c>
      <c r="F2621">
        <v>7.84</v>
      </c>
      <c r="G2621">
        <v>1.63</v>
      </c>
      <c r="H2621">
        <v>87</v>
      </c>
    </row>
    <row r="2622" spans="1:8" x14ac:dyDescent="0.2">
      <c r="A2622">
        <v>11543</v>
      </c>
      <c r="B2622" t="s">
        <v>8</v>
      </c>
      <c r="C2622" t="s">
        <v>21</v>
      </c>
      <c r="D2622">
        <v>8.52</v>
      </c>
      <c r="E2622">
        <v>6.26</v>
      </c>
      <c r="F2622">
        <v>7.64</v>
      </c>
      <c r="G2622">
        <v>1.58</v>
      </c>
      <c r="H2622">
        <v>87</v>
      </c>
    </row>
    <row r="2623" spans="1:8" x14ac:dyDescent="0.2">
      <c r="A2623">
        <v>11561</v>
      </c>
      <c r="B2623" t="s">
        <v>8</v>
      </c>
      <c r="C2623" t="s">
        <v>9</v>
      </c>
      <c r="D2623">
        <v>6.23</v>
      </c>
      <c r="E2623">
        <v>10.41</v>
      </c>
      <c r="F2623">
        <v>7.02</v>
      </c>
      <c r="G2623">
        <v>0.34</v>
      </c>
      <c r="H2623">
        <v>87</v>
      </c>
    </row>
    <row r="2624" spans="1:8" x14ac:dyDescent="0.2">
      <c r="A2624">
        <v>11600</v>
      </c>
      <c r="B2624" t="s">
        <v>8</v>
      </c>
      <c r="C2624" t="s">
        <v>11</v>
      </c>
      <c r="D2624">
        <v>8.81</v>
      </c>
      <c r="E2624">
        <v>6.86</v>
      </c>
      <c r="F2624">
        <v>7.2</v>
      </c>
      <c r="G2624">
        <v>1.1299999999999999</v>
      </c>
      <c r="H2624">
        <v>87</v>
      </c>
    </row>
    <row r="2625" spans="1:8" x14ac:dyDescent="0.2">
      <c r="A2625">
        <v>11601</v>
      </c>
      <c r="B2625" t="s">
        <v>8</v>
      </c>
      <c r="C2625" t="s">
        <v>19</v>
      </c>
      <c r="D2625">
        <v>8.0399999999999991</v>
      </c>
      <c r="E2625">
        <v>7.87</v>
      </c>
      <c r="F2625">
        <v>6</v>
      </c>
      <c r="G2625">
        <v>2.09</v>
      </c>
      <c r="H2625">
        <v>87</v>
      </c>
    </row>
    <row r="2626" spans="1:8" x14ac:dyDescent="0.2">
      <c r="A2626">
        <v>11629</v>
      </c>
      <c r="B2626" t="s">
        <v>10</v>
      </c>
      <c r="C2626" t="s">
        <v>13</v>
      </c>
      <c r="D2626">
        <v>5.39</v>
      </c>
      <c r="E2626">
        <v>10.07</v>
      </c>
      <c r="F2626">
        <v>8.07</v>
      </c>
      <c r="G2626">
        <v>0.47</v>
      </c>
      <c r="H2626">
        <v>87</v>
      </c>
    </row>
    <row r="2627" spans="1:8" x14ac:dyDescent="0.2">
      <c r="A2627">
        <v>11653</v>
      </c>
      <c r="B2627" t="s">
        <v>10</v>
      </c>
      <c r="C2627" t="s">
        <v>23</v>
      </c>
      <c r="D2627">
        <v>8.77</v>
      </c>
      <c r="E2627">
        <v>7.96</v>
      </c>
      <c r="F2627">
        <v>6.07</v>
      </c>
      <c r="G2627">
        <v>1.2</v>
      </c>
      <c r="H2627">
        <v>87</v>
      </c>
    </row>
    <row r="2628" spans="1:8" x14ac:dyDescent="0.2">
      <c r="A2628">
        <v>11704</v>
      </c>
      <c r="B2628" t="s">
        <v>8</v>
      </c>
      <c r="C2628" t="s">
        <v>19</v>
      </c>
      <c r="D2628">
        <v>8.4499999999999993</v>
      </c>
      <c r="E2628">
        <v>5.57</v>
      </c>
      <c r="F2628">
        <v>7.02</v>
      </c>
      <c r="G2628">
        <v>2.96</v>
      </c>
      <c r="H2628">
        <v>87</v>
      </c>
    </row>
    <row r="2629" spans="1:8" x14ac:dyDescent="0.2">
      <c r="A2629">
        <v>11707</v>
      </c>
      <c r="B2629" t="s">
        <v>8</v>
      </c>
      <c r="C2629" t="s">
        <v>15</v>
      </c>
      <c r="D2629">
        <v>9.86</v>
      </c>
      <c r="E2629">
        <v>3.63</v>
      </c>
      <c r="F2629">
        <v>8.5299999999999994</v>
      </c>
      <c r="G2629">
        <v>1.99</v>
      </c>
      <c r="H2629">
        <v>87</v>
      </c>
    </row>
    <row r="2630" spans="1:8" x14ac:dyDescent="0.2">
      <c r="A2630">
        <v>11740</v>
      </c>
      <c r="B2630" t="s">
        <v>10</v>
      </c>
      <c r="C2630" t="s">
        <v>9</v>
      </c>
      <c r="D2630">
        <v>2.4</v>
      </c>
      <c r="E2630">
        <v>16.32</v>
      </c>
      <c r="F2630">
        <v>1.03</v>
      </c>
      <c r="G2630">
        <v>4.25</v>
      </c>
      <c r="H2630">
        <v>87</v>
      </c>
    </row>
    <row r="2631" spans="1:8" x14ac:dyDescent="0.2">
      <c r="A2631">
        <v>11765</v>
      </c>
      <c r="B2631" t="s">
        <v>10</v>
      </c>
      <c r="C2631" t="s">
        <v>21</v>
      </c>
      <c r="D2631">
        <v>8.02</v>
      </c>
      <c r="E2631">
        <v>6.26</v>
      </c>
      <c r="F2631">
        <v>7.19</v>
      </c>
      <c r="G2631">
        <v>2.52</v>
      </c>
      <c r="H2631">
        <v>87</v>
      </c>
    </row>
    <row r="2632" spans="1:8" x14ac:dyDescent="0.2">
      <c r="A2632">
        <v>11767</v>
      </c>
      <c r="B2632" t="s">
        <v>8</v>
      </c>
      <c r="C2632" t="s">
        <v>22</v>
      </c>
      <c r="D2632">
        <v>8.91</v>
      </c>
      <c r="E2632">
        <v>8.8000000000000007</v>
      </c>
      <c r="F2632">
        <v>4.95</v>
      </c>
      <c r="G2632">
        <v>1.34</v>
      </c>
      <c r="H2632">
        <v>87</v>
      </c>
    </row>
    <row r="2633" spans="1:8" x14ac:dyDescent="0.2">
      <c r="A2633">
        <v>11784</v>
      </c>
      <c r="B2633" t="s">
        <v>8</v>
      </c>
      <c r="C2633" t="s">
        <v>20</v>
      </c>
      <c r="D2633">
        <v>7.9</v>
      </c>
      <c r="E2633">
        <v>5.18</v>
      </c>
      <c r="F2633">
        <v>8.23</v>
      </c>
      <c r="G2633">
        <v>2.7</v>
      </c>
      <c r="H2633">
        <v>87</v>
      </c>
    </row>
    <row r="2634" spans="1:8" x14ac:dyDescent="0.2">
      <c r="A2634">
        <v>11827</v>
      </c>
      <c r="B2634" t="s">
        <v>8</v>
      </c>
      <c r="C2634" t="s">
        <v>20</v>
      </c>
      <c r="D2634">
        <v>10.68</v>
      </c>
      <c r="E2634">
        <v>7.46</v>
      </c>
      <c r="F2634">
        <v>5.69</v>
      </c>
      <c r="G2634">
        <v>0.17</v>
      </c>
      <c r="H2634">
        <v>87</v>
      </c>
    </row>
    <row r="2635" spans="1:8" x14ac:dyDescent="0.2">
      <c r="A2635">
        <v>11882</v>
      </c>
      <c r="B2635" t="s">
        <v>8</v>
      </c>
      <c r="C2635" t="s">
        <v>19</v>
      </c>
      <c r="D2635">
        <v>8.6199999999999992</v>
      </c>
      <c r="E2635">
        <v>6.27</v>
      </c>
      <c r="F2635">
        <v>8.89</v>
      </c>
      <c r="G2635">
        <v>0.21</v>
      </c>
      <c r="H2635">
        <v>87</v>
      </c>
    </row>
    <row r="2636" spans="1:8" x14ac:dyDescent="0.2">
      <c r="A2636">
        <v>11923</v>
      </c>
      <c r="B2636" t="s">
        <v>10</v>
      </c>
      <c r="C2636" t="s">
        <v>19</v>
      </c>
      <c r="D2636">
        <v>8.0399999999999991</v>
      </c>
      <c r="E2636">
        <v>7.38</v>
      </c>
      <c r="F2636">
        <v>7.74</v>
      </c>
      <c r="G2636">
        <v>0.85</v>
      </c>
      <c r="H2636">
        <v>87</v>
      </c>
    </row>
    <row r="2637" spans="1:8" x14ac:dyDescent="0.2">
      <c r="A2637">
        <v>11929</v>
      </c>
      <c r="B2637" t="s">
        <v>8</v>
      </c>
      <c r="C2637" t="s">
        <v>21</v>
      </c>
      <c r="D2637">
        <v>8.5399999999999991</v>
      </c>
      <c r="E2637">
        <v>7.43</v>
      </c>
      <c r="F2637">
        <v>6.2</v>
      </c>
      <c r="G2637">
        <v>1.83</v>
      </c>
      <c r="H2637">
        <v>87</v>
      </c>
    </row>
    <row r="2638" spans="1:8" x14ac:dyDescent="0.2">
      <c r="A2638">
        <v>11939</v>
      </c>
      <c r="B2638" t="s">
        <v>8</v>
      </c>
      <c r="C2638" t="s">
        <v>9</v>
      </c>
      <c r="D2638">
        <v>7.06</v>
      </c>
      <c r="E2638">
        <v>8.39</v>
      </c>
      <c r="F2638">
        <v>6.61</v>
      </c>
      <c r="G2638">
        <v>1.94</v>
      </c>
      <c r="H2638">
        <v>87</v>
      </c>
    </row>
    <row r="2639" spans="1:8" x14ac:dyDescent="0.2">
      <c r="A2639">
        <v>11953</v>
      </c>
      <c r="B2639" t="s">
        <v>8</v>
      </c>
      <c r="C2639" t="s">
        <v>11</v>
      </c>
      <c r="D2639">
        <v>7.75</v>
      </c>
      <c r="E2639">
        <v>6.74</v>
      </c>
      <c r="F2639">
        <v>7.87</v>
      </c>
      <c r="G2639">
        <v>1.64</v>
      </c>
      <c r="H2639">
        <v>87</v>
      </c>
    </row>
    <row r="2640" spans="1:8" x14ac:dyDescent="0.2">
      <c r="A2640">
        <v>11975</v>
      </c>
      <c r="B2640" t="s">
        <v>10</v>
      </c>
      <c r="C2640" t="s">
        <v>14</v>
      </c>
      <c r="D2640">
        <v>7.01</v>
      </c>
      <c r="E2640">
        <v>8.01</v>
      </c>
      <c r="F2640">
        <v>5.98</v>
      </c>
      <c r="G2640">
        <v>3</v>
      </c>
      <c r="H2640">
        <v>87</v>
      </c>
    </row>
    <row r="2641" spans="1:8" x14ac:dyDescent="0.2">
      <c r="A2641">
        <v>11993</v>
      </c>
      <c r="B2641" t="s">
        <v>10</v>
      </c>
      <c r="C2641" t="s">
        <v>11</v>
      </c>
      <c r="D2641">
        <v>9.42</v>
      </c>
      <c r="E2641">
        <v>5.12</v>
      </c>
      <c r="F2641">
        <v>8.91</v>
      </c>
      <c r="G2641">
        <v>0.55000000000000004</v>
      </c>
      <c r="H2641">
        <v>87</v>
      </c>
    </row>
    <row r="2642" spans="1:8" x14ac:dyDescent="0.2">
      <c r="A2642">
        <v>12124</v>
      </c>
      <c r="B2642" t="s">
        <v>8</v>
      </c>
      <c r="C2642" t="s">
        <v>12</v>
      </c>
      <c r="D2642">
        <v>8.2799999999999994</v>
      </c>
      <c r="E2642">
        <v>5.71</v>
      </c>
      <c r="F2642">
        <v>7.49</v>
      </c>
      <c r="G2642">
        <v>2.52</v>
      </c>
      <c r="H2642">
        <v>87</v>
      </c>
    </row>
    <row r="2643" spans="1:8" x14ac:dyDescent="0.2">
      <c r="A2643">
        <v>12125</v>
      </c>
      <c r="B2643" t="s">
        <v>8</v>
      </c>
      <c r="C2643" t="s">
        <v>17</v>
      </c>
      <c r="D2643">
        <v>8.32</v>
      </c>
      <c r="E2643">
        <v>5.23</v>
      </c>
      <c r="F2643">
        <v>8.18</v>
      </c>
      <c r="G2643">
        <v>2.27</v>
      </c>
      <c r="H2643">
        <v>87</v>
      </c>
    </row>
    <row r="2644" spans="1:8" x14ac:dyDescent="0.2">
      <c r="A2644">
        <v>12127</v>
      </c>
      <c r="B2644" t="s">
        <v>10</v>
      </c>
      <c r="C2644" t="s">
        <v>18</v>
      </c>
      <c r="D2644">
        <v>10.57</v>
      </c>
      <c r="E2644">
        <v>4.88</v>
      </c>
      <c r="F2644">
        <v>7.96</v>
      </c>
      <c r="G2644">
        <v>0.59</v>
      </c>
      <c r="H2644">
        <v>87</v>
      </c>
    </row>
    <row r="2645" spans="1:8" x14ac:dyDescent="0.2">
      <c r="A2645">
        <v>12197</v>
      </c>
      <c r="B2645" t="s">
        <v>8</v>
      </c>
      <c r="C2645" t="s">
        <v>19</v>
      </c>
      <c r="D2645">
        <v>7.5</v>
      </c>
      <c r="E2645">
        <v>6.89</v>
      </c>
      <c r="F2645">
        <v>6.87</v>
      </c>
      <c r="G2645">
        <v>2.74</v>
      </c>
      <c r="H2645">
        <v>87</v>
      </c>
    </row>
    <row r="2646" spans="1:8" x14ac:dyDescent="0.2">
      <c r="A2646">
        <v>12300</v>
      </c>
      <c r="B2646" t="s">
        <v>8</v>
      </c>
      <c r="C2646" t="s">
        <v>16</v>
      </c>
      <c r="D2646">
        <v>11.72</v>
      </c>
      <c r="E2646">
        <v>1.18</v>
      </c>
      <c r="F2646">
        <v>8.25</v>
      </c>
      <c r="G2646">
        <v>2.86</v>
      </c>
      <c r="H2646">
        <v>87</v>
      </c>
    </row>
    <row r="2647" spans="1:8" x14ac:dyDescent="0.2">
      <c r="A2647">
        <v>12310</v>
      </c>
      <c r="B2647" t="s">
        <v>8</v>
      </c>
      <c r="C2647" t="s">
        <v>9</v>
      </c>
      <c r="D2647">
        <v>8.4700000000000006</v>
      </c>
      <c r="E2647">
        <v>7.1</v>
      </c>
      <c r="F2647">
        <v>7.06</v>
      </c>
      <c r="G2647">
        <v>1.36</v>
      </c>
      <c r="H2647">
        <v>87</v>
      </c>
    </row>
    <row r="2648" spans="1:8" x14ac:dyDescent="0.2">
      <c r="A2648">
        <v>12345</v>
      </c>
      <c r="B2648" t="s">
        <v>8</v>
      </c>
      <c r="C2648" t="s">
        <v>20</v>
      </c>
      <c r="D2648">
        <v>8.51</v>
      </c>
      <c r="E2648">
        <v>6.25</v>
      </c>
      <c r="F2648">
        <v>6.23</v>
      </c>
      <c r="G2648">
        <v>3</v>
      </c>
      <c r="H2648">
        <v>87</v>
      </c>
    </row>
    <row r="2649" spans="1:8" x14ac:dyDescent="0.2">
      <c r="A2649">
        <v>12352</v>
      </c>
      <c r="B2649" t="s">
        <v>8</v>
      </c>
      <c r="C2649" t="s">
        <v>21</v>
      </c>
      <c r="D2649">
        <v>6.41</v>
      </c>
      <c r="E2649">
        <v>7.21</v>
      </c>
      <c r="F2649">
        <v>7.38</v>
      </c>
      <c r="G2649">
        <v>3</v>
      </c>
      <c r="H2649">
        <v>87</v>
      </c>
    </row>
    <row r="2650" spans="1:8" x14ac:dyDescent="0.2">
      <c r="A2650">
        <v>12380</v>
      </c>
      <c r="B2650" t="s">
        <v>10</v>
      </c>
      <c r="C2650" t="s">
        <v>22</v>
      </c>
      <c r="D2650">
        <v>8.91</v>
      </c>
      <c r="E2650">
        <v>9.33</v>
      </c>
      <c r="F2650">
        <v>5.67</v>
      </c>
      <c r="G2650">
        <v>0.08</v>
      </c>
      <c r="H2650">
        <v>87</v>
      </c>
    </row>
    <row r="2651" spans="1:8" x14ac:dyDescent="0.2">
      <c r="A2651">
        <v>12389</v>
      </c>
      <c r="B2651" t="s">
        <v>8</v>
      </c>
      <c r="C2651" t="s">
        <v>15</v>
      </c>
      <c r="D2651">
        <v>9.75</v>
      </c>
      <c r="E2651">
        <v>5.37</v>
      </c>
      <c r="F2651">
        <v>6.14</v>
      </c>
      <c r="G2651">
        <v>2.74</v>
      </c>
      <c r="H2651">
        <v>87</v>
      </c>
    </row>
    <row r="2652" spans="1:8" x14ac:dyDescent="0.2">
      <c r="A2652">
        <v>12493</v>
      </c>
      <c r="B2652" t="s">
        <v>8</v>
      </c>
      <c r="C2652" t="s">
        <v>11</v>
      </c>
      <c r="D2652">
        <v>8.75</v>
      </c>
      <c r="E2652">
        <v>6.49</v>
      </c>
      <c r="F2652">
        <v>8.15</v>
      </c>
      <c r="G2652">
        <v>0.6</v>
      </c>
      <c r="H2652">
        <v>87</v>
      </c>
    </row>
    <row r="2653" spans="1:8" x14ac:dyDescent="0.2">
      <c r="A2653">
        <v>12521</v>
      </c>
      <c r="B2653" t="s">
        <v>8</v>
      </c>
      <c r="C2653" t="s">
        <v>17</v>
      </c>
      <c r="D2653">
        <v>7.89</v>
      </c>
      <c r="E2653">
        <v>4.9000000000000004</v>
      </c>
      <c r="F2653">
        <v>9.3800000000000008</v>
      </c>
      <c r="G2653">
        <v>1.83</v>
      </c>
      <c r="H2653">
        <v>87</v>
      </c>
    </row>
    <row r="2654" spans="1:8" x14ac:dyDescent="0.2">
      <c r="A2654">
        <v>12550</v>
      </c>
      <c r="B2654" t="s">
        <v>8</v>
      </c>
      <c r="C2654" t="s">
        <v>14</v>
      </c>
      <c r="D2654">
        <v>9.66</v>
      </c>
      <c r="E2654">
        <v>4</v>
      </c>
      <c r="F2654">
        <v>9.49</v>
      </c>
      <c r="G2654">
        <v>0.85</v>
      </c>
      <c r="H2654">
        <v>87</v>
      </c>
    </row>
    <row r="2655" spans="1:8" x14ac:dyDescent="0.2">
      <c r="A2655">
        <v>12569</v>
      </c>
      <c r="B2655" t="s">
        <v>10</v>
      </c>
      <c r="C2655" t="s">
        <v>19</v>
      </c>
      <c r="D2655">
        <v>9.52</v>
      </c>
      <c r="E2655">
        <v>8.9600000000000009</v>
      </c>
      <c r="F2655">
        <v>5.52</v>
      </c>
      <c r="G2655">
        <v>0</v>
      </c>
      <c r="H2655">
        <v>87</v>
      </c>
    </row>
    <row r="2656" spans="1:8" x14ac:dyDescent="0.2">
      <c r="A2656">
        <v>12638</v>
      </c>
      <c r="B2656" t="s">
        <v>10</v>
      </c>
      <c r="C2656" t="s">
        <v>22</v>
      </c>
      <c r="D2656">
        <v>8.01</v>
      </c>
      <c r="E2656">
        <v>8.44</v>
      </c>
      <c r="F2656">
        <v>7.15</v>
      </c>
      <c r="G2656">
        <v>0.4</v>
      </c>
      <c r="H2656">
        <v>87</v>
      </c>
    </row>
    <row r="2657" spans="1:8" x14ac:dyDescent="0.2">
      <c r="A2657">
        <v>12728</v>
      </c>
      <c r="B2657" t="s">
        <v>8</v>
      </c>
      <c r="C2657" t="s">
        <v>15</v>
      </c>
      <c r="D2657">
        <v>8.49</v>
      </c>
      <c r="E2657">
        <v>5.77</v>
      </c>
      <c r="F2657">
        <v>8.25</v>
      </c>
      <c r="G2657">
        <v>1.49</v>
      </c>
      <c r="H2657">
        <v>87</v>
      </c>
    </row>
    <row r="2658" spans="1:8" x14ac:dyDescent="0.2">
      <c r="A2658">
        <v>12746</v>
      </c>
      <c r="B2658" t="s">
        <v>10</v>
      </c>
      <c r="C2658" t="s">
        <v>23</v>
      </c>
      <c r="D2658">
        <v>11.43</v>
      </c>
      <c r="E2658">
        <v>1.49</v>
      </c>
      <c r="F2658">
        <v>8.09</v>
      </c>
      <c r="G2658">
        <v>3</v>
      </c>
      <c r="H2658">
        <v>87</v>
      </c>
    </row>
    <row r="2659" spans="1:8" x14ac:dyDescent="0.2">
      <c r="A2659">
        <v>12764</v>
      </c>
      <c r="B2659" t="s">
        <v>8</v>
      </c>
      <c r="C2659" t="s">
        <v>20</v>
      </c>
      <c r="D2659">
        <v>7.57</v>
      </c>
      <c r="E2659">
        <v>6.92</v>
      </c>
      <c r="F2659">
        <v>6.56</v>
      </c>
      <c r="G2659">
        <v>2.94</v>
      </c>
      <c r="H2659">
        <v>87</v>
      </c>
    </row>
    <row r="2660" spans="1:8" x14ac:dyDescent="0.2">
      <c r="A2660">
        <v>12959</v>
      </c>
      <c r="B2660" t="s">
        <v>10</v>
      </c>
      <c r="C2660" t="s">
        <v>21</v>
      </c>
      <c r="D2660">
        <v>8.5500000000000007</v>
      </c>
      <c r="E2660">
        <v>8.2799999999999994</v>
      </c>
      <c r="F2660">
        <v>6.86</v>
      </c>
      <c r="G2660">
        <v>0.31</v>
      </c>
      <c r="H2660">
        <v>87</v>
      </c>
    </row>
    <row r="2661" spans="1:8" x14ac:dyDescent="0.2">
      <c r="A2661">
        <v>12976</v>
      </c>
      <c r="B2661" t="s">
        <v>8</v>
      </c>
      <c r="C2661" t="s">
        <v>14</v>
      </c>
      <c r="D2661">
        <v>9.94</v>
      </c>
      <c r="E2661">
        <v>5</v>
      </c>
      <c r="F2661">
        <v>6.64</v>
      </c>
      <c r="G2661">
        <v>2.41</v>
      </c>
      <c r="H2661">
        <v>87</v>
      </c>
    </row>
    <row r="2662" spans="1:8" x14ac:dyDescent="0.2">
      <c r="A2662">
        <v>12993</v>
      </c>
      <c r="B2662" t="s">
        <v>8</v>
      </c>
      <c r="C2662" t="s">
        <v>22</v>
      </c>
      <c r="D2662">
        <v>11.37</v>
      </c>
      <c r="E2662">
        <v>1.37</v>
      </c>
      <c r="F2662">
        <v>9.3800000000000008</v>
      </c>
      <c r="G2662">
        <v>1.88</v>
      </c>
      <c r="H2662">
        <v>87</v>
      </c>
    </row>
    <row r="2663" spans="1:8" x14ac:dyDescent="0.2">
      <c r="A2663">
        <v>13009</v>
      </c>
      <c r="B2663" t="s">
        <v>8</v>
      </c>
      <c r="C2663" t="s">
        <v>14</v>
      </c>
      <c r="D2663">
        <v>8.51</v>
      </c>
      <c r="E2663">
        <v>6.48</v>
      </c>
      <c r="F2663">
        <v>6.76</v>
      </c>
      <c r="G2663">
        <v>2.2599999999999998</v>
      </c>
      <c r="H2663">
        <v>87</v>
      </c>
    </row>
    <row r="2664" spans="1:8" x14ac:dyDescent="0.2">
      <c r="A2664">
        <v>13080</v>
      </c>
      <c r="B2664" t="s">
        <v>10</v>
      </c>
      <c r="C2664" t="s">
        <v>20</v>
      </c>
      <c r="D2664">
        <v>10.31</v>
      </c>
      <c r="E2664">
        <v>5.8</v>
      </c>
      <c r="F2664">
        <v>6.75</v>
      </c>
      <c r="G2664">
        <v>1.1399999999999999</v>
      </c>
      <c r="H2664">
        <v>87</v>
      </c>
    </row>
    <row r="2665" spans="1:8" x14ac:dyDescent="0.2">
      <c r="A2665">
        <v>13100</v>
      </c>
      <c r="B2665" t="s">
        <v>10</v>
      </c>
      <c r="C2665" t="s">
        <v>21</v>
      </c>
      <c r="D2665">
        <v>8.36</v>
      </c>
      <c r="E2665">
        <v>6.96</v>
      </c>
      <c r="F2665">
        <v>7.53</v>
      </c>
      <c r="G2665">
        <v>1.1599999999999999</v>
      </c>
      <c r="H2665">
        <v>87</v>
      </c>
    </row>
    <row r="2666" spans="1:8" x14ac:dyDescent="0.2">
      <c r="A2666">
        <v>13102</v>
      </c>
      <c r="B2666" t="s">
        <v>8</v>
      </c>
      <c r="C2666" t="s">
        <v>14</v>
      </c>
      <c r="D2666">
        <v>7.66</v>
      </c>
      <c r="E2666">
        <v>8.2799999999999994</v>
      </c>
      <c r="F2666">
        <v>7.81</v>
      </c>
      <c r="G2666">
        <v>0.26</v>
      </c>
      <c r="H2666">
        <v>87</v>
      </c>
    </row>
    <row r="2667" spans="1:8" x14ac:dyDescent="0.2">
      <c r="A2667">
        <v>13103</v>
      </c>
      <c r="B2667" t="s">
        <v>8</v>
      </c>
      <c r="C2667" t="s">
        <v>17</v>
      </c>
      <c r="D2667">
        <v>9.08</v>
      </c>
      <c r="E2667">
        <v>7.58</v>
      </c>
      <c r="F2667">
        <v>6.34</v>
      </c>
      <c r="G2667">
        <v>0.99</v>
      </c>
      <c r="H2667">
        <v>87</v>
      </c>
    </row>
    <row r="2668" spans="1:8" x14ac:dyDescent="0.2">
      <c r="A2668">
        <v>13139</v>
      </c>
      <c r="B2668" t="s">
        <v>10</v>
      </c>
      <c r="C2668" t="s">
        <v>22</v>
      </c>
      <c r="D2668">
        <v>9.27</v>
      </c>
      <c r="E2668">
        <v>8.5299999999999994</v>
      </c>
      <c r="F2668">
        <v>5.65</v>
      </c>
      <c r="G2668">
        <v>0.56000000000000005</v>
      </c>
      <c r="H2668">
        <v>87</v>
      </c>
    </row>
    <row r="2669" spans="1:8" x14ac:dyDescent="0.2">
      <c r="A2669">
        <v>13153</v>
      </c>
      <c r="B2669" t="s">
        <v>10</v>
      </c>
      <c r="C2669" t="s">
        <v>17</v>
      </c>
      <c r="D2669">
        <v>7.81</v>
      </c>
      <c r="E2669">
        <v>7.67</v>
      </c>
      <c r="F2669">
        <v>7.49</v>
      </c>
      <c r="G2669">
        <v>1.03</v>
      </c>
      <c r="H2669">
        <v>87</v>
      </c>
    </row>
    <row r="2670" spans="1:8" x14ac:dyDescent="0.2">
      <c r="A2670">
        <v>13195</v>
      </c>
      <c r="B2670" t="s">
        <v>10</v>
      </c>
      <c r="C2670" t="s">
        <v>23</v>
      </c>
      <c r="D2670">
        <v>9.56</v>
      </c>
      <c r="E2670">
        <v>7.52</v>
      </c>
      <c r="F2670">
        <v>5.39</v>
      </c>
      <c r="G2670">
        <v>1.53</v>
      </c>
      <c r="H2670">
        <v>87</v>
      </c>
    </row>
    <row r="2671" spans="1:8" x14ac:dyDescent="0.2">
      <c r="A2671">
        <v>13284</v>
      </c>
      <c r="B2671" t="s">
        <v>8</v>
      </c>
      <c r="C2671" t="s">
        <v>9</v>
      </c>
      <c r="D2671">
        <v>6.53</v>
      </c>
      <c r="E2671">
        <v>6.29</v>
      </c>
      <c r="F2671">
        <v>8.31</v>
      </c>
      <c r="G2671">
        <v>2.87</v>
      </c>
      <c r="H2671">
        <v>87</v>
      </c>
    </row>
    <row r="2672" spans="1:8" x14ac:dyDescent="0.2">
      <c r="A2672">
        <v>13305</v>
      </c>
      <c r="B2672" t="s">
        <v>10</v>
      </c>
      <c r="C2672" t="s">
        <v>14</v>
      </c>
      <c r="D2672">
        <v>8.49</v>
      </c>
      <c r="E2672">
        <v>6.47</v>
      </c>
      <c r="F2672">
        <v>8.2799999999999994</v>
      </c>
      <c r="G2672">
        <v>0.76</v>
      </c>
      <c r="H2672">
        <v>87</v>
      </c>
    </row>
    <row r="2673" spans="1:8" x14ac:dyDescent="0.2">
      <c r="A2673">
        <v>13318</v>
      </c>
      <c r="B2673" t="s">
        <v>8</v>
      </c>
      <c r="C2673" t="s">
        <v>23</v>
      </c>
      <c r="D2673">
        <v>10.25</v>
      </c>
      <c r="E2673">
        <v>3.34</v>
      </c>
      <c r="F2673">
        <v>7.43</v>
      </c>
      <c r="G2673">
        <v>2.98</v>
      </c>
      <c r="H2673">
        <v>87</v>
      </c>
    </row>
    <row r="2674" spans="1:8" x14ac:dyDescent="0.2">
      <c r="A2674">
        <v>13328</v>
      </c>
      <c r="B2674" t="s">
        <v>10</v>
      </c>
      <c r="C2674" t="s">
        <v>17</v>
      </c>
      <c r="D2674">
        <v>7</v>
      </c>
      <c r="E2674">
        <v>8.61</v>
      </c>
      <c r="F2674">
        <v>7.17</v>
      </c>
      <c r="G2674">
        <v>1.21</v>
      </c>
      <c r="H2674">
        <v>87</v>
      </c>
    </row>
    <row r="2675" spans="1:8" x14ac:dyDescent="0.2">
      <c r="A2675">
        <v>13352</v>
      </c>
      <c r="B2675" t="s">
        <v>8</v>
      </c>
      <c r="C2675" t="s">
        <v>14</v>
      </c>
      <c r="D2675">
        <v>9.92</v>
      </c>
      <c r="E2675">
        <v>5.38</v>
      </c>
      <c r="F2675">
        <v>6.89</v>
      </c>
      <c r="G2675">
        <v>1.81</v>
      </c>
      <c r="H2675">
        <v>87</v>
      </c>
    </row>
    <row r="2676" spans="1:8" x14ac:dyDescent="0.2">
      <c r="A2676">
        <v>13354</v>
      </c>
      <c r="B2676" t="s">
        <v>8</v>
      </c>
      <c r="C2676" t="s">
        <v>11</v>
      </c>
      <c r="D2676">
        <v>9.9</v>
      </c>
      <c r="E2676">
        <v>6.3</v>
      </c>
      <c r="F2676">
        <v>7.26</v>
      </c>
      <c r="G2676">
        <v>0.54</v>
      </c>
      <c r="H2676">
        <v>87</v>
      </c>
    </row>
    <row r="2677" spans="1:8" x14ac:dyDescent="0.2">
      <c r="A2677">
        <v>13430</v>
      </c>
      <c r="B2677" t="s">
        <v>10</v>
      </c>
      <c r="C2677" t="s">
        <v>14</v>
      </c>
      <c r="D2677">
        <v>8.66</v>
      </c>
      <c r="E2677">
        <v>9.51</v>
      </c>
      <c r="F2677">
        <v>5.7</v>
      </c>
      <c r="G2677">
        <v>0.13</v>
      </c>
      <c r="H2677">
        <v>87</v>
      </c>
    </row>
    <row r="2678" spans="1:8" x14ac:dyDescent="0.2">
      <c r="A2678">
        <v>13465</v>
      </c>
      <c r="B2678" t="s">
        <v>8</v>
      </c>
      <c r="C2678" t="s">
        <v>9</v>
      </c>
      <c r="D2678">
        <v>6.89</v>
      </c>
      <c r="E2678">
        <v>10.220000000000001</v>
      </c>
      <c r="F2678">
        <v>5.88</v>
      </c>
      <c r="G2678">
        <v>1.01</v>
      </c>
      <c r="H2678">
        <v>87</v>
      </c>
    </row>
    <row r="2679" spans="1:8" x14ac:dyDescent="0.2">
      <c r="A2679">
        <v>13476</v>
      </c>
      <c r="B2679" t="s">
        <v>10</v>
      </c>
      <c r="C2679" t="s">
        <v>22</v>
      </c>
      <c r="D2679">
        <v>9.6300000000000008</v>
      </c>
      <c r="E2679">
        <v>4.87</v>
      </c>
      <c r="F2679">
        <v>7.18</v>
      </c>
      <c r="G2679">
        <v>2.33</v>
      </c>
      <c r="H2679">
        <v>87</v>
      </c>
    </row>
    <row r="2680" spans="1:8" x14ac:dyDescent="0.2">
      <c r="A2680">
        <v>13478</v>
      </c>
      <c r="B2680" t="s">
        <v>8</v>
      </c>
      <c r="C2680" t="s">
        <v>17</v>
      </c>
      <c r="D2680">
        <v>7.28</v>
      </c>
      <c r="E2680">
        <v>6.98</v>
      </c>
      <c r="F2680">
        <v>7.36</v>
      </c>
      <c r="G2680">
        <v>2.38</v>
      </c>
      <c r="H2680">
        <v>87</v>
      </c>
    </row>
    <row r="2681" spans="1:8" x14ac:dyDescent="0.2">
      <c r="A2681">
        <v>13531</v>
      </c>
      <c r="B2681" t="s">
        <v>8</v>
      </c>
      <c r="C2681" t="s">
        <v>19</v>
      </c>
      <c r="D2681">
        <v>7.89</v>
      </c>
      <c r="E2681">
        <v>8.83</v>
      </c>
      <c r="F2681">
        <v>5.52</v>
      </c>
      <c r="G2681">
        <v>1.76</v>
      </c>
      <c r="H2681">
        <v>87</v>
      </c>
    </row>
    <row r="2682" spans="1:8" x14ac:dyDescent="0.2">
      <c r="A2682">
        <v>13570</v>
      </c>
      <c r="B2682" t="s">
        <v>10</v>
      </c>
      <c r="C2682" t="s">
        <v>20</v>
      </c>
      <c r="D2682">
        <v>10.45</v>
      </c>
      <c r="E2682">
        <v>6.07</v>
      </c>
      <c r="F2682">
        <v>6.84</v>
      </c>
      <c r="G2682">
        <v>0.63</v>
      </c>
      <c r="H2682">
        <v>87</v>
      </c>
    </row>
    <row r="2683" spans="1:8" x14ac:dyDescent="0.2">
      <c r="A2683">
        <v>13622</v>
      </c>
      <c r="B2683" t="s">
        <v>10</v>
      </c>
      <c r="C2683" t="s">
        <v>16</v>
      </c>
      <c r="D2683">
        <v>9.44</v>
      </c>
      <c r="E2683">
        <v>6.98</v>
      </c>
      <c r="F2683">
        <v>5.78</v>
      </c>
      <c r="G2683">
        <v>1.79</v>
      </c>
      <c r="H2683">
        <v>87</v>
      </c>
    </row>
    <row r="2684" spans="1:8" x14ac:dyDescent="0.2">
      <c r="A2684">
        <v>13654</v>
      </c>
      <c r="B2684" t="s">
        <v>10</v>
      </c>
      <c r="C2684" t="s">
        <v>12</v>
      </c>
      <c r="D2684">
        <v>11.63</v>
      </c>
      <c r="E2684">
        <v>2.63</v>
      </c>
      <c r="F2684">
        <v>7.52</v>
      </c>
      <c r="G2684">
        <v>2.2200000000000002</v>
      </c>
      <c r="H2684">
        <v>87</v>
      </c>
    </row>
    <row r="2685" spans="1:8" x14ac:dyDescent="0.2">
      <c r="A2685">
        <v>13659</v>
      </c>
      <c r="B2685" t="s">
        <v>10</v>
      </c>
      <c r="C2685" t="s">
        <v>16</v>
      </c>
      <c r="D2685">
        <v>11.05</v>
      </c>
      <c r="E2685">
        <v>5.43</v>
      </c>
      <c r="F2685">
        <v>6.78</v>
      </c>
      <c r="G2685">
        <v>0.74</v>
      </c>
      <c r="H2685">
        <v>87</v>
      </c>
    </row>
    <row r="2686" spans="1:8" x14ac:dyDescent="0.2">
      <c r="A2686">
        <v>13666</v>
      </c>
      <c r="B2686" t="s">
        <v>8</v>
      </c>
      <c r="C2686" t="s">
        <v>14</v>
      </c>
      <c r="D2686">
        <v>10</v>
      </c>
      <c r="E2686">
        <v>6.49</v>
      </c>
      <c r="F2686">
        <v>7.51</v>
      </c>
      <c r="G2686">
        <v>0</v>
      </c>
      <c r="H2686">
        <v>87</v>
      </c>
    </row>
    <row r="2687" spans="1:8" x14ac:dyDescent="0.2">
      <c r="A2687">
        <v>13738</v>
      </c>
      <c r="B2687" t="s">
        <v>10</v>
      </c>
      <c r="C2687" t="s">
        <v>17</v>
      </c>
      <c r="D2687">
        <v>9.83</v>
      </c>
      <c r="E2687">
        <v>4.12</v>
      </c>
      <c r="F2687">
        <v>8.61</v>
      </c>
      <c r="G2687">
        <v>1.45</v>
      </c>
      <c r="H2687">
        <v>87</v>
      </c>
    </row>
    <row r="2688" spans="1:8" x14ac:dyDescent="0.2">
      <c r="A2688">
        <v>13765</v>
      </c>
      <c r="B2688" t="s">
        <v>10</v>
      </c>
      <c r="C2688" t="s">
        <v>21</v>
      </c>
      <c r="D2688">
        <v>6.67</v>
      </c>
      <c r="E2688">
        <v>9.1300000000000008</v>
      </c>
      <c r="F2688">
        <v>5.22</v>
      </c>
      <c r="G2688">
        <v>2.98</v>
      </c>
      <c r="H2688">
        <v>87</v>
      </c>
    </row>
    <row r="2689" spans="1:8" x14ac:dyDescent="0.2">
      <c r="A2689">
        <v>13811</v>
      </c>
      <c r="B2689" t="s">
        <v>8</v>
      </c>
      <c r="C2689" t="s">
        <v>22</v>
      </c>
      <c r="D2689">
        <v>9.06</v>
      </c>
      <c r="E2689">
        <v>5.65</v>
      </c>
      <c r="F2689">
        <v>6.9</v>
      </c>
      <c r="G2689">
        <v>2.39</v>
      </c>
      <c r="H2689">
        <v>87</v>
      </c>
    </row>
    <row r="2690" spans="1:8" x14ac:dyDescent="0.2">
      <c r="A2690">
        <v>13817</v>
      </c>
      <c r="B2690" t="s">
        <v>8</v>
      </c>
      <c r="C2690" t="s">
        <v>20</v>
      </c>
      <c r="D2690">
        <v>9.4</v>
      </c>
      <c r="E2690">
        <v>8.02</v>
      </c>
      <c r="F2690">
        <v>5.53</v>
      </c>
      <c r="G2690">
        <v>1.06</v>
      </c>
      <c r="H2690">
        <v>87</v>
      </c>
    </row>
    <row r="2691" spans="1:8" x14ac:dyDescent="0.2">
      <c r="A2691">
        <v>13838</v>
      </c>
      <c r="B2691" t="s">
        <v>8</v>
      </c>
      <c r="C2691" t="s">
        <v>17</v>
      </c>
      <c r="D2691">
        <v>9.07</v>
      </c>
      <c r="E2691">
        <v>4.51</v>
      </c>
      <c r="F2691">
        <v>9.09</v>
      </c>
      <c r="G2691">
        <v>1.33</v>
      </c>
      <c r="H2691">
        <v>87</v>
      </c>
    </row>
    <row r="2692" spans="1:8" x14ac:dyDescent="0.2">
      <c r="A2692">
        <v>13899</v>
      </c>
      <c r="B2692" t="s">
        <v>10</v>
      </c>
      <c r="C2692" t="s">
        <v>22</v>
      </c>
      <c r="D2692">
        <v>10.41</v>
      </c>
      <c r="E2692">
        <v>5.91</v>
      </c>
      <c r="F2692">
        <v>5.4</v>
      </c>
      <c r="G2692">
        <v>2.2799999999999998</v>
      </c>
      <c r="H2692">
        <v>87</v>
      </c>
    </row>
    <row r="2693" spans="1:8" x14ac:dyDescent="0.2">
      <c r="A2693">
        <v>13935</v>
      </c>
      <c r="B2693" t="s">
        <v>10</v>
      </c>
      <c r="C2693" t="s">
        <v>23</v>
      </c>
      <c r="D2693">
        <v>8.09</v>
      </c>
      <c r="E2693">
        <v>8.15</v>
      </c>
      <c r="F2693">
        <v>6.69</v>
      </c>
      <c r="G2693">
        <v>1.06</v>
      </c>
      <c r="H2693">
        <v>87</v>
      </c>
    </row>
    <row r="2694" spans="1:8" x14ac:dyDescent="0.2">
      <c r="A2694">
        <v>13962</v>
      </c>
      <c r="B2694" t="s">
        <v>10</v>
      </c>
      <c r="C2694" t="s">
        <v>20</v>
      </c>
      <c r="D2694">
        <v>9.14</v>
      </c>
      <c r="E2694">
        <v>5.34</v>
      </c>
      <c r="F2694">
        <v>8.89</v>
      </c>
      <c r="G2694">
        <v>0.63</v>
      </c>
      <c r="H2694">
        <v>87</v>
      </c>
    </row>
    <row r="2695" spans="1:8" x14ac:dyDescent="0.2">
      <c r="A2695">
        <v>13967</v>
      </c>
      <c r="B2695" t="s">
        <v>10</v>
      </c>
      <c r="C2695" t="s">
        <v>22</v>
      </c>
      <c r="D2695">
        <v>11.1</v>
      </c>
      <c r="E2695">
        <v>4.45</v>
      </c>
      <c r="F2695">
        <v>6.18</v>
      </c>
      <c r="G2695">
        <v>2.2799999999999998</v>
      </c>
      <c r="H2695">
        <v>87</v>
      </c>
    </row>
    <row r="2696" spans="1:8" x14ac:dyDescent="0.2">
      <c r="A2696">
        <v>14058</v>
      </c>
      <c r="B2696" t="s">
        <v>8</v>
      </c>
      <c r="C2696" t="s">
        <v>21</v>
      </c>
      <c r="D2696">
        <v>9.24</v>
      </c>
      <c r="E2696">
        <v>6.43</v>
      </c>
      <c r="F2696">
        <v>7.74</v>
      </c>
      <c r="G2696">
        <v>0.59</v>
      </c>
      <c r="H2696">
        <v>87</v>
      </c>
    </row>
    <row r="2697" spans="1:8" x14ac:dyDescent="0.2">
      <c r="A2697">
        <v>14061</v>
      </c>
      <c r="B2697" t="s">
        <v>8</v>
      </c>
      <c r="C2697" t="s">
        <v>9</v>
      </c>
      <c r="D2697">
        <v>7.44</v>
      </c>
      <c r="E2697">
        <v>9.59</v>
      </c>
      <c r="F2697">
        <v>6.31</v>
      </c>
      <c r="G2697">
        <v>0.66</v>
      </c>
      <c r="H2697">
        <v>87</v>
      </c>
    </row>
    <row r="2698" spans="1:8" x14ac:dyDescent="0.2">
      <c r="A2698">
        <v>14102</v>
      </c>
      <c r="B2698" t="s">
        <v>10</v>
      </c>
      <c r="C2698" t="s">
        <v>21</v>
      </c>
      <c r="D2698">
        <v>7.26</v>
      </c>
      <c r="E2698">
        <v>4.09</v>
      </c>
      <c r="F2698">
        <v>9.9499999999999993</v>
      </c>
      <c r="G2698">
        <v>2.7</v>
      </c>
      <c r="H2698">
        <v>87</v>
      </c>
    </row>
    <row r="2699" spans="1:8" x14ac:dyDescent="0.2">
      <c r="A2699">
        <v>14108</v>
      </c>
      <c r="B2699" t="s">
        <v>10</v>
      </c>
      <c r="C2699" t="s">
        <v>21</v>
      </c>
      <c r="D2699">
        <v>5.17</v>
      </c>
      <c r="E2699">
        <v>12.53</v>
      </c>
      <c r="F2699">
        <v>5.81</v>
      </c>
      <c r="G2699">
        <v>0.48</v>
      </c>
      <c r="H2699">
        <v>87</v>
      </c>
    </row>
    <row r="2700" spans="1:8" x14ac:dyDescent="0.2">
      <c r="A2700">
        <v>14116</v>
      </c>
      <c r="B2700" t="s">
        <v>8</v>
      </c>
      <c r="C2700" t="s">
        <v>17</v>
      </c>
      <c r="D2700">
        <v>9.58</v>
      </c>
      <c r="E2700">
        <v>6.35</v>
      </c>
      <c r="F2700">
        <v>7.87</v>
      </c>
      <c r="G2700">
        <v>0.2</v>
      </c>
      <c r="H2700">
        <v>87</v>
      </c>
    </row>
    <row r="2701" spans="1:8" x14ac:dyDescent="0.2">
      <c r="A2701">
        <v>14174</v>
      </c>
      <c r="B2701" t="s">
        <v>8</v>
      </c>
      <c r="C2701" t="s">
        <v>17</v>
      </c>
      <c r="D2701">
        <v>7.62</v>
      </c>
      <c r="E2701">
        <v>7.23</v>
      </c>
      <c r="F2701">
        <v>6.89</v>
      </c>
      <c r="G2701">
        <v>2.25</v>
      </c>
      <c r="H2701">
        <v>87</v>
      </c>
    </row>
    <row r="2702" spans="1:8" x14ac:dyDescent="0.2">
      <c r="A2702">
        <v>14228</v>
      </c>
      <c r="B2702" t="s">
        <v>10</v>
      </c>
      <c r="C2702" t="s">
        <v>19</v>
      </c>
      <c r="D2702">
        <v>7.92</v>
      </c>
      <c r="E2702">
        <v>8.25</v>
      </c>
      <c r="F2702">
        <v>5.59</v>
      </c>
      <c r="G2702">
        <v>2.2400000000000002</v>
      </c>
      <c r="H2702">
        <v>87</v>
      </c>
    </row>
    <row r="2703" spans="1:8" x14ac:dyDescent="0.2">
      <c r="A2703">
        <v>14243</v>
      </c>
      <c r="B2703" t="s">
        <v>10</v>
      </c>
      <c r="C2703" t="s">
        <v>9</v>
      </c>
      <c r="D2703">
        <v>6.42</v>
      </c>
      <c r="E2703">
        <v>7.33</v>
      </c>
      <c r="F2703">
        <v>7.79</v>
      </c>
      <c r="G2703">
        <v>2.4700000000000002</v>
      </c>
      <c r="H2703">
        <v>87</v>
      </c>
    </row>
    <row r="2704" spans="1:8" x14ac:dyDescent="0.2">
      <c r="A2704">
        <v>14246</v>
      </c>
      <c r="B2704" t="s">
        <v>10</v>
      </c>
      <c r="C2704" t="s">
        <v>23</v>
      </c>
      <c r="D2704">
        <v>7.07</v>
      </c>
      <c r="E2704">
        <v>11.67</v>
      </c>
      <c r="F2704">
        <v>4.4000000000000004</v>
      </c>
      <c r="G2704">
        <v>0.86</v>
      </c>
      <c r="H2704">
        <v>87</v>
      </c>
    </row>
    <row r="2705" spans="1:8" x14ac:dyDescent="0.2">
      <c r="A2705">
        <v>14253</v>
      </c>
      <c r="B2705" t="s">
        <v>10</v>
      </c>
      <c r="C2705" t="s">
        <v>9</v>
      </c>
      <c r="D2705">
        <v>8.2100000000000009</v>
      </c>
      <c r="E2705">
        <v>7.97</v>
      </c>
      <c r="F2705">
        <v>7.16</v>
      </c>
      <c r="G2705">
        <v>0.65</v>
      </c>
      <c r="H2705">
        <v>87</v>
      </c>
    </row>
    <row r="2706" spans="1:8" x14ac:dyDescent="0.2">
      <c r="A2706">
        <v>14297</v>
      </c>
      <c r="B2706" t="s">
        <v>8</v>
      </c>
      <c r="C2706" t="s">
        <v>9</v>
      </c>
      <c r="D2706">
        <v>7.79</v>
      </c>
      <c r="E2706">
        <v>7.8</v>
      </c>
      <c r="F2706">
        <v>6.61</v>
      </c>
      <c r="G2706">
        <v>1.8</v>
      </c>
      <c r="H2706">
        <v>87</v>
      </c>
    </row>
    <row r="2707" spans="1:8" x14ac:dyDescent="0.2">
      <c r="A2707">
        <v>14310</v>
      </c>
      <c r="B2707" t="s">
        <v>8</v>
      </c>
      <c r="C2707" t="s">
        <v>14</v>
      </c>
      <c r="D2707">
        <v>7.49</v>
      </c>
      <c r="E2707">
        <v>7.73</v>
      </c>
      <c r="F2707">
        <v>7.12</v>
      </c>
      <c r="G2707">
        <v>1.67</v>
      </c>
      <c r="H2707">
        <v>87</v>
      </c>
    </row>
    <row r="2708" spans="1:8" x14ac:dyDescent="0.2">
      <c r="A2708">
        <v>14368</v>
      </c>
      <c r="B2708" t="s">
        <v>10</v>
      </c>
      <c r="C2708" t="s">
        <v>23</v>
      </c>
      <c r="D2708">
        <v>7.11</v>
      </c>
      <c r="E2708">
        <v>10.59</v>
      </c>
      <c r="F2708">
        <v>6.3</v>
      </c>
      <c r="G2708">
        <v>0</v>
      </c>
      <c r="H2708">
        <v>87</v>
      </c>
    </row>
    <row r="2709" spans="1:8" x14ac:dyDescent="0.2">
      <c r="A2709">
        <v>14402</v>
      </c>
      <c r="B2709" t="s">
        <v>8</v>
      </c>
      <c r="C2709" t="s">
        <v>19</v>
      </c>
      <c r="D2709">
        <v>6.92</v>
      </c>
      <c r="E2709">
        <v>10.23</v>
      </c>
      <c r="F2709">
        <v>5.58</v>
      </c>
      <c r="G2709">
        <v>1.27</v>
      </c>
      <c r="H2709">
        <v>87</v>
      </c>
    </row>
    <row r="2710" spans="1:8" x14ac:dyDescent="0.2">
      <c r="A2710">
        <v>14561</v>
      </c>
      <c r="B2710" t="s">
        <v>10</v>
      </c>
      <c r="C2710" t="s">
        <v>16</v>
      </c>
      <c r="D2710">
        <v>10.28</v>
      </c>
      <c r="E2710">
        <v>7.1</v>
      </c>
      <c r="F2710">
        <v>5.2</v>
      </c>
      <c r="G2710">
        <v>1.41</v>
      </c>
      <c r="H2710">
        <v>87</v>
      </c>
    </row>
    <row r="2711" spans="1:8" x14ac:dyDescent="0.2">
      <c r="A2711">
        <v>14577</v>
      </c>
      <c r="B2711" t="s">
        <v>8</v>
      </c>
      <c r="C2711" t="s">
        <v>20</v>
      </c>
      <c r="D2711">
        <v>7.77</v>
      </c>
      <c r="E2711">
        <v>10</v>
      </c>
      <c r="F2711">
        <v>5.55</v>
      </c>
      <c r="G2711">
        <v>0.68</v>
      </c>
      <c r="H2711">
        <v>87</v>
      </c>
    </row>
    <row r="2712" spans="1:8" x14ac:dyDescent="0.2">
      <c r="A2712">
        <v>14611</v>
      </c>
      <c r="B2712" t="s">
        <v>8</v>
      </c>
      <c r="C2712" t="s">
        <v>22</v>
      </c>
      <c r="D2712">
        <v>8.0500000000000007</v>
      </c>
      <c r="E2712">
        <v>6.3</v>
      </c>
      <c r="F2712">
        <v>7.77</v>
      </c>
      <c r="G2712">
        <v>1.88</v>
      </c>
      <c r="H2712">
        <v>87</v>
      </c>
    </row>
    <row r="2713" spans="1:8" x14ac:dyDescent="0.2">
      <c r="A2713">
        <v>14684</v>
      </c>
      <c r="B2713" t="s">
        <v>10</v>
      </c>
      <c r="C2713" t="s">
        <v>11</v>
      </c>
      <c r="D2713">
        <v>7.72</v>
      </c>
      <c r="E2713">
        <v>6.52</v>
      </c>
      <c r="F2713">
        <v>7.53</v>
      </c>
      <c r="G2713">
        <v>2.23</v>
      </c>
      <c r="H2713">
        <v>87</v>
      </c>
    </row>
    <row r="2714" spans="1:8" x14ac:dyDescent="0.2">
      <c r="A2714">
        <v>14694</v>
      </c>
      <c r="B2714" t="s">
        <v>8</v>
      </c>
      <c r="C2714" t="s">
        <v>23</v>
      </c>
      <c r="D2714">
        <v>9.6199999999999992</v>
      </c>
      <c r="E2714">
        <v>6.67</v>
      </c>
      <c r="F2714">
        <v>4.96</v>
      </c>
      <c r="G2714">
        <v>2.75</v>
      </c>
      <c r="H2714">
        <v>87</v>
      </c>
    </row>
    <row r="2715" spans="1:8" x14ac:dyDescent="0.2">
      <c r="A2715">
        <v>14743</v>
      </c>
      <c r="B2715" t="s">
        <v>8</v>
      </c>
      <c r="C2715" t="s">
        <v>19</v>
      </c>
      <c r="D2715">
        <v>7.1</v>
      </c>
      <c r="E2715">
        <v>7.63</v>
      </c>
      <c r="F2715">
        <v>6.71</v>
      </c>
      <c r="G2715">
        <v>2.56</v>
      </c>
      <c r="H2715">
        <v>87</v>
      </c>
    </row>
    <row r="2716" spans="1:8" x14ac:dyDescent="0.2">
      <c r="A2716">
        <v>14764</v>
      </c>
      <c r="B2716" t="s">
        <v>8</v>
      </c>
      <c r="C2716" t="s">
        <v>11</v>
      </c>
      <c r="D2716">
        <v>7.6</v>
      </c>
      <c r="E2716">
        <v>8.7100000000000009</v>
      </c>
      <c r="F2716">
        <v>6.6</v>
      </c>
      <c r="G2716">
        <v>1.1000000000000001</v>
      </c>
      <c r="H2716">
        <v>87</v>
      </c>
    </row>
    <row r="2717" spans="1:8" x14ac:dyDescent="0.2">
      <c r="A2717">
        <v>14785</v>
      </c>
      <c r="B2717" t="s">
        <v>10</v>
      </c>
      <c r="C2717" t="s">
        <v>11</v>
      </c>
      <c r="D2717">
        <v>9.33</v>
      </c>
      <c r="E2717">
        <v>3.63</v>
      </c>
      <c r="F2717">
        <v>8.31</v>
      </c>
      <c r="G2717">
        <v>2.73</v>
      </c>
      <c r="H2717">
        <v>87</v>
      </c>
    </row>
    <row r="2718" spans="1:8" x14ac:dyDescent="0.2">
      <c r="A2718">
        <v>14872</v>
      </c>
      <c r="B2718" t="s">
        <v>8</v>
      </c>
      <c r="C2718" t="s">
        <v>23</v>
      </c>
      <c r="D2718">
        <v>8.82</v>
      </c>
      <c r="E2718">
        <v>5.18</v>
      </c>
      <c r="F2718">
        <v>8.61</v>
      </c>
      <c r="G2718">
        <v>1.4</v>
      </c>
      <c r="H2718">
        <v>87</v>
      </c>
    </row>
    <row r="2719" spans="1:8" x14ac:dyDescent="0.2">
      <c r="A2719">
        <v>14902</v>
      </c>
      <c r="B2719" t="s">
        <v>10</v>
      </c>
      <c r="C2719" t="s">
        <v>13</v>
      </c>
      <c r="D2719">
        <v>9.19</v>
      </c>
      <c r="E2719">
        <v>3.17</v>
      </c>
      <c r="F2719">
        <v>9.06</v>
      </c>
      <c r="G2719">
        <v>2.59</v>
      </c>
      <c r="H2719">
        <v>87</v>
      </c>
    </row>
    <row r="2720" spans="1:8" x14ac:dyDescent="0.2">
      <c r="A2720">
        <v>14958</v>
      </c>
      <c r="B2720" t="s">
        <v>10</v>
      </c>
      <c r="C2720" t="s">
        <v>20</v>
      </c>
      <c r="D2720">
        <v>9</v>
      </c>
      <c r="E2720">
        <v>3.36</v>
      </c>
      <c r="F2720">
        <v>9.35</v>
      </c>
      <c r="G2720">
        <v>2.29</v>
      </c>
      <c r="H2720">
        <v>87</v>
      </c>
    </row>
    <row r="2721" spans="1:8" x14ac:dyDescent="0.2">
      <c r="A2721">
        <v>15017</v>
      </c>
      <c r="B2721" t="s">
        <v>8</v>
      </c>
      <c r="C2721" t="s">
        <v>22</v>
      </c>
      <c r="D2721">
        <v>8.81</v>
      </c>
      <c r="E2721">
        <v>8.42</v>
      </c>
      <c r="F2721">
        <v>6.04</v>
      </c>
      <c r="G2721">
        <v>0.72</v>
      </c>
      <c r="H2721">
        <v>87</v>
      </c>
    </row>
    <row r="2722" spans="1:8" x14ac:dyDescent="0.2">
      <c r="A2722">
        <v>15032</v>
      </c>
      <c r="B2722" t="s">
        <v>10</v>
      </c>
      <c r="C2722" t="s">
        <v>9</v>
      </c>
      <c r="D2722">
        <v>6.15</v>
      </c>
      <c r="E2722">
        <v>8.76</v>
      </c>
      <c r="F2722">
        <v>7.78</v>
      </c>
      <c r="G2722">
        <v>1.31</v>
      </c>
      <c r="H2722">
        <v>87</v>
      </c>
    </row>
    <row r="2723" spans="1:8" x14ac:dyDescent="0.2">
      <c r="A2723">
        <v>15185</v>
      </c>
      <c r="B2723" t="s">
        <v>8</v>
      </c>
      <c r="C2723" t="s">
        <v>22</v>
      </c>
      <c r="D2723">
        <v>8.85</v>
      </c>
      <c r="E2723">
        <v>9.64</v>
      </c>
      <c r="F2723">
        <v>4.3899999999999997</v>
      </c>
      <c r="G2723">
        <v>1.1100000000000001</v>
      </c>
      <c r="H2723">
        <v>87</v>
      </c>
    </row>
    <row r="2724" spans="1:8" x14ac:dyDescent="0.2">
      <c r="A2724">
        <v>15228</v>
      </c>
      <c r="B2724" t="s">
        <v>10</v>
      </c>
      <c r="C2724" t="s">
        <v>19</v>
      </c>
      <c r="D2724">
        <v>6.7</v>
      </c>
      <c r="E2724">
        <v>10.02</v>
      </c>
      <c r="F2724">
        <v>7.11</v>
      </c>
      <c r="G2724">
        <v>0.17</v>
      </c>
      <c r="H2724">
        <v>87</v>
      </c>
    </row>
    <row r="2725" spans="1:8" x14ac:dyDescent="0.2">
      <c r="A2725">
        <v>15237</v>
      </c>
      <c r="B2725" t="s">
        <v>8</v>
      </c>
      <c r="C2725" t="s">
        <v>12</v>
      </c>
      <c r="D2725">
        <v>13.41</v>
      </c>
      <c r="E2725">
        <v>1</v>
      </c>
      <c r="F2725">
        <v>8.4600000000000009</v>
      </c>
      <c r="G2725">
        <v>1.1399999999999999</v>
      </c>
      <c r="H2725">
        <v>87</v>
      </c>
    </row>
    <row r="2726" spans="1:8" x14ac:dyDescent="0.2">
      <c r="A2726">
        <v>15248</v>
      </c>
      <c r="B2726" t="s">
        <v>10</v>
      </c>
      <c r="C2726" t="s">
        <v>20</v>
      </c>
      <c r="D2726">
        <v>7.21</v>
      </c>
      <c r="E2726">
        <v>9.24</v>
      </c>
      <c r="F2726">
        <v>4.54</v>
      </c>
      <c r="G2726">
        <v>3</v>
      </c>
      <c r="H2726">
        <v>87</v>
      </c>
    </row>
    <row r="2727" spans="1:8" x14ac:dyDescent="0.2">
      <c r="A2727">
        <v>15294</v>
      </c>
      <c r="B2727" t="s">
        <v>10</v>
      </c>
      <c r="C2727" t="s">
        <v>18</v>
      </c>
      <c r="D2727">
        <v>14.91</v>
      </c>
      <c r="E2727">
        <v>2.61</v>
      </c>
      <c r="F2727">
        <v>4.99</v>
      </c>
      <c r="G2727">
        <v>1.49</v>
      </c>
      <c r="H2727">
        <v>87</v>
      </c>
    </row>
    <row r="2728" spans="1:8" x14ac:dyDescent="0.2">
      <c r="A2728">
        <v>15299</v>
      </c>
      <c r="B2728" t="s">
        <v>10</v>
      </c>
      <c r="C2728" t="s">
        <v>14</v>
      </c>
      <c r="D2728">
        <v>7.84</v>
      </c>
      <c r="E2728">
        <v>9.4600000000000009</v>
      </c>
      <c r="F2728">
        <v>5.92</v>
      </c>
      <c r="G2728">
        <v>0.78</v>
      </c>
      <c r="H2728">
        <v>87</v>
      </c>
    </row>
    <row r="2729" spans="1:8" x14ac:dyDescent="0.2">
      <c r="A2729">
        <v>15363</v>
      </c>
      <c r="B2729" t="s">
        <v>8</v>
      </c>
      <c r="C2729" t="s">
        <v>17</v>
      </c>
      <c r="D2729">
        <v>8.5299999999999994</v>
      </c>
      <c r="E2729">
        <v>6.58</v>
      </c>
      <c r="F2729">
        <v>6.72</v>
      </c>
      <c r="G2729">
        <v>2.16</v>
      </c>
      <c r="H2729">
        <v>87</v>
      </c>
    </row>
    <row r="2730" spans="1:8" x14ac:dyDescent="0.2">
      <c r="A2730">
        <v>15421</v>
      </c>
      <c r="B2730" t="s">
        <v>8</v>
      </c>
      <c r="C2730" t="s">
        <v>9</v>
      </c>
      <c r="D2730">
        <v>7.07</v>
      </c>
      <c r="E2730">
        <v>8.57</v>
      </c>
      <c r="F2730">
        <v>6.07</v>
      </c>
      <c r="G2730">
        <v>2.29</v>
      </c>
      <c r="H2730">
        <v>87</v>
      </c>
    </row>
    <row r="2731" spans="1:8" x14ac:dyDescent="0.2">
      <c r="A2731">
        <v>15446</v>
      </c>
      <c r="B2731" t="s">
        <v>8</v>
      </c>
      <c r="C2731" t="s">
        <v>21</v>
      </c>
      <c r="D2731">
        <v>5.23</v>
      </c>
      <c r="E2731">
        <v>9.2100000000000009</v>
      </c>
      <c r="F2731">
        <v>9.3699999999999992</v>
      </c>
      <c r="G2731">
        <v>0.19</v>
      </c>
      <c r="H2731">
        <v>87</v>
      </c>
    </row>
    <row r="2732" spans="1:8" x14ac:dyDescent="0.2">
      <c r="A2732">
        <v>15451</v>
      </c>
      <c r="B2732" t="s">
        <v>8</v>
      </c>
      <c r="C2732" t="s">
        <v>9</v>
      </c>
      <c r="D2732">
        <v>8.1300000000000008</v>
      </c>
      <c r="E2732">
        <v>5.96</v>
      </c>
      <c r="F2732">
        <v>7.4</v>
      </c>
      <c r="G2732">
        <v>2.5</v>
      </c>
      <c r="H2732">
        <v>87</v>
      </c>
    </row>
    <row r="2733" spans="1:8" x14ac:dyDescent="0.2">
      <c r="A2733">
        <v>15472</v>
      </c>
      <c r="B2733" t="s">
        <v>8</v>
      </c>
      <c r="C2733" t="s">
        <v>17</v>
      </c>
      <c r="D2733">
        <v>8.65</v>
      </c>
      <c r="E2733">
        <v>5.17</v>
      </c>
      <c r="F2733">
        <v>8.18</v>
      </c>
      <c r="G2733">
        <v>2</v>
      </c>
      <c r="H2733">
        <v>87</v>
      </c>
    </row>
    <row r="2734" spans="1:8" x14ac:dyDescent="0.2">
      <c r="A2734">
        <v>15473</v>
      </c>
      <c r="B2734" t="s">
        <v>8</v>
      </c>
      <c r="C2734" t="s">
        <v>12</v>
      </c>
      <c r="D2734">
        <v>9.86</v>
      </c>
      <c r="E2734">
        <v>1.84</v>
      </c>
      <c r="F2734">
        <v>9.3000000000000007</v>
      </c>
      <c r="G2734">
        <v>3</v>
      </c>
      <c r="H2734">
        <v>87</v>
      </c>
    </row>
    <row r="2735" spans="1:8" x14ac:dyDescent="0.2">
      <c r="A2735">
        <v>15503</v>
      </c>
      <c r="B2735" t="s">
        <v>8</v>
      </c>
      <c r="C2735" t="s">
        <v>13</v>
      </c>
      <c r="D2735">
        <v>11</v>
      </c>
      <c r="E2735">
        <v>3.81</v>
      </c>
      <c r="F2735">
        <v>7.48</v>
      </c>
      <c r="G2735">
        <v>1.71</v>
      </c>
      <c r="H2735">
        <v>87</v>
      </c>
    </row>
    <row r="2736" spans="1:8" x14ac:dyDescent="0.2">
      <c r="A2736">
        <v>15519</v>
      </c>
      <c r="B2736" t="s">
        <v>8</v>
      </c>
      <c r="C2736" t="s">
        <v>16</v>
      </c>
      <c r="D2736">
        <v>11</v>
      </c>
      <c r="E2736">
        <v>3.19</v>
      </c>
      <c r="F2736">
        <v>7.66</v>
      </c>
      <c r="G2736">
        <v>2.15</v>
      </c>
      <c r="H2736">
        <v>87</v>
      </c>
    </row>
    <row r="2737" spans="1:8" x14ac:dyDescent="0.2">
      <c r="A2737">
        <v>15528</v>
      </c>
      <c r="B2737" t="s">
        <v>8</v>
      </c>
      <c r="C2737" t="s">
        <v>16</v>
      </c>
      <c r="D2737">
        <v>8.1199999999999992</v>
      </c>
      <c r="E2737">
        <v>6.63</v>
      </c>
      <c r="F2737">
        <v>7.86</v>
      </c>
      <c r="G2737">
        <v>1.39</v>
      </c>
      <c r="H2737">
        <v>87</v>
      </c>
    </row>
    <row r="2738" spans="1:8" x14ac:dyDescent="0.2">
      <c r="A2738">
        <v>15534</v>
      </c>
      <c r="B2738" t="s">
        <v>8</v>
      </c>
      <c r="C2738" t="s">
        <v>20</v>
      </c>
      <c r="D2738">
        <v>9.18</v>
      </c>
      <c r="E2738">
        <v>6.13</v>
      </c>
      <c r="F2738">
        <v>6.94</v>
      </c>
      <c r="G2738">
        <v>1.75</v>
      </c>
      <c r="H2738">
        <v>87</v>
      </c>
    </row>
    <row r="2739" spans="1:8" x14ac:dyDescent="0.2">
      <c r="A2739">
        <v>15547</v>
      </c>
      <c r="B2739" t="s">
        <v>8</v>
      </c>
      <c r="C2739" t="s">
        <v>21</v>
      </c>
      <c r="D2739">
        <v>4.9800000000000004</v>
      </c>
      <c r="E2739">
        <v>9.69</v>
      </c>
      <c r="F2739">
        <v>8.66</v>
      </c>
      <c r="G2739">
        <v>0.67</v>
      </c>
      <c r="H2739">
        <v>87</v>
      </c>
    </row>
    <row r="2740" spans="1:8" x14ac:dyDescent="0.2">
      <c r="A2740">
        <v>15550</v>
      </c>
      <c r="B2740" t="s">
        <v>8</v>
      </c>
      <c r="C2740" t="s">
        <v>9</v>
      </c>
      <c r="D2740">
        <v>6.88</v>
      </c>
      <c r="E2740">
        <v>7.59</v>
      </c>
      <c r="F2740">
        <v>7.61</v>
      </c>
      <c r="G2740">
        <v>1.92</v>
      </c>
      <c r="H2740">
        <v>87</v>
      </c>
    </row>
    <row r="2741" spans="1:8" x14ac:dyDescent="0.2">
      <c r="A2741">
        <v>15581</v>
      </c>
      <c r="B2741" t="s">
        <v>10</v>
      </c>
      <c r="C2741" t="s">
        <v>11</v>
      </c>
      <c r="D2741">
        <v>7.86</v>
      </c>
      <c r="E2741">
        <v>2.69</v>
      </c>
      <c r="F2741">
        <v>10.45</v>
      </c>
      <c r="G2741">
        <v>3</v>
      </c>
      <c r="H2741">
        <v>87</v>
      </c>
    </row>
    <row r="2742" spans="1:8" x14ac:dyDescent="0.2">
      <c r="A2742">
        <v>15594</v>
      </c>
      <c r="B2742" t="s">
        <v>8</v>
      </c>
      <c r="C2742" t="s">
        <v>14</v>
      </c>
      <c r="D2742">
        <v>7.28</v>
      </c>
      <c r="E2742">
        <v>10.11</v>
      </c>
      <c r="F2742">
        <v>5.35</v>
      </c>
      <c r="G2742">
        <v>1.26</v>
      </c>
      <c r="H2742">
        <v>87</v>
      </c>
    </row>
    <row r="2743" spans="1:8" x14ac:dyDescent="0.2">
      <c r="A2743">
        <v>15612</v>
      </c>
      <c r="B2743" t="s">
        <v>8</v>
      </c>
      <c r="C2743" t="s">
        <v>16</v>
      </c>
      <c r="D2743">
        <v>11.92</v>
      </c>
      <c r="E2743">
        <v>4.3600000000000003</v>
      </c>
      <c r="F2743">
        <v>6.21</v>
      </c>
      <c r="G2743">
        <v>1.51</v>
      </c>
      <c r="H2743">
        <v>87</v>
      </c>
    </row>
    <row r="2744" spans="1:8" x14ac:dyDescent="0.2">
      <c r="A2744">
        <v>15654</v>
      </c>
      <c r="B2744" t="s">
        <v>8</v>
      </c>
      <c r="C2744" t="s">
        <v>9</v>
      </c>
      <c r="D2744">
        <v>8.77</v>
      </c>
      <c r="E2744">
        <v>6.37</v>
      </c>
      <c r="F2744">
        <v>7.14</v>
      </c>
      <c r="G2744">
        <v>1.72</v>
      </c>
      <c r="H2744">
        <v>87</v>
      </c>
    </row>
    <row r="2745" spans="1:8" x14ac:dyDescent="0.2">
      <c r="A2745">
        <v>15672</v>
      </c>
      <c r="B2745" t="s">
        <v>8</v>
      </c>
      <c r="C2745" t="s">
        <v>13</v>
      </c>
      <c r="D2745">
        <v>10.98</v>
      </c>
      <c r="E2745">
        <v>3.83</v>
      </c>
      <c r="F2745">
        <v>7.34</v>
      </c>
      <c r="G2745">
        <v>1.86</v>
      </c>
      <c r="H2745">
        <v>87</v>
      </c>
    </row>
    <row r="2746" spans="1:8" x14ac:dyDescent="0.2">
      <c r="A2746">
        <v>15680</v>
      </c>
      <c r="B2746" t="s">
        <v>8</v>
      </c>
      <c r="C2746" t="s">
        <v>21</v>
      </c>
      <c r="D2746">
        <v>7.75</v>
      </c>
      <c r="E2746">
        <v>5.98</v>
      </c>
      <c r="F2746">
        <v>7.47</v>
      </c>
      <c r="G2746">
        <v>2.81</v>
      </c>
      <c r="H2746">
        <v>87</v>
      </c>
    </row>
    <row r="2747" spans="1:8" x14ac:dyDescent="0.2">
      <c r="A2747">
        <v>15692</v>
      </c>
      <c r="B2747" t="s">
        <v>10</v>
      </c>
      <c r="C2747" t="s">
        <v>18</v>
      </c>
      <c r="D2747">
        <v>12.71</v>
      </c>
      <c r="E2747">
        <v>2.0299999999999998</v>
      </c>
      <c r="F2747">
        <v>7.15</v>
      </c>
      <c r="G2747">
        <v>2.11</v>
      </c>
      <c r="H2747">
        <v>87</v>
      </c>
    </row>
    <row r="2748" spans="1:8" x14ac:dyDescent="0.2">
      <c r="A2748">
        <v>15698</v>
      </c>
      <c r="B2748" t="s">
        <v>8</v>
      </c>
      <c r="C2748" t="s">
        <v>20</v>
      </c>
      <c r="D2748">
        <v>10.36</v>
      </c>
      <c r="E2748">
        <v>5.92</v>
      </c>
      <c r="F2748">
        <v>6.2</v>
      </c>
      <c r="G2748">
        <v>1.52</v>
      </c>
      <c r="H2748">
        <v>87</v>
      </c>
    </row>
    <row r="2749" spans="1:8" x14ac:dyDescent="0.2">
      <c r="A2749">
        <v>15795</v>
      </c>
      <c r="B2749" t="s">
        <v>10</v>
      </c>
      <c r="C2749" t="s">
        <v>13</v>
      </c>
      <c r="D2749">
        <v>7.21</v>
      </c>
      <c r="E2749">
        <v>10.25</v>
      </c>
      <c r="F2749">
        <v>5.51</v>
      </c>
      <c r="G2749">
        <v>1.02</v>
      </c>
      <c r="H2749">
        <v>87</v>
      </c>
    </row>
    <row r="2750" spans="1:8" x14ac:dyDescent="0.2">
      <c r="A2750">
        <v>15797</v>
      </c>
      <c r="B2750" t="s">
        <v>10</v>
      </c>
      <c r="C2750" t="s">
        <v>14</v>
      </c>
      <c r="D2750">
        <v>7.9</v>
      </c>
      <c r="E2750">
        <v>6.33</v>
      </c>
      <c r="F2750">
        <v>6.77</v>
      </c>
      <c r="G2750">
        <v>3</v>
      </c>
      <c r="H2750">
        <v>87</v>
      </c>
    </row>
    <row r="2751" spans="1:8" x14ac:dyDescent="0.2">
      <c r="A2751">
        <v>15809</v>
      </c>
      <c r="B2751" t="s">
        <v>10</v>
      </c>
      <c r="C2751" t="s">
        <v>13</v>
      </c>
      <c r="D2751">
        <v>6.42</v>
      </c>
      <c r="E2751">
        <v>7.86</v>
      </c>
      <c r="F2751">
        <v>8.7200000000000006</v>
      </c>
      <c r="G2751">
        <v>1.01</v>
      </c>
      <c r="H2751">
        <v>87</v>
      </c>
    </row>
    <row r="2752" spans="1:8" x14ac:dyDescent="0.2">
      <c r="A2752">
        <v>15823</v>
      </c>
      <c r="B2752" t="s">
        <v>8</v>
      </c>
      <c r="C2752" t="s">
        <v>20</v>
      </c>
      <c r="D2752">
        <v>7.87</v>
      </c>
      <c r="E2752">
        <v>5.64</v>
      </c>
      <c r="F2752">
        <v>8.24</v>
      </c>
      <c r="G2752">
        <v>2.2400000000000002</v>
      </c>
      <c r="H2752">
        <v>87</v>
      </c>
    </row>
    <row r="2753" spans="1:8" x14ac:dyDescent="0.2">
      <c r="A2753">
        <v>15845</v>
      </c>
      <c r="B2753" t="s">
        <v>8</v>
      </c>
      <c r="C2753" t="s">
        <v>13</v>
      </c>
      <c r="D2753">
        <v>10.88</v>
      </c>
      <c r="E2753">
        <v>1.64</v>
      </c>
      <c r="F2753">
        <v>9.25</v>
      </c>
      <c r="G2753">
        <v>2.2400000000000002</v>
      </c>
      <c r="H2753">
        <v>87</v>
      </c>
    </row>
    <row r="2754" spans="1:8" x14ac:dyDescent="0.2">
      <c r="A2754">
        <v>15857</v>
      </c>
      <c r="B2754" t="s">
        <v>10</v>
      </c>
      <c r="C2754" t="s">
        <v>11</v>
      </c>
      <c r="D2754">
        <v>8.56</v>
      </c>
      <c r="E2754">
        <v>5.75</v>
      </c>
      <c r="F2754">
        <v>7.32</v>
      </c>
      <c r="G2754">
        <v>2.38</v>
      </c>
      <c r="H2754">
        <v>87</v>
      </c>
    </row>
    <row r="2755" spans="1:8" x14ac:dyDescent="0.2">
      <c r="A2755">
        <v>15869</v>
      </c>
      <c r="B2755" t="s">
        <v>8</v>
      </c>
      <c r="C2755" t="s">
        <v>19</v>
      </c>
      <c r="D2755">
        <v>9.42</v>
      </c>
      <c r="E2755">
        <v>3.64</v>
      </c>
      <c r="F2755">
        <v>8.93</v>
      </c>
      <c r="G2755">
        <v>2.0099999999999998</v>
      </c>
      <c r="H2755">
        <v>87</v>
      </c>
    </row>
    <row r="2756" spans="1:8" x14ac:dyDescent="0.2">
      <c r="A2756">
        <v>15901</v>
      </c>
      <c r="B2756" t="s">
        <v>10</v>
      </c>
      <c r="C2756" t="s">
        <v>14</v>
      </c>
      <c r="D2756">
        <v>8.7100000000000009</v>
      </c>
      <c r="E2756">
        <v>5.9</v>
      </c>
      <c r="F2756">
        <v>7.9</v>
      </c>
      <c r="G2756">
        <v>1.5</v>
      </c>
      <c r="H2756">
        <v>87</v>
      </c>
    </row>
    <row r="2757" spans="1:8" x14ac:dyDescent="0.2">
      <c r="A2757">
        <v>15910</v>
      </c>
      <c r="B2757" t="s">
        <v>10</v>
      </c>
      <c r="C2757" t="s">
        <v>13</v>
      </c>
      <c r="D2757">
        <v>5.03</v>
      </c>
      <c r="E2757">
        <v>13.13</v>
      </c>
      <c r="F2757">
        <v>4.3600000000000003</v>
      </c>
      <c r="G2757">
        <v>1.48</v>
      </c>
      <c r="H2757">
        <v>87</v>
      </c>
    </row>
    <row r="2758" spans="1:8" x14ac:dyDescent="0.2">
      <c r="A2758">
        <v>15923</v>
      </c>
      <c r="B2758" t="s">
        <v>10</v>
      </c>
      <c r="C2758" t="s">
        <v>23</v>
      </c>
      <c r="D2758">
        <v>9.2200000000000006</v>
      </c>
      <c r="E2758">
        <v>4.8</v>
      </c>
      <c r="F2758">
        <v>7.53</v>
      </c>
      <c r="G2758">
        <v>2.44</v>
      </c>
      <c r="H2758">
        <v>87</v>
      </c>
    </row>
    <row r="2759" spans="1:8" x14ac:dyDescent="0.2">
      <c r="A2759">
        <v>15931</v>
      </c>
      <c r="B2759" t="s">
        <v>8</v>
      </c>
      <c r="C2759" t="s">
        <v>11</v>
      </c>
      <c r="D2759">
        <v>9.52</v>
      </c>
      <c r="E2759">
        <v>5.37</v>
      </c>
      <c r="F2759">
        <v>6.11</v>
      </c>
      <c r="G2759">
        <v>3</v>
      </c>
      <c r="H2759">
        <v>87</v>
      </c>
    </row>
    <row r="2760" spans="1:8" x14ac:dyDescent="0.2">
      <c r="A2760">
        <v>15966</v>
      </c>
      <c r="B2760" t="s">
        <v>8</v>
      </c>
      <c r="C2760" t="s">
        <v>11</v>
      </c>
      <c r="D2760">
        <v>8.93</v>
      </c>
      <c r="E2760">
        <v>5.68</v>
      </c>
      <c r="F2760">
        <v>8.85</v>
      </c>
      <c r="G2760">
        <v>0.54</v>
      </c>
      <c r="H2760">
        <v>87</v>
      </c>
    </row>
    <row r="2761" spans="1:8" x14ac:dyDescent="0.2">
      <c r="A2761">
        <v>15983</v>
      </c>
      <c r="B2761" t="s">
        <v>8</v>
      </c>
      <c r="C2761" t="s">
        <v>17</v>
      </c>
      <c r="D2761">
        <v>7.24</v>
      </c>
      <c r="E2761">
        <v>4.43</v>
      </c>
      <c r="F2761">
        <v>9.33</v>
      </c>
      <c r="G2761">
        <v>3</v>
      </c>
      <c r="H2761">
        <v>87</v>
      </c>
    </row>
    <row r="2762" spans="1:8" x14ac:dyDescent="0.2">
      <c r="A2762">
        <v>15991</v>
      </c>
      <c r="B2762" t="s">
        <v>8</v>
      </c>
      <c r="C2762" t="s">
        <v>9</v>
      </c>
      <c r="D2762">
        <v>8.9600000000000009</v>
      </c>
      <c r="E2762">
        <v>6.93</v>
      </c>
      <c r="F2762">
        <v>8.0399999999999991</v>
      </c>
      <c r="G2762">
        <v>0.08</v>
      </c>
      <c r="H2762">
        <v>87</v>
      </c>
    </row>
    <row r="2763" spans="1:8" x14ac:dyDescent="0.2">
      <c r="A2763">
        <v>16090</v>
      </c>
      <c r="B2763" t="s">
        <v>8</v>
      </c>
      <c r="C2763" t="s">
        <v>17</v>
      </c>
      <c r="D2763">
        <v>8.18</v>
      </c>
      <c r="E2763">
        <v>9.4600000000000009</v>
      </c>
      <c r="F2763">
        <v>5.43</v>
      </c>
      <c r="G2763">
        <v>0.93</v>
      </c>
      <c r="H2763">
        <v>87</v>
      </c>
    </row>
    <row r="2764" spans="1:8" x14ac:dyDescent="0.2">
      <c r="A2764">
        <v>16163</v>
      </c>
      <c r="B2764" t="s">
        <v>10</v>
      </c>
      <c r="C2764" t="s">
        <v>19</v>
      </c>
      <c r="D2764">
        <v>8.64</v>
      </c>
      <c r="E2764">
        <v>8.51</v>
      </c>
      <c r="F2764">
        <v>6.85</v>
      </c>
      <c r="G2764">
        <v>0</v>
      </c>
      <c r="H2764">
        <v>87</v>
      </c>
    </row>
    <row r="2765" spans="1:8" x14ac:dyDescent="0.2">
      <c r="A2765">
        <v>16219</v>
      </c>
      <c r="B2765" t="s">
        <v>10</v>
      </c>
      <c r="C2765" t="s">
        <v>16</v>
      </c>
      <c r="D2765">
        <v>11.55</v>
      </c>
      <c r="E2765">
        <v>2.72</v>
      </c>
      <c r="F2765">
        <v>7.87</v>
      </c>
      <c r="G2765">
        <v>1.87</v>
      </c>
      <c r="H2765">
        <v>87</v>
      </c>
    </row>
    <row r="2766" spans="1:8" x14ac:dyDescent="0.2">
      <c r="A2766">
        <v>16268</v>
      </c>
      <c r="B2766" t="s">
        <v>8</v>
      </c>
      <c r="C2766" t="s">
        <v>16</v>
      </c>
      <c r="D2766">
        <v>8.23</v>
      </c>
      <c r="E2766">
        <v>7.28</v>
      </c>
      <c r="F2766">
        <v>5.5</v>
      </c>
      <c r="G2766">
        <v>3</v>
      </c>
      <c r="H2766">
        <v>87</v>
      </c>
    </row>
    <row r="2767" spans="1:8" x14ac:dyDescent="0.2">
      <c r="A2767">
        <v>16287</v>
      </c>
      <c r="B2767" t="s">
        <v>10</v>
      </c>
      <c r="C2767" t="s">
        <v>12</v>
      </c>
      <c r="D2767">
        <v>8.44</v>
      </c>
      <c r="E2767">
        <v>7.95</v>
      </c>
      <c r="F2767">
        <v>6.94</v>
      </c>
      <c r="G2767">
        <v>0.67</v>
      </c>
      <c r="H2767">
        <v>87</v>
      </c>
    </row>
    <row r="2768" spans="1:8" x14ac:dyDescent="0.2">
      <c r="A2768">
        <v>16316</v>
      </c>
      <c r="B2768" t="s">
        <v>8</v>
      </c>
      <c r="C2768" t="s">
        <v>11</v>
      </c>
      <c r="D2768">
        <v>8.1300000000000008</v>
      </c>
      <c r="E2768">
        <v>6.13</v>
      </c>
      <c r="F2768">
        <v>7.6</v>
      </c>
      <c r="G2768">
        <v>2.13</v>
      </c>
      <c r="H2768">
        <v>87</v>
      </c>
    </row>
    <row r="2769" spans="1:8" x14ac:dyDescent="0.2">
      <c r="A2769">
        <v>16317</v>
      </c>
      <c r="B2769" t="s">
        <v>10</v>
      </c>
      <c r="C2769" t="s">
        <v>20</v>
      </c>
      <c r="D2769">
        <v>10.35</v>
      </c>
      <c r="E2769">
        <v>5.69</v>
      </c>
      <c r="F2769">
        <v>6.91</v>
      </c>
      <c r="G2769">
        <v>1.05</v>
      </c>
      <c r="H2769">
        <v>87</v>
      </c>
    </row>
    <row r="2770" spans="1:8" x14ac:dyDescent="0.2">
      <c r="A2770">
        <v>16332</v>
      </c>
      <c r="B2770" t="s">
        <v>8</v>
      </c>
      <c r="C2770" t="s">
        <v>16</v>
      </c>
      <c r="D2770">
        <v>9.65</v>
      </c>
      <c r="E2770">
        <v>5.09</v>
      </c>
      <c r="F2770">
        <v>6.83</v>
      </c>
      <c r="G2770">
        <v>2.4300000000000002</v>
      </c>
      <c r="H2770">
        <v>87</v>
      </c>
    </row>
    <row r="2771" spans="1:8" x14ac:dyDescent="0.2">
      <c r="A2771">
        <v>16339</v>
      </c>
      <c r="B2771" t="s">
        <v>8</v>
      </c>
      <c r="C2771" t="s">
        <v>14</v>
      </c>
      <c r="D2771">
        <v>8.9</v>
      </c>
      <c r="E2771">
        <v>8.16</v>
      </c>
      <c r="F2771">
        <v>6.84</v>
      </c>
      <c r="G2771">
        <v>0.1</v>
      </c>
      <c r="H2771">
        <v>87</v>
      </c>
    </row>
    <row r="2772" spans="1:8" x14ac:dyDescent="0.2">
      <c r="A2772">
        <v>16434</v>
      </c>
      <c r="B2772" t="s">
        <v>8</v>
      </c>
      <c r="C2772" t="s">
        <v>11</v>
      </c>
      <c r="D2772">
        <v>7.36</v>
      </c>
      <c r="E2772">
        <v>10.75</v>
      </c>
      <c r="F2772">
        <v>5.9</v>
      </c>
      <c r="G2772">
        <v>0</v>
      </c>
      <c r="H2772">
        <v>87</v>
      </c>
    </row>
    <row r="2773" spans="1:8" x14ac:dyDescent="0.2">
      <c r="A2773">
        <v>16435</v>
      </c>
      <c r="B2773" t="s">
        <v>8</v>
      </c>
      <c r="C2773" t="s">
        <v>12</v>
      </c>
      <c r="D2773">
        <v>13.33</v>
      </c>
      <c r="E2773">
        <v>1</v>
      </c>
      <c r="F2773">
        <v>7.56</v>
      </c>
      <c r="G2773">
        <v>2.11</v>
      </c>
      <c r="H2773">
        <v>87</v>
      </c>
    </row>
    <row r="2774" spans="1:8" x14ac:dyDescent="0.2">
      <c r="A2774">
        <v>16455</v>
      </c>
      <c r="B2774" t="s">
        <v>10</v>
      </c>
      <c r="C2774" t="s">
        <v>23</v>
      </c>
      <c r="D2774">
        <v>6.79</v>
      </c>
      <c r="E2774">
        <v>5.29</v>
      </c>
      <c r="F2774">
        <v>9.16</v>
      </c>
      <c r="G2774">
        <v>2.77</v>
      </c>
      <c r="H2774">
        <v>87</v>
      </c>
    </row>
    <row r="2775" spans="1:8" x14ac:dyDescent="0.2">
      <c r="A2775">
        <v>16489</v>
      </c>
      <c r="B2775" t="s">
        <v>10</v>
      </c>
      <c r="C2775" t="s">
        <v>19</v>
      </c>
      <c r="D2775">
        <v>9.4499999999999993</v>
      </c>
      <c r="E2775">
        <v>6.65</v>
      </c>
      <c r="F2775">
        <v>7.84</v>
      </c>
      <c r="G2775">
        <v>0.05</v>
      </c>
      <c r="H2775">
        <v>87</v>
      </c>
    </row>
    <row r="2776" spans="1:8" x14ac:dyDescent="0.2">
      <c r="A2776">
        <v>16500</v>
      </c>
      <c r="B2776" t="s">
        <v>8</v>
      </c>
      <c r="C2776" t="s">
        <v>11</v>
      </c>
      <c r="D2776">
        <v>8.1199999999999992</v>
      </c>
      <c r="E2776">
        <v>5.47</v>
      </c>
      <c r="F2776">
        <v>7.56</v>
      </c>
      <c r="G2776">
        <v>2.85</v>
      </c>
      <c r="H2776">
        <v>87</v>
      </c>
    </row>
    <row r="2777" spans="1:8" x14ac:dyDescent="0.2">
      <c r="A2777">
        <v>16561</v>
      </c>
      <c r="B2777" t="s">
        <v>10</v>
      </c>
      <c r="C2777" t="s">
        <v>17</v>
      </c>
      <c r="D2777">
        <v>8.85</v>
      </c>
      <c r="E2777">
        <v>5.33</v>
      </c>
      <c r="F2777">
        <v>7.59</v>
      </c>
      <c r="G2777">
        <v>2.23</v>
      </c>
      <c r="H2777">
        <v>87</v>
      </c>
    </row>
    <row r="2778" spans="1:8" x14ac:dyDescent="0.2">
      <c r="A2778">
        <v>16577</v>
      </c>
      <c r="B2778" t="s">
        <v>10</v>
      </c>
      <c r="C2778" t="s">
        <v>9</v>
      </c>
      <c r="D2778">
        <v>8.6199999999999992</v>
      </c>
      <c r="E2778">
        <v>8.33</v>
      </c>
      <c r="F2778">
        <v>5.01</v>
      </c>
      <c r="G2778">
        <v>2.04</v>
      </c>
      <c r="H2778">
        <v>87</v>
      </c>
    </row>
    <row r="2779" spans="1:8" x14ac:dyDescent="0.2">
      <c r="A2779">
        <v>16596</v>
      </c>
      <c r="B2779" t="s">
        <v>10</v>
      </c>
      <c r="C2779" t="s">
        <v>13</v>
      </c>
      <c r="D2779">
        <v>11.96</v>
      </c>
      <c r="E2779">
        <v>2.94</v>
      </c>
      <c r="F2779">
        <v>6.38</v>
      </c>
      <c r="G2779">
        <v>2.72</v>
      </c>
      <c r="H2779">
        <v>87</v>
      </c>
    </row>
    <row r="2780" spans="1:8" x14ac:dyDescent="0.2">
      <c r="A2780">
        <v>16599</v>
      </c>
      <c r="B2780" t="s">
        <v>10</v>
      </c>
      <c r="C2780" t="s">
        <v>11</v>
      </c>
      <c r="D2780">
        <v>9.1300000000000008</v>
      </c>
      <c r="E2780">
        <v>7.08</v>
      </c>
      <c r="F2780">
        <v>7.06</v>
      </c>
      <c r="G2780">
        <v>0.72</v>
      </c>
      <c r="H2780">
        <v>87</v>
      </c>
    </row>
    <row r="2781" spans="1:8" x14ac:dyDescent="0.2">
      <c r="A2781">
        <v>16610</v>
      </c>
      <c r="B2781" t="s">
        <v>8</v>
      </c>
      <c r="C2781" t="s">
        <v>23</v>
      </c>
      <c r="D2781">
        <v>10.32</v>
      </c>
      <c r="E2781">
        <v>5.73</v>
      </c>
      <c r="F2781">
        <v>5.6</v>
      </c>
      <c r="G2781">
        <v>2.35</v>
      </c>
      <c r="H2781">
        <v>87</v>
      </c>
    </row>
    <row r="2782" spans="1:8" x14ac:dyDescent="0.2">
      <c r="A2782">
        <v>16636</v>
      </c>
      <c r="B2782" t="s">
        <v>10</v>
      </c>
      <c r="C2782" t="s">
        <v>11</v>
      </c>
      <c r="D2782">
        <v>7.22</v>
      </c>
      <c r="E2782">
        <v>8.6</v>
      </c>
      <c r="F2782">
        <v>6.43</v>
      </c>
      <c r="G2782">
        <v>1.75</v>
      </c>
      <c r="H2782">
        <v>87</v>
      </c>
    </row>
    <row r="2783" spans="1:8" x14ac:dyDescent="0.2">
      <c r="A2783">
        <v>16665</v>
      </c>
      <c r="B2783" t="s">
        <v>10</v>
      </c>
      <c r="C2783" t="s">
        <v>11</v>
      </c>
      <c r="D2783">
        <v>7.3</v>
      </c>
      <c r="E2783">
        <v>7.41</v>
      </c>
      <c r="F2783">
        <v>7.6</v>
      </c>
      <c r="G2783">
        <v>1.68</v>
      </c>
      <c r="H2783">
        <v>87</v>
      </c>
    </row>
    <row r="2784" spans="1:8" x14ac:dyDescent="0.2">
      <c r="A2784">
        <v>16666</v>
      </c>
      <c r="B2784" t="s">
        <v>10</v>
      </c>
      <c r="C2784" t="s">
        <v>20</v>
      </c>
      <c r="D2784">
        <v>10.66</v>
      </c>
      <c r="E2784">
        <v>6.08</v>
      </c>
      <c r="F2784">
        <v>7.27</v>
      </c>
      <c r="G2784">
        <v>0</v>
      </c>
      <c r="H2784">
        <v>87</v>
      </c>
    </row>
    <row r="2785" spans="1:8" x14ac:dyDescent="0.2">
      <c r="A2785">
        <v>16670</v>
      </c>
      <c r="B2785" t="s">
        <v>10</v>
      </c>
      <c r="C2785" t="s">
        <v>19</v>
      </c>
      <c r="D2785">
        <v>9.19</v>
      </c>
      <c r="E2785">
        <v>4.87</v>
      </c>
      <c r="F2785">
        <v>7.27</v>
      </c>
      <c r="G2785">
        <v>2.67</v>
      </c>
      <c r="H2785">
        <v>87</v>
      </c>
    </row>
    <row r="2786" spans="1:8" x14ac:dyDescent="0.2">
      <c r="A2786">
        <v>16755</v>
      </c>
      <c r="B2786" t="s">
        <v>8</v>
      </c>
      <c r="C2786" t="s">
        <v>15</v>
      </c>
      <c r="D2786">
        <v>10.59</v>
      </c>
      <c r="E2786">
        <v>6.16</v>
      </c>
      <c r="F2786">
        <v>6.56</v>
      </c>
      <c r="G2786">
        <v>0.69</v>
      </c>
      <c r="H2786">
        <v>87</v>
      </c>
    </row>
    <row r="2787" spans="1:8" x14ac:dyDescent="0.2">
      <c r="A2787">
        <v>16762</v>
      </c>
      <c r="B2787" t="s">
        <v>10</v>
      </c>
      <c r="C2787" t="s">
        <v>21</v>
      </c>
      <c r="D2787">
        <v>9.3699999999999992</v>
      </c>
      <c r="E2787">
        <v>7.11</v>
      </c>
      <c r="F2787">
        <v>6.91</v>
      </c>
      <c r="G2787">
        <v>0.61</v>
      </c>
      <c r="H2787">
        <v>87</v>
      </c>
    </row>
    <row r="2788" spans="1:8" x14ac:dyDescent="0.2">
      <c r="A2788">
        <v>16805</v>
      </c>
      <c r="B2788" t="s">
        <v>8</v>
      </c>
      <c r="C2788" t="s">
        <v>9</v>
      </c>
      <c r="D2788">
        <v>7.98</v>
      </c>
      <c r="E2788">
        <v>7.8</v>
      </c>
      <c r="F2788">
        <v>7.25</v>
      </c>
      <c r="G2788">
        <v>0.96</v>
      </c>
      <c r="H2788">
        <v>87</v>
      </c>
    </row>
    <row r="2789" spans="1:8" x14ac:dyDescent="0.2">
      <c r="A2789">
        <v>16814</v>
      </c>
      <c r="B2789" t="s">
        <v>10</v>
      </c>
      <c r="C2789" t="s">
        <v>14</v>
      </c>
      <c r="D2789">
        <v>7.75</v>
      </c>
      <c r="E2789">
        <v>7.47</v>
      </c>
      <c r="F2789">
        <v>6.01</v>
      </c>
      <c r="G2789">
        <v>2.76</v>
      </c>
      <c r="H2789">
        <v>87</v>
      </c>
    </row>
    <row r="2790" spans="1:8" x14ac:dyDescent="0.2">
      <c r="A2790">
        <v>16911</v>
      </c>
      <c r="B2790" t="s">
        <v>10</v>
      </c>
      <c r="C2790" t="s">
        <v>15</v>
      </c>
      <c r="D2790">
        <v>11.45</v>
      </c>
      <c r="E2790">
        <v>3.54</v>
      </c>
      <c r="F2790">
        <v>6.72</v>
      </c>
      <c r="G2790">
        <v>2.29</v>
      </c>
      <c r="H2790">
        <v>87</v>
      </c>
    </row>
    <row r="2791" spans="1:8" x14ac:dyDescent="0.2">
      <c r="A2791">
        <v>16965</v>
      </c>
      <c r="B2791" t="s">
        <v>8</v>
      </c>
      <c r="C2791" t="s">
        <v>13</v>
      </c>
      <c r="D2791">
        <v>8.01</v>
      </c>
      <c r="E2791">
        <v>5.31</v>
      </c>
      <c r="F2791">
        <v>8.7899999999999991</v>
      </c>
      <c r="G2791">
        <v>1.88</v>
      </c>
      <c r="H2791">
        <v>87</v>
      </c>
    </row>
    <row r="2792" spans="1:8" x14ac:dyDescent="0.2">
      <c r="A2792">
        <v>16980</v>
      </c>
      <c r="B2792" t="s">
        <v>8</v>
      </c>
      <c r="C2792" t="s">
        <v>17</v>
      </c>
      <c r="D2792">
        <v>7.19</v>
      </c>
      <c r="E2792">
        <v>10.210000000000001</v>
      </c>
      <c r="F2792">
        <v>6.6</v>
      </c>
      <c r="G2792">
        <v>0</v>
      </c>
      <c r="H2792">
        <v>87</v>
      </c>
    </row>
    <row r="2793" spans="1:8" x14ac:dyDescent="0.2">
      <c r="A2793">
        <v>16995</v>
      </c>
      <c r="B2793" t="s">
        <v>10</v>
      </c>
      <c r="C2793" t="s">
        <v>17</v>
      </c>
      <c r="D2793">
        <v>9.9499999999999993</v>
      </c>
      <c r="E2793">
        <v>5.26</v>
      </c>
      <c r="F2793">
        <v>7.31</v>
      </c>
      <c r="G2793">
        <v>1.48</v>
      </c>
      <c r="H2793">
        <v>87</v>
      </c>
    </row>
    <row r="2794" spans="1:8" x14ac:dyDescent="0.2">
      <c r="A2794">
        <v>17009</v>
      </c>
      <c r="B2794" t="s">
        <v>10</v>
      </c>
      <c r="C2794" t="s">
        <v>22</v>
      </c>
      <c r="D2794">
        <v>9.77</v>
      </c>
      <c r="E2794">
        <v>9.9600000000000009</v>
      </c>
      <c r="F2794">
        <v>4.1399999999999997</v>
      </c>
      <c r="G2794">
        <v>0.12</v>
      </c>
      <c r="H2794">
        <v>87</v>
      </c>
    </row>
    <row r="2795" spans="1:8" x14ac:dyDescent="0.2">
      <c r="A2795">
        <v>17014</v>
      </c>
      <c r="B2795" t="s">
        <v>10</v>
      </c>
      <c r="C2795" t="s">
        <v>23</v>
      </c>
      <c r="D2795">
        <v>8.9600000000000009</v>
      </c>
      <c r="E2795">
        <v>6.76</v>
      </c>
      <c r="F2795">
        <v>5.88</v>
      </c>
      <c r="G2795">
        <v>2.4</v>
      </c>
      <c r="H2795">
        <v>87</v>
      </c>
    </row>
    <row r="2796" spans="1:8" x14ac:dyDescent="0.2">
      <c r="A2796">
        <v>17022</v>
      </c>
      <c r="B2796" t="s">
        <v>8</v>
      </c>
      <c r="C2796" t="s">
        <v>18</v>
      </c>
      <c r="D2796">
        <v>12.44</v>
      </c>
      <c r="E2796">
        <v>1.64</v>
      </c>
      <c r="F2796">
        <v>7.57</v>
      </c>
      <c r="G2796">
        <v>2.35</v>
      </c>
      <c r="H2796">
        <v>87</v>
      </c>
    </row>
    <row r="2797" spans="1:8" x14ac:dyDescent="0.2">
      <c r="A2797">
        <v>17064</v>
      </c>
      <c r="B2797" t="s">
        <v>8</v>
      </c>
      <c r="C2797" t="s">
        <v>11</v>
      </c>
      <c r="D2797">
        <v>8.68</v>
      </c>
      <c r="E2797">
        <v>6.62</v>
      </c>
      <c r="F2797">
        <v>8.16</v>
      </c>
      <c r="G2797">
        <v>0.54</v>
      </c>
      <c r="H2797">
        <v>87</v>
      </c>
    </row>
    <row r="2798" spans="1:8" x14ac:dyDescent="0.2">
      <c r="A2798">
        <v>17069</v>
      </c>
      <c r="B2798" t="s">
        <v>10</v>
      </c>
      <c r="C2798" t="s">
        <v>20</v>
      </c>
      <c r="D2798">
        <v>9.76</v>
      </c>
      <c r="E2798">
        <v>7.02</v>
      </c>
      <c r="F2798">
        <v>5.84</v>
      </c>
      <c r="G2798">
        <v>1.38</v>
      </c>
      <c r="H2798">
        <v>87</v>
      </c>
    </row>
    <row r="2799" spans="1:8" x14ac:dyDescent="0.2">
      <c r="A2799">
        <v>17088</v>
      </c>
      <c r="B2799" t="s">
        <v>8</v>
      </c>
      <c r="C2799" t="s">
        <v>13</v>
      </c>
      <c r="D2799">
        <v>7.73</v>
      </c>
      <c r="E2799">
        <v>7.86</v>
      </c>
      <c r="F2799">
        <v>5.41</v>
      </c>
      <c r="G2799">
        <v>3</v>
      </c>
      <c r="H2799">
        <v>87</v>
      </c>
    </row>
    <row r="2800" spans="1:8" x14ac:dyDescent="0.2">
      <c r="A2800">
        <v>17098</v>
      </c>
      <c r="B2800" t="s">
        <v>8</v>
      </c>
      <c r="C2800" t="s">
        <v>15</v>
      </c>
      <c r="D2800">
        <v>8.0500000000000007</v>
      </c>
      <c r="E2800">
        <v>7.08</v>
      </c>
      <c r="F2800">
        <v>5.88</v>
      </c>
      <c r="G2800">
        <v>3</v>
      </c>
      <c r="H2800">
        <v>87</v>
      </c>
    </row>
    <row r="2801" spans="1:8" x14ac:dyDescent="0.2">
      <c r="A2801">
        <v>17109</v>
      </c>
      <c r="B2801" t="s">
        <v>8</v>
      </c>
      <c r="C2801" t="s">
        <v>9</v>
      </c>
      <c r="D2801">
        <v>7.17</v>
      </c>
      <c r="E2801">
        <v>8.94</v>
      </c>
      <c r="F2801">
        <v>7.89</v>
      </c>
      <c r="G2801">
        <v>0</v>
      </c>
      <c r="H2801">
        <v>87</v>
      </c>
    </row>
    <row r="2802" spans="1:8" x14ac:dyDescent="0.2">
      <c r="A2802">
        <v>17116</v>
      </c>
      <c r="B2802" t="s">
        <v>10</v>
      </c>
      <c r="C2802" t="s">
        <v>11</v>
      </c>
      <c r="D2802">
        <v>9.93</v>
      </c>
      <c r="E2802">
        <v>4.2300000000000004</v>
      </c>
      <c r="F2802">
        <v>6.84</v>
      </c>
      <c r="G2802">
        <v>3</v>
      </c>
      <c r="H2802">
        <v>87</v>
      </c>
    </row>
    <row r="2803" spans="1:8" x14ac:dyDescent="0.2">
      <c r="A2803">
        <v>17132</v>
      </c>
      <c r="B2803" t="s">
        <v>8</v>
      </c>
      <c r="C2803" t="s">
        <v>20</v>
      </c>
      <c r="D2803">
        <v>9.0299999999999994</v>
      </c>
      <c r="E2803">
        <v>6.23</v>
      </c>
      <c r="F2803">
        <v>7.32</v>
      </c>
      <c r="G2803">
        <v>1.42</v>
      </c>
      <c r="H2803">
        <v>87</v>
      </c>
    </row>
    <row r="2804" spans="1:8" x14ac:dyDescent="0.2">
      <c r="A2804">
        <v>17151</v>
      </c>
      <c r="B2804" t="s">
        <v>8</v>
      </c>
      <c r="C2804" t="s">
        <v>14</v>
      </c>
      <c r="D2804">
        <v>9.27</v>
      </c>
      <c r="E2804">
        <v>2.61</v>
      </c>
      <c r="F2804">
        <v>9.1199999999999992</v>
      </c>
      <c r="G2804">
        <v>3</v>
      </c>
      <c r="H2804">
        <v>87</v>
      </c>
    </row>
    <row r="2805" spans="1:8" x14ac:dyDescent="0.2">
      <c r="A2805">
        <v>17164</v>
      </c>
      <c r="B2805" t="s">
        <v>10</v>
      </c>
      <c r="C2805" t="s">
        <v>13</v>
      </c>
      <c r="D2805">
        <v>8.6199999999999992</v>
      </c>
      <c r="E2805">
        <v>5.95</v>
      </c>
      <c r="F2805">
        <v>7.7</v>
      </c>
      <c r="G2805">
        <v>1.73</v>
      </c>
      <c r="H2805">
        <v>87</v>
      </c>
    </row>
    <row r="2806" spans="1:8" x14ac:dyDescent="0.2">
      <c r="A2806">
        <v>17193</v>
      </c>
      <c r="B2806" t="s">
        <v>8</v>
      </c>
      <c r="C2806" t="s">
        <v>20</v>
      </c>
      <c r="D2806">
        <v>10.199999999999999</v>
      </c>
      <c r="E2806">
        <v>7.34</v>
      </c>
      <c r="F2806">
        <v>5.91</v>
      </c>
      <c r="G2806">
        <v>0.55000000000000004</v>
      </c>
      <c r="H2806">
        <v>87</v>
      </c>
    </row>
    <row r="2807" spans="1:8" x14ac:dyDescent="0.2">
      <c r="A2807">
        <v>17210</v>
      </c>
      <c r="B2807" t="s">
        <v>10</v>
      </c>
      <c r="C2807" t="s">
        <v>9</v>
      </c>
      <c r="D2807">
        <v>7</v>
      </c>
      <c r="E2807">
        <v>8.59</v>
      </c>
      <c r="F2807">
        <v>5.56</v>
      </c>
      <c r="G2807">
        <v>2.86</v>
      </c>
      <c r="H2807">
        <v>87</v>
      </c>
    </row>
    <row r="2808" spans="1:8" x14ac:dyDescent="0.2">
      <c r="A2808">
        <v>17240</v>
      </c>
      <c r="B2808" t="s">
        <v>10</v>
      </c>
      <c r="C2808" t="s">
        <v>9</v>
      </c>
      <c r="D2808">
        <v>6.05</v>
      </c>
      <c r="E2808">
        <v>11.33</v>
      </c>
      <c r="F2808">
        <v>6.62</v>
      </c>
      <c r="G2808">
        <v>0</v>
      </c>
      <c r="H2808">
        <v>87</v>
      </c>
    </row>
    <row r="2809" spans="1:8" x14ac:dyDescent="0.2">
      <c r="A2809">
        <v>17256</v>
      </c>
      <c r="B2809" t="s">
        <v>10</v>
      </c>
      <c r="C2809" t="s">
        <v>19</v>
      </c>
      <c r="D2809">
        <v>7.11</v>
      </c>
      <c r="E2809">
        <v>8.74</v>
      </c>
      <c r="F2809">
        <v>7.37</v>
      </c>
      <c r="G2809">
        <v>0.78</v>
      </c>
      <c r="H2809">
        <v>87</v>
      </c>
    </row>
    <row r="2810" spans="1:8" x14ac:dyDescent="0.2">
      <c r="A2810">
        <v>17291</v>
      </c>
      <c r="B2810" t="s">
        <v>10</v>
      </c>
      <c r="C2810" t="s">
        <v>16</v>
      </c>
      <c r="D2810">
        <v>10.56</v>
      </c>
      <c r="E2810">
        <v>3.56</v>
      </c>
      <c r="F2810">
        <v>6.88</v>
      </c>
      <c r="G2810">
        <v>3</v>
      </c>
      <c r="H2810">
        <v>87</v>
      </c>
    </row>
    <row r="2811" spans="1:8" x14ac:dyDescent="0.2">
      <c r="A2811">
        <v>17295</v>
      </c>
      <c r="B2811" t="s">
        <v>10</v>
      </c>
      <c r="C2811" t="s">
        <v>12</v>
      </c>
      <c r="D2811">
        <v>9.26</v>
      </c>
      <c r="E2811">
        <v>9.58</v>
      </c>
      <c r="F2811">
        <v>5.17</v>
      </c>
      <c r="G2811">
        <v>0</v>
      </c>
      <c r="H2811">
        <v>87</v>
      </c>
    </row>
    <row r="2812" spans="1:8" x14ac:dyDescent="0.2">
      <c r="A2812">
        <v>17298</v>
      </c>
      <c r="B2812" t="s">
        <v>8</v>
      </c>
      <c r="C2812" t="s">
        <v>20</v>
      </c>
      <c r="D2812">
        <v>9.32</v>
      </c>
      <c r="E2812">
        <v>6.54</v>
      </c>
      <c r="F2812">
        <v>5.34</v>
      </c>
      <c r="G2812">
        <v>2.8</v>
      </c>
      <c r="H2812">
        <v>87</v>
      </c>
    </row>
    <row r="2813" spans="1:8" x14ac:dyDescent="0.2">
      <c r="A2813">
        <v>17314</v>
      </c>
      <c r="B2813" t="s">
        <v>10</v>
      </c>
      <c r="C2813" t="s">
        <v>16</v>
      </c>
      <c r="D2813">
        <v>9.5</v>
      </c>
      <c r="E2813">
        <v>7.21</v>
      </c>
      <c r="F2813">
        <v>5.71</v>
      </c>
      <c r="G2813">
        <v>1.58</v>
      </c>
      <c r="H2813">
        <v>87</v>
      </c>
    </row>
    <row r="2814" spans="1:8" x14ac:dyDescent="0.2">
      <c r="A2814">
        <v>17348</v>
      </c>
      <c r="B2814" t="s">
        <v>8</v>
      </c>
      <c r="C2814" t="s">
        <v>12</v>
      </c>
      <c r="D2814">
        <v>12.4</v>
      </c>
      <c r="E2814">
        <v>1</v>
      </c>
      <c r="F2814">
        <v>7.98</v>
      </c>
      <c r="G2814">
        <v>2.62</v>
      </c>
      <c r="H2814">
        <v>87</v>
      </c>
    </row>
    <row r="2815" spans="1:8" x14ac:dyDescent="0.2">
      <c r="A2815">
        <v>17355</v>
      </c>
      <c r="B2815" t="s">
        <v>10</v>
      </c>
      <c r="C2815" t="s">
        <v>9</v>
      </c>
      <c r="D2815">
        <v>8.31</v>
      </c>
      <c r="E2815">
        <v>9.0399999999999991</v>
      </c>
      <c r="F2815">
        <v>5.71</v>
      </c>
      <c r="G2815">
        <v>0.94</v>
      </c>
      <c r="H2815">
        <v>87</v>
      </c>
    </row>
    <row r="2816" spans="1:8" x14ac:dyDescent="0.2">
      <c r="A2816">
        <v>17366</v>
      </c>
      <c r="B2816" t="s">
        <v>10</v>
      </c>
      <c r="C2816" t="s">
        <v>23</v>
      </c>
      <c r="D2816">
        <v>10.81</v>
      </c>
      <c r="E2816">
        <v>8.4700000000000006</v>
      </c>
      <c r="F2816">
        <v>4.72</v>
      </c>
      <c r="G2816">
        <v>0</v>
      </c>
      <c r="H2816">
        <v>87</v>
      </c>
    </row>
    <row r="2817" spans="1:8" x14ac:dyDescent="0.2">
      <c r="A2817">
        <v>17439</v>
      </c>
      <c r="B2817" t="s">
        <v>10</v>
      </c>
      <c r="C2817" t="s">
        <v>19</v>
      </c>
      <c r="D2817">
        <v>8.73</v>
      </c>
      <c r="E2817">
        <v>5.2</v>
      </c>
      <c r="F2817">
        <v>7.53</v>
      </c>
      <c r="G2817">
        <v>2.54</v>
      </c>
      <c r="H2817">
        <v>87</v>
      </c>
    </row>
    <row r="2818" spans="1:8" x14ac:dyDescent="0.2">
      <c r="A2818">
        <v>17486</v>
      </c>
      <c r="B2818" t="s">
        <v>8</v>
      </c>
      <c r="C2818" t="s">
        <v>11</v>
      </c>
      <c r="D2818">
        <v>7.17</v>
      </c>
      <c r="E2818">
        <v>7.16</v>
      </c>
      <c r="F2818">
        <v>6.89</v>
      </c>
      <c r="G2818">
        <v>2.78</v>
      </c>
      <c r="H2818">
        <v>87</v>
      </c>
    </row>
    <row r="2819" spans="1:8" x14ac:dyDescent="0.2">
      <c r="A2819">
        <v>17530</v>
      </c>
      <c r="B2819" t="s">
        <v>8</v>
      </c>
      <c r="C2819" t="s">
        <v>19</v>
      </c>
      <c r="D2819">
        <v>6.58</v>
      </c>
      <c r="E2819">
        <v>3.27</v>
      </c>
      <c r="F2819">
        <v>11.15</v>
      </c>
      <c r="G2819">
        <v>3</v>
      </c>
      <c r="H2819">
        <v>87</v>
      </c>
    </row>
    <row r="2820" spans="1:8" x14ac:dyDescent="0.2">
      <c r="A2820">
        <v>17537</v>
      </c>
      <c r="B2820" t="s">
        <v>8</v>
      </c>
      <c r="C2820" t="s">
        <v>13</v>
      </c>
      <c r="D2820">
        <v>9.7200000000000006</v>
      </c>
      <c r="E2820">
        <v>2.0699999999999998</v>
      </c>
      <c r="F2820">
        <v>9.3699999999999992</v>
      </c>
      <c r="G2820">
        <v>2.84</v>
      </c>
      <c r="H2820">
        <v>87</v>
      </c>
    </row>
    <row r="2821" spans="1:8" x14ac:dyDescent="0.2">
      <c r="A2821">
        <v>17546</v>
      </c>
      <c r="B2821" t="s">
        <v>10</v>
      </c>
      <c r="C2821" t="s">
        <v>11</v>
      </c>
      <c r="D2821">
        <v>9.24</v>
      </c>
      <c r="E2821">
        <v>7.48</v>
      </c>
      <c r="F2821">
        <v>7.08</v>
      </c>
      <c r="G2821">
        <v>0.2</v>
      </c>
      <c r="H2821">
        <v>87</v>
      </c>
    </row>
    <row r="2822" spans="1:8" x14ac:dyDescent="0.2">
      <c r="A2822">
        <v>17560</v>
      </c>
      <c r="B2822" t="s">
        <v>8</v>
      </c>
      <c r="C2822" t="s">
        <v>21</v>
      </c>
      <c r="D2822">
        <v>5.37</v>
      </c>
      <c r="E2822">
        <v>9.9700000000000006</v>
      </c>
      <c r="F2822">
        <v>6.48</v>
      </c>
      <c r="G2822">
        <v>2.1800000000000002</v>
      </c>
      <c r="H2822">
        <v>87</v>
      </c>
    </row>
    <row r="2823" spans="1:8" x14ac:dyDescent="0.2">
      <c r="A2823">
        <v>17596</v>
      </c>
      <c r="B2823" t="s">
        <v>8</v>
      </c>
      <c r="C2823" t="s">
        <v>16</v>
      </c>
      <c r="D2823">
        <v>11.82</v>
      </c>
      <c r="E2823">
        <v>1.41</v>
      </c>
      <c r="F2823">
        <v>8.18</v>
      </c>
      <c r="G2823">
        <v>2.59</v>
      </c>
      <c r="H2823">
        <v>87</v>
      </c>
    </row>
    <row r="2824" spans="1:8" x14ac:dyDescent="0.2">
      <c r="A2824">
        <v>17621</v>
      </c>
      <c r="B2824" t="s">
        <v>8</v>
      </c>
      <c r="C2824" t="s">
        <v>20</v>
      </c>
      <c r="D2824">
        <v>8.75</v>
      </c>
      <c r="E2824">
        <v>9.86</v>
      </c>
      <c r="F2824">
        <v>5.22</v>
      </c>
      <c r="G2824">
        <v>0.17</v>
      </c>
      <c r="H2824">
        <v>87</v>
      </c>
    </row>
    <row r="2825" spans="1:8" x14ac:dyDescent="0.2">
      <c r="A2825">
        <v>17658</v>
      </c>
      <c r="B2825" t="s">
        <v>8</v>
      </c>
      <c r="C2825" t="s">
        <v>9</v>
      </c>
      <c r="D2825">
        <v>8.4700000000000006</v>
      </c>
      <c r="E2825">
        <v>8.51</v>
      </c>
      <c r="F2825">
        <v>6.09</v>
      </c>
      <c r="G2825">
        <v>0.93</v>
      </c>
      <c r="H2825">
        <v>87</v>
      </c>
    </row>
    <row r="2826" spans="1:8" x14ac:dyDescent="0.2">
      <c r="A2826">
        <v>17667</v>
      </c>
      <c r="B2826" t="s">
        <v>8</v>
      </c>
      <c r="C2826" t="s">
        <v>11</v>
      </c>
      <c r="D2826">
        <v>8.9700000000000006</v>
      </c>
      <c r="E2826">
        <v>6.88</v>
      </c>
      <c r="F2826">
        <v>7.31</v>
      </c>
      <c r="G2826">
        <v>0.84</v>
      </c>
      <c r="H2826">
        <v>87</v>
      </c>
    </row>
    <row r="2827" spans="1:8" x14ac:dyDescent="0.2">
      <c r="A2827">
        <v>17770</v>
      </c>
      <c r="B2827" t="s">
        <v>8</v>
      </c>
      <c r="C2827" t="s">
        <v>22</v>
      </c>
      <c r="D2827">
        <v>11.4</v>
      </c>
      <c r="E2827">
        <v>6.13</v>
      </c>
      <c r="F2827">
        <v>6.39</v>
      </c>
      <c r="G2827">
        <v>0.09</v>
      </c>
      <c r="H2827">
        <v>87</v>
      </c>
    </row>
    <row r="2828" spans="1:8" x14ac:dyDescent="0.2">
      <c r="A2828">
        <v>17855</v>
      </c>
      <c r="B2828" t="s">
        <v>10</v>
      </c>
      <c r="C2828" t="s">
        <v>17</v>
      </c>
      <c r="D2828">
        <v>8.9600000000000009</v>
      </c>
      <c r="E2828">
        <v>6.07</v>
      </c>
      <c r="F2828">
        <v>6.69</v>
      </c>
      <c r="G2828">
        <v>2.2799999999999998</v>
      </c>
      <c r="H2828">
        <v>87</v>
      </c>
    </row>
    <row r="2829" spans="1:8" x14ac:dyDescent="0.2">
      <c r="A2829">
        <v>17900</v>
      </c>
      <c r="B2829" t="s">
        <v>10</v>
      </c>
      <c r="C2829" t="s">
        <v>9</v>
      </c>
      <c r="D2829">
        <v>6.6</v>
      </c>
      <c r="E2829">
        <v>9.6</v>
      </c>
      <c r="F2829">
        <v>5.47</v>
      </c>
      <c r="G2829">
        <v>2.3199999999999998</v>
      </c>
      <c r="H2829">
        <v>87</v>
      </c>
    </row>
    <row r="2830" spans="1:8" x14ac:dyDescent="0.2">
      <c r="A2830">
        <v>17901</v>
      </c>
      <c r="B2830" t="s">
        <v>10</v>
      </c>
      <c r="C2830" t="s">
        <v>11</v>
      </c>
      <c r="D2830">
        <v>9.17</v>
      </c>
      <c r="E2830">
        <v>5.79</v>
      </c>
      <c r="F2830">
        <v>8.09</v>
      </c>
      <c r="G2830">
        <v>0.94</v>
      </c>
      <c r="H2830">
        <v>87</v>
      </c>
    </row>
    <row r="2831" spans="1:8" x14ac:dyDescent="0.2">
      <c r="A2831">
        <v>17903</v>
      </c>
      <c r="B2831" t="s">
        <v>10</v>
      </c>
      <c r="C2831" t="s">
        <v>13</v>
      </c>
      <c r="D2831">
        <v>7.91</v>
      </c>
      <c r="E2831">
        <v>5.95</v>
      </c>
      <c r="F2831">
        <v>8.77</v>
      </c>
      <c r="G2831">
        <v>1.37</v>
      </c>
      <c r="H2831">
        <v>87</v>
      </c>
    </row>
    <row r="2832" spans="1:8" x14ac:dyDescent="0.2">
      <c r="A2832">
        <v>17956</v>
      </c>
      <c r="B2832" t="s">
        <v>10</v>
      </c>
      <c r="C2832" t="s">
        <v>16</v>
      </c>
      <c r="D2832">
        <v>11.99</v>
      </c>
      <c r="E2832">
        <v>4.22</v>
      </c>
      <c r="F2832">
        <v>4.88</v>
      </c>
      <c r="G2832">
        <v>2.91</v>
      </c>
      <c r="H2832">
        <v>87</v>
      </c>
    </row>
    <row r="2833" spans="1:8" x14ac:dyDescent="0.2">
      <c r="A2833">
        <v>18004</v>
      </c>
      <c r="B2833" t="s">
        <v>10</v>
      </c>
      <c r="C2833" t="s">
        <v>11</v>
      </c>
      <c r="D2833">
        <v>9.82</v>
      </c>
      <c r="E2833">
        <v>3.48</v>
      </c>
      <c r="F2833">
        <v>8.35</v>
      </c>
      <c r="G2833">
        <v>2.35</v>
      </c>
      <c r="H2833">
        <v>87</v>
      </c>
    </row>
    <row r="2834" spans="1:8" x14ac:dyDescent="0.2">
      <c r="A2834">
        <v>18053</v>
      </c>
      <c r="B2834" t="s">
        <v>10</v>
      </c>
      <c r="C2834" t="s">
        <v>19</v>
      </c>
      <c r="D2834">
        <v>8.16</v>
      </c>
      <c r="E2834">
        <v>6.29</v>
      </c>
      <c r="F2834">
        <v>7.37</v>
      </c>
      <c r="G2834">
        <v>2.1800000000000002</v>
      </c>
      <c r="H2834">
        <v>87</v>
      </c>
    </row>
    <row r="2835" spans="1:8" x14ac:dyDescent="0.2">
      <c r="A2835">
        <v>18057</v>
      </c>
      <c r="B2835" t="s">
        <v>8</v>
      </c>
      <c r="C2835" t="s">
        <v>19</v>
      </c>
      <c r="D2835">
        <v>7.08</v>
      </c>
      <c r="E2835">
        <v>8.61</v>
      </c>
      <c r="F2835">
        <v>7.72</v>
      </c>
      <c r="G2835">
        <v>0.59</v>
      </c>
      <c r="H2835">
        <v>87</v>
      </c>
    </row>
    <row r="2836" spans="1:8" x14ac:dyDescent="0.2">
      <c r="A2836">
        <v>18065</v>
      </c>
      <c r="B2836" t="s">
        <v>8</v>
      </c>
      <c r="C2836" t="s">
        <v>13</v>
      </c>
      <c r="D2836">
        <v>7.28</v>
      </c>
      <c r="E2836">
        <v>7.53</v>
      </c>
      <c r="F2836">
        <v>8.73</v>
      </c>
      <c r="G2836">
        <v>0.46</v>
      </c>
      <c r="H2836">
        <v>87</v>
      </c>
    </row>
    <row r="2837" spans="1:8" x14ac:dyDescent="0.2">
      <c r="A2837">
        <v>18092</v>
      </c>
      <c r="B2837" t="s">
        <v>10</v>
      </c>
      <c r="C2837" t="s">
        <v>19</v>
      </c>
      <c r="D2837">
        <v>7.28</v>
      </c>
      <c r="E2837">
        <v>8.4600000000000009</v>
      </c>
      <c r="F2837">
        <v>6.27</v>
      </c>
      <c r="G2837">
        <v>1.99</v>
      </c>
      <c r="H2837">
        <v>87</v>
      </c>
    </row>
    <row r="2838" spans="1:8" x14ac:dyDescent="0.2">
      <c r="A2838">
        <v>18130</v>
      </c>
      <c r="B2838" t="s">
        <v>10</v>
      </c>
      <c r="C2838" t="s">
        <v>9</v>
      </c>
      <c r="D2838">
        <v>8.66</v>
      </c>
      <c r="E2838">
        <v>7.81</v>
      </c>
      <c r="F2838">
        <v>6.8</v>
      </c>
      <c r="G2838">
        <v>0.73</v>
      </c>
      <c r="H2838">
        <v>87</v>
      </c>
    </row>
    <row r="2839" spans="1:8" x14ac:dyDescent="0.2">
      <c r="A2839">
        <v>18141</v>
      </c>
      <c r="B2839" t="s">
        <v>10</v>
      </c>
      <c r="C2839" t="s">
        <v>21</v>
      </c>
      <c r="D2839">
        <v>9.0299999999999994</v>
      </c>
      <c r="E2839">
        <v>4.9000000000000004</v>
      </c>
      <c r="F2839">
        <v>7.07</v>
      </c>
      <c r="G2839">
        <v>3</v>
      </c>
      <c r="H2839">
        <v>87</v>
      </c>
    </row>
    <row r="2840" spans="1:8" x14ac:dyDescent="0.2">
      <c r="A2840">
        <v>18163</v>
      </c>
      <c r="B2840" t="s">
        <v>8</v>
      </c>
      <c r="C2840" t="s">
        <v>9</v>
      </c>
      <c r="D2840">
        <v>6.45</v>
      </c>
      <c r="E2840">
        <v>3.62</v>
      </c>
      <c r="F2840">
        <v>10.94</v>
      </c>
      <c r="G2840">
        <v>2.99</v>
      </c>
      <c r="H2840">
        <v>87</v>
      </c>
    </row>
    <row r="2841" spans="1:8" x14ac:dyDescent="0.2">
      <c r="A2841">
        <v>18201</v>
      </c>
      <c r="B2841" t="s">
        <v>8</v>
      </c>
      <c r="C2841" t="s">
        <v>13</v>
      </c>
      <c r="D2841">
        <v>9.6</v>
      </c>
      <c r="E2841">
        <v>4.92</v>
      </c>
      <c r="F2841">
        <v>7.38</v>
      </c>
      <c r="G2841">
        <v>2.1</v>
      </c>
      <c r="H2841">
        <v>87</v>
      </c>
    </row>
    <row r="2842" spans="1:8" x14ac:dyDescent="0.2">
      <c r="A2842">
        <v>18202</v>
      </c>
      <c r="B2842" t="s">
        <v>8</v>
      </c>
      <c r="C2842" t="s">
        <v>19</v>
      </c>
      <c r="D2842">
        <v>3.79</v>
      </c>
      <c r="E2842">
        <v>16.329999999999998</v>
      </c>
      <c r="F2842">
        <v>1.1000000000000001</v>
      </c>
      <c r="G2842">
        <v>2.78</v>
      </c>
      <c r="H2842">
        <v>87</v>
      </c>
    </row>
    <row r="2843" spans="1:8" x14ac:dyDescent="0.2">
      <c r="A2843">
        <v>18206</v>
      </c>
      <c r="B2843" t="s">
        <v>8</v>
      </c>
      <c r="C2843" t="s">
        <v>21</v>
      </c>
      <c r="D2843">
        <v>5.22</v>
      </c>
      <c r="E2843">
        <v>10.95</v>
      </c>
      <c r="F2843">
        <v>7.43</v>
      </c>
      <c r="G2843">
        <v>0.4</v>
      </c>
      <c r="H2843">
        <v>87</v>
      </c>
    </row>
    <row r="2844" spans="1:8" x14ac:dyDescent="0.2">
      <c r="A2844">
        <v>18217</v>
      </c>
      <c r="B2844" t="s">
        <v>10</v>
      </c>
      <c r="C2844" t="s">
        <v>15</v>
      </c>
      <c r="D2844">
        <v>10.7</v>
      </c>
      <c r="E2844">
        <v>6.14</v>
      </c>
      <c r="F2844">
        <v>4.97</v>
      </c>
      <c r="G2844">
        <v>2.19</v>
      </c>
      <c r="H2844">
        <v>87</v>
      </c>
    </row>
    <row r="2845" spans="1:8" x14ac:dyDescent="0.2">
      <c r="A2845">
        <v>18219</v>
      </c>
      <c r="B2845" t="s">
        <v>8</v>
      </c>
      <c r="C2845" t="s">
        <v>23</v>
      </c>
      <c r="D2845">
        <v>6.27</v>
      </c>
      <c r="E2845">
        <v>8.5</v>
      </c>
      <c r="F2845">
        <v>6.32</v>
      </c>
      <c r="G2845">
        <v>2.91</v>
      </c>
      <c r="H2845">
        <v>87</v>
      </c>
    </row>
    <row r="2846" spans="1:8" x14ac:dyDescent="0.2">
      <c r="A2846">
        <v>18223</v>
      </c>
      <c r="B2846" t="s">
        <v>10</v>
      </c>
      <c r="C2846" t="s">
        <v>15</v>
      </c>
      <c r="D2846">
        <v>9.1999999999999993</v>
      </c>
      <c r="E2846">
        <v>4.0199999999999996</v>
      </c>
      <c r="F2846">
        <v>8.06</v>
      </c>
      <c r="G2846">
        <v>2.72</v>
      </c>
      <c r="H2846">
        <v>87</v>
      </c>
    </row>
    <row r="2847" spans="1:8" x14ac:dyDescent="0.2">
      <c r="A2847">
        <v>18260</v>
      </c>
      <c r="B2847" t="s">
        <v>10</v>
      </c>
      <c r="C2847" t="s">
        <v>15</v>
      </c>
      <c r="D2847">
        <v>8.49</v>
      </c>
      <c r="E2847">
        <v>9.86</v>
      </c>
      <c r="F2847">
        <v>5.65</v>
      </c>
      <c r="G2847">
        <v>0</v>
      </c>
      <c r="H2847">
        <v>87</v>
      </c>
    </row>
    <row r="2848" spans="1:8" x14ac:dyDescent="0.2">
      <c r="A2848">
        <v>18280</v>
      </c>
      <c r="B2848" t="s">
        <v>8</v>
      </c>
      <c r="C2848" t="s">
        <v>22</v>
      </c>
      <c r="D2848">
        <v>8.11</v>
      </c>
      <c r="E2848">
        <v>7.79</v>
      </c>
      <c r="F2848">
        <v>7.01</v>
      </c>
      <c r="G2848">
        <v>1.0900000000000001</v>
      </c>
      <c r="H2848">
        <v>87</v>
      </c>
    </row>
    <row r="2849" spans="1:8" x14ac:dyDescent="0.2">
      <c r="A2849">
        <v>18316</v>
      </c>
      <c r="B2849" t="s">
        <v>8</v>
      </c>
      <c r="C2849" t="s">
        <v>14</v>
      </c>
      <c r="D2849">
        <v>9.2899999999999991</v>
      </c>
      <c r="E2849">
        <v>7.38</v>
      </c>
      <c r="F2849">
        <v>6.93</v>
      </c>
      <c r="G2849">
        <v>0.4</v>
      </c>
      <c r="H2849">
        <v>87</v>
      </c>
    </row>
    <row r="2850" spans="1:8" x14ac:dyDescent="0.2">
      <c r="A2850">
        <v>18348</v>
      </c>
      <c r="B2850" t="s">
        <v>8</v>
      </c>
      <c r="C2850" t="s">
        <v>17</v>
      </c>
      <c r="D2850">
        <v>8.61</v>
      </c>
      <c r="E2850">
        <v>6.49</v>
      </c>
      <c r="F2850">
        <v>8.85</v>
      </c>
      <c r="G2850">
        <v>0.05</v>
      </c>
      <c r="H2850">
        <v>87</v>
      </c>
    </row>
    <row r="2851" spans="1:8" x14ac:dyDescent="0.2">
      <c r="A2851">
        <v>18424</v>
      </c>
      <c r="B2851" t="s">
        <v>10</v>
      </c>
      <c r="C2851" t="s">
        <v>16</v>
      </c>
      <c r="D2851">
        <v>9.23</v>
      </c>
      <c r="E2851">
        <v>3.67</v>
      </c>
      <c r="F2851">
        <v>9.06</v>
      </c>
      <c r="G2851">
        <v>2.04</v>
      </c>
      <c r="H2851">
        <v>87</v>
      </c>
    </row>
    <row r="2852" spans="1:8" x14ac:dyDescent="0.2">
      <c r="A2852">
        <v>18471</v>
      </c>
      <c r="B2852" t="s">
        <v>10</v>
      </c>
      <c r="C2852" t="s">
        <v>20</v>
      </c>
      <c r="D2852">
        <v>7.98</v>
      </c>
      <c r="E2852">
        <v>7.58</v>
      </c>
      <c r="F2852">
        <v>7.89</v>
      </c>
      <c r="G2852">
        <v>0.55000000000000004</v>
      </c>
      <c r="H2852">
        <v>87</v>
      </c>
    </row>
    <row r="2853" spans="1:8" x14ac:dyDescent="0.2">
      <c r="A2853">
        <v>18474</v>
      </c>
      <c r="B2853" t="s">
        <v>10</v>
      </c>
      <c r="C2853" t="s">
        <v>13</v>
      </c>
      <c r="D2853">
        <v>7.47</v>
      </c>
      <c r="E2853">
        <v>5.17</v>
      </c>
      <c r="F2853">
        <v>8.9499999999999993</v>
      </c>
      <c r="G2853">
        <v>2.41</v>
      </c>
      <c r="H2853">
        <v>87</v>
      </c>
    </row>
    <row r="2854" spans="1:8" x14ac:dyDescent="0.2">
      <c r="A2854">
        <v>18491</v>
      </c>
      <c r="B2854" t="s">
        <v>10</v>
      </c>
      <c r="C2854" t="s">
        <v>9</v>
      </c>
      <c r="D2854">
        <v>6.12</v>
      </c>
      <c r="E2854">
        <v>9.92</v>
      </c>
      <c r="F2854">
        <v>6.61</v>
      </c>
      <c r="G2854">
        <v>1.35</v>
      </c>
      <c r="H2854">
        <v>87</v>
      </c>
    </row>
    <row r="2855" spans="1:8" x14ac:dyDescent="0.2">
      <c r="A2855">
        <v>18526</v>
      </c>
      <c r="B2855" t="s">
        <v>8</v>
      </c>
      <c r="C2855" t="s">
        <v>14</v>
      </c>
      <c r="D2855">
        <v>9.18</v>
      </c>
      <c r="E2855">
        <v>5.86</v>
      </c>
      <c r="F2855">
        <v>6.27</v>
      </c>
      <c r="G2855">
        <v>2.68</v>
      </c>
      <c r="H2855">
        <v>87</v>
      </c>
    </row>
    <row r="2856" spans="1:8" x14ac:dyDescent="0.2">
      <c r="A2856">
        <v>18572</v>
      </c>
      <c r="B2856" t="s">
        <v>8</v>
      </c>
      <c r="C2856" t="s">
        <v>9</v>
      </c>
      <c r="D2856">
        <v>8.8800000000000008</v>
      </c>
      <c r="E2856">
        <v>7.66</v>
      </c>
      <c r="F2856">
        <v>5.47</v>
      </c>
      <c r="G2856">
        <v>1.98</v>
      </c>
      <c r="H2856">
        <v>87</v>
      </c>
    </row>
    <row r="2857" spans="1:8" x14ac:dyDescent="0.2">
      <c r="A2857">
        <v>18582</v>
      </c>
      <c r="B2857" t="s">
        <v>10</v>
      </c>
      <c r="C2857" t="s">
        <v>20</v>
      </c>
      <c r="D2857">
        <v>9.76</v>
      </c>
      <c r="E2857">
        <v>6.95</v>
      </c>
      <c r="F2857">
        <v>5.81</v>
      </c>
      <c r="G2857">
        <v>1.47</v>
      </c>
      <c r="H2857">
        <v>87</v>
      </c>
    </row>
    <row r="2858" spans="1:8" x14ac:dyDescent="0.2">
      <c r="A2858">
        <v>18603</v>
      </c>
      <c r="B2858" t="s">
        <v>8</v>
      </c>
      <c r="C2858" t="s">
        <v>19</v>
      </c>
      <c r="D2858">
        <v>8.85</v>
      </c>
      <c r="E2858">
        <v>7.35</v>
      </c>
      <c r="F2858">
        <v>5.9</v>
      </c>
      <c r="G2858">
        <v>1.91</v>
      </c>
      <c r="H2858">
        <v>87</v>
      </c>
    </row>
    <row r="2859" spans="1:8" x14ac:dyDescent="0.2">
      <c r="A2859">
        <v>18614</v>
      </c>
      <c r="B2859" t="s">
        <v>8</v>
      </c>
      <c r="C2859" t="s">
        <v>17</v>
      </c>
      <c r="D2859">
        <v>7.57</v>
      </c>
      <c r="E2859">
        <v>5.03</v>
      </c>
      <c r="F2859">
        <v>9.07</v>
      </c>
      <c r="G2859">
        <v>2.34</v>
      </c>
      <c r="H2859">
        <v>87</v>
      </c>
    </row>
    <row r="2860" spans="1:8" x14ac:dyDescent="0.2">
      <c r="A2860">
        <v>18633</v>
      </c>
      <c r="B2860" t="s">
        <v>10</v>
      </c>
      <c r="C2860" t="s">
        <v>13</v>
      </c>
      <c r="D2860">
        <v>6.1</v>
      </c>
      <c r="E2860">
        <v>9.66</v>
      </c>
      <c r="F2860">
        <v>6.18</v>
      </c>
      <c r="G2860">
        <v>2.06</v>
      </c>
      <c r="H2860">
        <v>87</v>
      </c>
    </row>
    <row r="2861" spans="1:8" x14ac:dyDescent="0.2">
      <c r="A2861">
        <v>18651</v>
      </c>
      <c r="B2861" t="s">
        <v>10</v>
      </c>
      <c r="C2861" t="s">
        <v>20</v>
      </c>
      <c r="D2861">
        <v>8.23</v>
      </c>
      <c r="E2861">
        <v>9.67</v>
      </c>
      <c r="F2861">
        <v>6.1</v>
      </c>
      <c r="G2861">
        <v>0</v>
      </c>
      <c r="H2861">
        <v>87</v>
      </c>
    </row>
    <row r="2862" spans="1:8" x14ac:dyDescent="0.2">
      <c r="A2862">
        <v>18670</v>
      </c>
      <c r="B2862" t="s">
        <v>10</v>
      </c>
      <c r="C2862" t="s">
        <v>19</v>
      </c>
      <c r="D2862">
        <v>6.46</v>
      </c>
      <c r="E2862">
        <v>6.16</v>
      </c>
      <c r="F2862">
        <v>8.5</v>
      </c>
      <c r="G2862">
        <v>2.88</v>
      </c>
      <c r="H2862">
        <v>87</v>
      </c>
    </row>
    <row r="2863" spans="1:8" x14ac:dyDescent="0.2">
      <c r="A2863">
        <v>18705</v>
      </c>
      <c r="B2863" t="s">
        <v>10</v>
      </c>
      <c r="C2863" t="s">
        <v>13</v>
      </c>
      <c r="D2863">
        <v>5.13</v>
      </c>
      <c r="E2863">
        <v>9.48</v>
      </c>
      <c r="F2863">
        <v>8.74</v>
      </c>
      <c r="G2863">
        <v>0.65</v>
      </c>
      <c r="H2863">
        <v>87</v>
      </c>
    </row>
    <row r="2864" spans="1:8" x14ac:dyDescent="0.2">
      <c r="A2864">
        <v>18707</v>
      </c>
      <c r="B2864" t="s">
        <v>10</v>
      </c>
      <c r="C2864" t="s">
        <v>17</v>
      </c>
      <c r="D2864">
        <v>8.83</v>
      </c>
      <c r="E2864">
        <v>4.58</v>
      </c>
      <c r="F2864">
        <v>7.59</v>
      </c>
      <c r="G2864">
        <v>3</v>
      </c>
      <c r="H2864">
        <v>87</v>
      </c>
    </row>
    <row r="2865" spans="1:8" x14ac:dyDescent="0.2">
      <c r="A2865">
        <v>18718</v>
      </c>
      <c r="B2865" t="s">
        <v>8</v>
      </c>
      <c r="C2865" t="s">
        <v>13</v>
      </c>
      <c r="D2865">
        <v>5.87</v>
      </c>
      <c r="E2865">
        <v>10.199999999999999</v>
      </c>
      <c r="F2865">
        <v>5.64</v>
      </c>
      <c r="G2865">
        <v>2.29</v>
      </c>
      <c r="H2865">
        <v>87</v>
      </c>
    </row>
    <row r="2866" spans="1:8" x14ac:dyDescent="0.2">
      <c r="A2866">
        <v>18728</v>
      </c>
      <c r="B2866" t="s">
        <v>8</v>
      </c>
      <c r="C2866" t="s">
        <v>11</v>
      </c>
      <c r="D2866">
        <v>7.28</v>
      </c>
      <c r="E2866">
        <v>8.68</v>
      </c>
      <c r="F2866">
        <v>7.47</v>
      </c>
      <c r="G2866">
        <v>0.56000000000000005</v>
      </c>
      <c r="H2866">
        <v>87</v>
      </c>
    </row>
    <row r="2867" spans="1:8" x14ac:dyDescent="0.2">
      <c r="A2867">
        <v>18791</v>
      </c>
      <c r="B2867" t="s">
        <v>10</v>
      </c>
      <c r="C2867" t="s">
        <v>16</v>
      </c>
      <c r="D2867">
        <v>9.33</v>
      </c>
      <c r="E2867">
        <v>3.77</v>
      </c>
      <c r="F2867">
        <v>7.89</v>
      </c>
      <c r="G2867">
        <v>3</v>
      </c>
      <c r="H2867">
        <v>87</v>
      </c>
    </row>
    <row r="2868" spans="1:8" x14ac:dyDescent="0.2">
      <c r="A2868">
        <v>18797</v>
      </c>
      <c r="B2868" t="s">
        <v>8</v>
      </c>
      <c r="C2868" t="s">
        <v>17</v>
      </c>
      <c r="D2868">
        <v>7.61</v>
      </c>
      <c r="E2868">
        <v>8.6</v>
      </c>
      <c r="F2868">
        <v>5.92</v>
      </c>
      <c r="G2868">
        <v>1.87</v>
      </c>
      <c r="H2868">
        <v>87</v>
      </c>
    </row>
    <row r="2869" spans="1:8" x14ac:dyDescent="0.2">
      <c r="A2869">
        <v>18802</v>
      </c>
      <c r="B2869" t="s">
        <v>8</v>
      </c>
      <c r="C2869" t="s">
        <v>14</v>
      </c>
      <c r="D2869">
        <v>9.86</v>
      </c>
      <c r="E2869">
        <v>3.18</v>
      </c>
      <c r="F2869">
        <v>8.3800000000000008</v>
      </c>
      <c r="G2869">
        <v>2.59</v>
      </c>
      <c r="H2869">
        <v>87</v>
      </c>
    </row>
    <row r="2870" spans="1:8" x14ac:dyDescent="0.2">
      <c r="A2870">
        <v>18804</v>
      </c>
      <c r="B2870" t="s">
        <v>8</v>
      </c>
      <c r="C2870" t="s">
        <v>17</v>
      </c>
      <c r="D2870">
        <v>7.65</v>
      </c>
      <c r="E2870">
        <v>7.5</v>
      </c>
      <c r="F2870">
        <v>7.51</v>
      </c>
      <c r="G2870">
        <v>1.33</v>
      </c>
      <c r="H2870">
        <v>87</v>
      </c>
    </row>
    <row r="2871" spans="1:8" x14ac:dyDescent="0.2">
      <c r="A2871">
        <v>18825</v>
      </c>
      <c r="B2871" t="s">
        <v>8</v>
      </c>
      <c r="C2871" t="s">
        <v>16</v>
      </c>
      <c r="D2871">
        <v>9.24</v>
      </c>
      <c r="E2871">
        <v>5.96</v>
      </c>
      <c r="F2871">
        <v>8.8000000000000007</v>
      </c>
      <c r="G2871">
        <v>0</v>
      </c>
      <c r="H2871">
        <v>87</v>
      </c>
    </row>
    <row r="2872" spans="1:8" x14ac:dyDescent="0.2">
      <c r="A2872">
        <v>18976</v>
      </c>
      <c r="B2872" t="s">
        <v>10</v>
      </c>
      <c r="C2872" t="s">
        <v>20</v>
      </c>
      <c r="D2872">
        <v>8.32</v>
      </c>
      <c r="E2872">
        <v>2.74</v>
      </c>
      <c r="F2872">
        <v>10.06</v>
      </c>
      <c r="G2872">
        <v>2.88</v>
      </c>
      <c r="H2872">
        <v>87</v>
      </c>
    </row>
    <row r="2873" spans="1:8" x14ac:dyDescent="0.2">
      <c r="A2873">
        <v>18990</v>
      </c>
      <c r="B2873" t="s">
        <v>10</v>
      </c>
      <c r="C2873" t="s">
        <v>14</v>
      </c>
      <c r="D2873">
        <v>7.42</v>
      </c>
      <c r="E2873">
        <v>8.1999999999999993</v>
      </c>
      <c r="F2873">
        <v>6.25</v>
      </c>
      <c r="G2873">
        <v>2.13</v>
      </c>
      <c r="H2873">
        <v>87</v>
      </c>
    </row>
    <row r="2874" spans="1:8" x14ac:dyDescent="0.2">
      <c r="A2874">
        <v>19061</v>
      </c>
      <c r="B2874" t="s">
        <v>8</v>
      </c>
      <c r="C2874" t="s">
        <v>11</v>
      </c>
      <c r="D2874">
        <v>9.6999999999999993</v>
      </c>
      <c r="E2874">
        <v>6.69</v>
      </c>
      <c r="F2874">
        <v>7.61</v>
      </c>
      <c r="G2874">
        <v>0</v>
      </c>
      <c r="H2874">
        <v>87</v>
      </c>
    </row>
    <row r="2875" spans="1:8" x14ac:dyDescent="0.2">
      <c r="A2875">
        <v>19120</v>
      </c>
      <c r="B2875" t="s">
        <v>8</v>
      </c>
      <c r="C2875" t="s">
        <v>20</v>
      </c>
      <c r="D2875">
        <v>9.64</v>
      </c>
      <c r="E2875">
        <v>5.27</v>
      </c>
      <c r="F2875">
        <v>6.31</v>
      </c>
      <c r="G2875">
        <v>2.78</v>
      </c>
      <c r="H2875">
        <v>87</v>
      </c>
    </row>
    <row r="2876" spans="1:8" x14ac:dyDescent="0.2">
      <c r="A2876">
        <v>19146</v>
      </c>
      <c r="B2876" t="s">
        <v>10</v>
      </c>
      <c r="C2876" t="s">
        <v>19</v>
      </c>
      <c r="D2876">
        <v>7.85</v>
      </c>
      <c r="E2876">
        <v>7.63</v>
      </c>
      <c r="F2876">
        <v>6.98</v>
      </c>
      <c r="G2876">
        <v>1.55</v>
      </c>
      <c r="H2876">
        <v>87</v>
      </c>
    </row>
    <row r="2877" spans="1:8" x14ac:dyDescent="0.2">
      <c r="A2877">
        <v>19156</v>
      </c>
      <c r="B2877" t="s">
        <v>10</v>
      </c>
      <c r="C2877" t="s">
        <v>20</v>
      </c>
      <c r="D2877">
        <v>8.92</v>
      </c>
      <c r="E2877">
        <v>5.14</v>
      </c>
      <c r="F2877">
        <v>8.5500000000000007</v>
      </c>
      <c r="G2877">
        <v>1.39</v>
      </c>
      <c r="H2877">
        <v>87</v>
      </c>
    </row>
    <row r="2878" spans="1:8" x14ac:dyDescent="0.2">
      <c r="A2878">
        <v>19194</v>
      </c>
      <c r="B2878" t="s">
        <v>10</v>
      </c>
      <c r="C2878" t="s">
        <v>16</v>
      </c>
      <c r="D2878">
        <v>8.49</v>
      </c>
      <c r="E2878">
        <v>6.26</v>
      </c>
      <c r="F2878">
        <v>7.38</v>
      </c>
      <c r="G2878">
        <v>1.86</v>
      </c>
      <c r="H2878">
        <v>87</v>
      </c>
    </row>
    <row r="2879" spans="1:8" x14ac:dyDescent="0.2">
      <c r="A2879">
        <v>19242</v>
      </c>
      <c r="B2879" t="s">
        <v>10</v>
      </c>
      <c r="C2879" t="s">
        <v>15</v>
      </c>
      <c r="D2879">
        <v>8.4499999999999993</v>
      </c>
      <c r="E2879">
        <v>8.56</v>
      </c>
      <c r="F2879">
        <v>6.98</v>
      </c>
      <c r="G2879">
        <v>0</v>
      </c>
      <c r="H2879">
        <v>87</v>
      </c>
    </row>
    <row r="2880" spans="1:8" x14ac:dyDescent="0.2">
      <c r="A2880">
        <v>19262</v>
      </c>
      <c r="B2880" t="s">
        <v>8</v>
      </c>
      <c r="C2880" t="s">
        <v>21</v>
      </c>
      <c r="D2880">
        <v>5.9</v>
      </c>
      <c r="E2880">
        <v>8.8800000000000008</v>
      </c>
      <c r="F2880">
        <v>7.57</v>
      </c>
      <c r="G2880">
        <v>1.65</v>
      </c>
      <c r="H2880">
        <v>87</v>
      </c>
    </row>
    <row r="2881" spans="1:8" x14ac:dyDescent="0.2">
      <c r="A2881">
        <v>19288</v>
      </c>
      <c r="B2881" t="s">
        <v>8</v>
      </c>
      <c r="C2881" t="s">
        <v>9</v>
      </c>
      <c r="D2881">
        <v>8.3000000000000007</v>
      </c>
      <c r="E2881">
        <v>5.6</v>
      </c>
      <c r="F2881">
        <v>9.0500000000000007</v>
      </c>
      <c r="G2881">
        <v>1.05</v>
      </c>
      <c r="H2881">
        <v>87</v>
      </c>
    </row>
    <row r="2882" spans="1:8" x14ac:dyDescent="0.2">
      <c r="A2882">
        <v>19289</v>
      </c>
      <c r="B2882" t="s">
        <v>10</v>
      </c>
      <c r="C2882" t="s">
        <v>13</v>
      </c>
      <c r="D2882">
        <v>6.98</v>
      </c>
      <c r="E2882">
        <v>10.85</v>
      </c>
      <c r="F2882">
        <v>6.13</v>
      </c>
      <c r="G2882">
        <v>0.04</v>
      </c>
      <c r="H2882">
        <v>87</v>
      </c>
    </row>
    <row r="2883" spans="1:8" x14ac:dyDescent="0.2">
      <c r="A2883">
        <v>19308</v>
      </c>
      <c r="B2883" t="s">
        <v>10</v>
      </c>
      <c r="C2883" t="s">
        <v>20</v>
      </c>
      <c r="D2883">
        <v>9.34</v>
      </c>
      <c r="E2883">
        <v>6.2</v>
      </c>
      <c r="F2883">
        <v>7.37</v>
      </c>
      <c r="G2883">
        <v>1.08</v>
      </c>
      <c r="H2883">
        <v>87</v>
      </c>
    </row>
    <row r="2884" spans="1:8" x14ac:dyDescent="0.2">
      <c r="A2884">
        <v>19378</v>
      </c>
      <c r="B2884" t="s">
        <v>10</v>
      </c>
      <c r="C2884" t="s">
        <v>17</v>
      </c>
      <c r="D2884">
        <v>7.53</v>
      </c>
      <c r="E2884">
        <v>7.9</v>
      </c>
      <c r="F2884">
        <v>6.95</v>
      </c>
      <c r="G2884">
        <v>1.62</v>
      </c>
      <c r="H2884">
        <v>87</v>
      </c>
    </row>
    <row r="2885" spans="1:8" x14ac:dyDescent="0.2">
      <c r="A2885">
        <v>19409</v>
      </c>
      <c r="B2885" t="s">
        <v>10</v>
      </c>
      <c r="C2885" t="s">
        <v>21</v>
      </c>
      <c r="D2885">
        <v>9.6</v>
      </c>
      <c r="E2885">
        <v>6.56</v>
      </c>
      <c r="F2885">
        <v>7.43</v>
      </c>
      <c r="G2885">
        <v>0.42</v>
      </c>
      <c r="H2885">
        <v>87</v>
      </c>
    </row>
    <row r="2886" spans="1:8" x14ac:dyDescent="0.2">
      <c r="A2886">
        <v>19448</v>
      </c>
      <c r="B2886" t="s">
        <v>8</v>
      </c>
      <c r="C2886" t="s">
        <v>11</v>
      </c>
      <c r="D2886">
        <v>8.5</v>
      </c>
      <c r="E2886">
        <v>7.54</v>
      </c>
      <c r="F2886">
        <v>5.49</v>
      </c>
      <c r="G2886">
        <v>2.4700000000000002</v>
      </c>
      <c r="H2886">
        <v>87</v>
      </c>
    </row>
    <row r="2887" spans="1:8" x14ac:dyDescent="0.2">
      <c r="A2887">
        <v>19460</v>
      </c>
      <c r="B2887" t="s">
        <v>8</v>
      </c>
      <c r="C2887" t="s">
        <v>14</v>
      </c>
      <c r="D2887">
        <v>9.92</v>
      </c>
      <c r="E2887">
        <v>6.66</v>
      </c>
      <c r="F2887">
        <v>6.96</v>
      </c>
      <c r="G2887">
        <v>0.47</v>
      </c>
      <c r="H2887">
        <v>87</v>
      </c>
    </row>
    <row r="2888" spans="1:8" x14ac:dyDescent="0.2">
      <c r="A2888">
        <v>19470</v>
      </c>
      <c r="B2888" t="s">
        <v>10</v>
      </c>
      <c r="C2888" t="s">
        <v>9</v>
      </c>
      <c r="D2888">
        <v>7.81</v>
      </c>
      <c r="E2888">
        <v>6.48</v>
      </c>
      <c r="F2888">
        <v>8.89</v>
      </c>
      <c r="G2888">
        <v>0.82</v>
      </c>
      <c r="H2888">
        <v>87</v>
      </c>
    </row>
    <row r="2889" spans="1:8" x14ac:dyDescent="0.2">
      <c r="A2889">
        <v>19489</v>
      </c>
      <c r="B2889" t="s">
        <v>10</v>
      </c>
      <c r="C2889" t="s">
        <v>19</v>
      </c>
      <c r="D2889">
        <v>6.96</v>
      </c>
      <c r="E2889">
        <v>9.43</v>
      </c>
      <c r="F2889">
        <v>6.27</v>
      </c>
      <c r="G2889">
        <v>1.34</v>
      </c>
      <c r="H2889">
        <v>87</v>
      </c>
    </row>
    <row r="2890" spans="1:8" x14ac:dyDescent="0.2">
      <c r="A2890">
        <v>19529</v>
      </c>
      <c r="B2890" t="s">
        <v>8</v>
      </c>
      <c r="C2890" t="s">
        <v>18</v>
      </c>
      <c r="D2890">
        <v>11.77</v>
      </c>
      <c r="E2890">
        <v>6.33</v>
      </c>
      <c r="F2890">
        <v>5.9</v>
      </c>
      <c r="G2890">
        <v>0</v>
      </c>
      <c r="H2890">
        <v>87</v>
      </c>
    </row>
    <row r="2891" spans="1:8" x14ac:dyDescent="0.2">
      <c r="A2891">
        <v>19546</v>
      </c>
      <c r="B2891" t="s">
        <v>8</v>
      </c>
      <c r="C2891" t="s">
        <v>13</v>
      </c>
      <c r="D2891">
        <v>6.87</v>
      </c>
      <c r="E2891">
        <v>7.64</v>
      </c>
      <c r="F2891">
        <v>8.4499999999999993</v>
      </c>
      <c r="G2891">
        <v>1.04</v>
      </c>
      <c r="H2891">
        <v>87</v>
      </c>
    </row>
    <row r="2892" spans="1:8" x14ac:dyDescent="0.2">
      <c r="A2892">
        <v>19580</v>
      </c>
      <c r="B2892" t="s">
        <v>8</v>
      </c>
      <c r="C2892" t="s">
        <v>21</v>
      </c>
      <c r="D2892">
        <v>5.74</v>
      </c>
      <c r="E2892">
        <v>8.17</v>
      </c>
      <c r="F2892">
        <v>8.43</v>
      </c>
      <c r="G2892">
        <v>1.67</v>
      </c>
      <c r="H2892">
        <v>87</v>
      </c>
    </row>
    <row r="2893" spans="1:8" x14ac:dyDescent="0.2">
      <c r="A2893">
        <v>19586</v>
      </c>
      <c r="B2893" t="s">
        <v>8</v>
      </c>
      <c r="C2893" t="s">
        <v>15</v>
      </c>
      <c r="D2893">
        <v>9.43</v>
      </c>
      <c r="E2893">
        <v>5.68</v>
      </c>
      <c r="F2893">
        <v>7.27</v>
      </c>
      <c r="G2893">
        <v>1.62</v>
      </c>
      <c r="H2893">
        <v>87</v>
      </c>
    </row>
    <row r="2894" spans="1:8" x14ac:dyDescent="0.2">
      <c r="A2894">
        <v>19623</v>
      </c>
      <c r="B2894" t="s">
        <v>8</v>
      </c>
      <c r="C2894" t="s">
        <v>12</v>
      </c>
      <c r="D2894">
        <v>8.06</v>
      </c>
      <c r="E2894">
        <v>8.0500000000000007</v>
      </c>
      <c r="F2894">
        <v>6.16</v>
      </c>
      <c r="G2894">
        <v>1.73</v>
      </c>
      <c r="H2894">
        <v>87</v>
      </c>
    </row>
    <row r="2895" spans="1:8" x14ac:dyDescent="0.2">
      <c r="A2895">
        <v>19636</v>
      </c>
      <c r="B2895" t="s">
        <v>8</v>
      </c>
      <c r="C2895" t="s">
        <v>16</v>
      </c>
      <c r="D2895">
        <v>11.3</v>
      </c>
      <c r="E2895">
        <v>4.5</v>
      </c>
      <c r="F2895">
        <v>7.48</v>
      </c>
      <c r="G2895">
        <v>0.72</v>
      </c>
      <c r="H2895">
        <v>87</v>
      </c>
    </row>
    <row r="2896" spans="1:8" x14ac:dyDescent="0.2">
      <c r="A2896">
        <v>19727</v>
      </c>
      <c r="B2896" t="s">
        <v>8</v>
      </c>
      <c r="C2896" t="s">
        <v>11</v>
      </c>
      <c r="D2896">
        <v>8.51</v>
      </c>
      <c r="E2896">
        <v>4.97</v>
      </c>
      <c r="F2896">
        <v>8.19</v>
      </c>
      <c r="G2896">
        <v>2.34</v>
      </c>
      <c r="H2896">
        <v>87</v>
      </c>
    </row>
    <row r="2897" spans="1:8" x14ac:dyDescent="0.2">
      <c r="A2897">
        <v>19750</v>
      </c>
      <c r="B2897" t="s">
        <v>8</v>
      </c>
      <c r="C2897" t="s">
        <v>21</v>
      </c>
      <c r="D2897">
        <v>9.82</v>
      </c>
      <c r="E2897">
        <v>7.14</v>
      </c>
      <c r="F2897">
        <v>7.04</v>
      </c>
      <c r="G2897">
        <v>0</v>
      </c>
      <c r="H2897">
        <v>87</v>
      </c>
    </row>
    <row r="2898" spans="1:8" x14ac:dyDescent="0.2">
      <c r="A2898">
        <v>19754</v>
      </c>
      <c r="B2898" t="s">
        <v>8</v>
      </c>
      <c r="C2898" t="s">
        <v>17</v>
      </c>
      <c r="D2898">
        <v>9.0500000000000007</v>
      </c>
      <c r="E2898">
        <v>5.29</v>
      </c>
      <c r="F2898">
        <v>8.59</v>
      </c>
      <c r="G2898">
        <v>1.07</v>
      </c>
      <c r="H2898">
        <v>87</v>
      </c>
    </row>
    <row r="2899" spans="1:8" x14ac:dyDescent="0.2">
      <c r="A2899">
        <v>19761</v>
      </c>
      <c r="B2899" t="s">
        <v>8</v>
      </c>
      <c r="C2899" t="s">
        <v>22</v>
      </c>
      <c r="D2899">
        <v>9.7200000000000006</v>
      </c>
      <c r="E2899">
        <v>1.66</v>
      </c>
      <c r="F2899">
        <v>10.26</v>
      </c>
      <c r="G2899">
        <v>2.36</v>
      </c>
      <c r="H2899">
        <v>87</v>
      </c>
    </row>
    <row r="2900" spans="1:8" x14ac:dyDescent="0.2">
      <c r="A2900">
        <v>19770</v>
      </c>
      <c r="B2900" t="s">
        <v>10</v>
      </c>
      <c r="C2900" t="s">
        <v>12</v>
      </c>
      <c r="D2900">
        <v>11.94</v>
      </c>
      <c r="E2900">
        <v>4.2</v>
      </c>
      <c r="F2900">
        <v>7.49</v>
      </c>
      <c r="G2900">
        <v>0.37</v>
      </c>
      <c r="H2900">
        <v>87</v>
      </c>
    </row>
    <row r="2901" spans="1:8" x14ac:dyDescent="0.2">
      <c r="A2901">
        <v>19781</v>
      </c>
      <c r="B2901" t="s">
        <v>10</v>
      </c>
      <c r="C2901" t="s">
        <v>19</v>
      </c>
      <c r="D2901">
        <v>9.99</v>
      </c>
      <c r="E2901">
        <v>7.85</v>
      </c>
      <c r="F2901">
        <v>6.17</v>
      </c>
      <c r="G2901">
        <v>0</v>
      </c>
      <c r="H2901">
        <v>87</v>
      </c>
    </row>
    <row r="2902" spans="1:8" x14ac:dyDescent="0.2">
      <c r="A2902">
        <v>19885</v>
      </c>
      <c r="B2902" t="s">
        <v>10</v>
      </c>
      <c r="C2902" t="s">
        <v>11</v>
      </c>
      <c r="D2902">
        <v>9.7799999999999994</v>
      </c>
      <c r="E2902">
        <v>7.73</v>
      </c>
      <c r="F2902">
        <v>5.29</v>
      </c>
      <c r="G2902">
        <v>1.2</v>
      </c>
      <c r="H2902">
        <v>87</v>
      </c>
    </row>
    <row r="2903" spans="1:8" x14ac:dyDescent="0.2">
      <c r="A2903">
        <v>19891</v>
      </c>
      <c r="B2903" t="s">
        <v>10</v>
      </c>
      <c r="C2903" t="s">
        <v>16</v>
      </c>
      <c r="D2903">
        <v>10.46</v>
      </c>
      <c r="E2903">
        <v>5.42</v>
      </c>
      <c r="F2903">
        <v>7.02</v>
      </c>
      <c r="G2903">
        <v>1.1000000000000001</v>
      </c>
      <c r="H2903">
        <v>87</v>
      </c>
    </row>
    <row r="2904" spans="1:8" x14ac:dyDescent="0.2">
      <c r="A2904">
        <v>19893</v>
      </c>
      <c r="B2904" t="s">
        <v>10</v>
      </c>
      <c r="C2904" t="s">
        <v>23</v>
      </c>
      <c r="D2904">
        <v>6.3</v>
      </c>
      <c r="E2904">
        <v>7.25</v>
      </c>
      <c r="F2904">
        <v>7.71</v>
      </c>
      <c r="G2904">
        <v>2.75</v>
      </c>
      <c r="H2904">
        <v>87</v>
      </c>
    </row>
    <row r="2905" spans="1:8" x14ac:dyDescent="0.2">
      <c r="A2905">
        <v>19927</v>
      </c>
      <c r="B2905" t="s">
        <v>10</v>
      </c>
      <c r="C2905" t="s">
        <v>9</v>
      </c>
      <c r="D2905">
        <v>6.63</v>
      </c>
      <c r="E2905">
        <v>11.8</v>
      </c>
      <c r="F2905">
        <v>5.08</v>
      </c>
      <c r="G2905">
        <v>0.49</v>
      </c>
      <c r="H2905">
        <v>87</v>
      </c>
    </row>
    <row r="2906" spans="1:8" x14ac:dyDescent="0.2">
      <c r="A2906">
        <v>19934</v>
      </c>
      <c r="B2906" t="s">
        <v>10</v>
      </c>
      <c r="C2906" t="s">
        <v>22</v>
      </c>
      <c r="D2906">
        <v>11.37</v>
      </c>
      <c r="E2906">
        <v>2.66</v>
      </c>
      <c r="F2906">
        <v>6.96</v>
      </c>
      <c r="G2906">
        <v>3</v>
      </c>
      <c r="H2906">
        <v>87</v>
      </c>
    </row>
    <row r="2907" spans="1:8" x14ac:dyDescent="0.2">
      <c r="A2907">
        <v>19999</v>
      </c>
      <c r="B2907" t="s">
        <v>8</v>
      </c>
      <c r="C2907" t="s">
        <v>14</v>
      </c>
      <c r="D2907">
        <v>7.97</v>
      </c>
      <c r="E2907">
        <v>8.07</v>
      </c>
      <c r="F2907">
        <v>7.78</v>
      </c>
      <c r="G2907">
        <v>0.17</v>
      </c>
      <c r="H2907">
        <v>87</v>
      </c>
    </row>
    <row r="2908" spans="1:8" x14ac:dyDescent="0.2">
      <c r="A2908">
        <v>20000</v>
      </c>
      <c r="B2908" t="s">
        <v>8</v>
      </c>
      <c r="C2908" t="s">
        <v>13</v>
      </c>
      <c r="D2908">
        <v>7.73</v>
      </c>
      <c r="E2908">
        <v>7.66</v>
      </c>
      <c r="F2908">
        <v>7.61</v>
      </c>
      <c r="G2908">
        <v>1</v>
      </c>
      <c r="H2908">
        <v>87</v>
      </c>
    </row>
    <row r="2909" spans="1:8" x14ac:dyDescent="0.2">
      <c r="A2909">
        <v>10015</v>
      </c>
      <c r="B2909" t="s">
        <v>8</v>
      </c>
      <c r="C2909" t="s">
        <v>20</v>
      </c>
      <c r="D2909">
        <v>7.81</v>
      </c>
      <c r="E2909">
        <v>5.1100000000000003</v>
      </c>
      <c r="F2909">
        <v>8.3800000000000008</v>
      </c>
      <c r="G2909">
        <v>2.7</v>
      </c>
      <c r="H2909">
        <v>86</v>
      </c>
    </row>
    <row r="2910" spans="1:8" x14ac:dyDescent="0.2">
      <c r="A2910">
        <v>10046</v>
      </c>
      <c r="B2910" t="s">
        <v>8</v>
      </c>
      <c r="C2910" t="s">
        <v>13</v>
      </c>
      <c r="D2910">
        <v>11.53</v>
      </c>
      <c r="E2910">
        <v>4.41</v>
      </c>
      <c r="F2910">
        <v>5.99</v>
      </c>
      <c r="G2910">
        <v>2.0699999999999998</v>
      </c>
      <c r="H2910">
        <v>86</v>
      </c>
    </row>
    <row r="2911" spans="1:8" x14ac:dyDescent="0.2">
      <c r="A2911">
        <v>10087</v>
      </c>
      <c r="B2911" t="s">
        <v>10</v>
      </c>
      <c r="C2911" t="s">
        <v>9</v>
      </c>
      <c r="D2911">
        <v>6.07</v>
      </c>
      <c r="E2911">
        <v>6.98</v>
      </c>
      <c r="F2911">
        <v>7.98</v>
      </c>
      <c r="G2911">
        <v>2.97</v>
      </c>
      <c r="H2911">
        <v>86</v>
      </c>
    </row>
    <row r="2912" spans="1:8" x14ac:dyDescent="0.2">
      <c r="A2912">
        <v>10098</v>
      </c>
      <c r="B2912" t="s">
        <v>10</v>
      </c>
      <c r="C2912" t="s">
        <v>17</v>
      </c>
      <c r="D2912">
        <v>7.84</v>
      </c>
      <c r="E2912">
        <v>6.32</v>
      </c>
      <c r="F2912">
        <v>8.2899999999999991</v>
      </c>
      <c r="G2912">
        <v>1.55</v>
      </c>
      <c r="H2912">
        <v>86</v>
      </c>
    </row>
    <row r="2913" spans="1:8" x14ac:dyDescent="0.2">
      <c r="A2913">
        <v>10124</v>
      </c>
      <c r="B2913" t="s">
        <v>10</v>
      </c>
      <c r="C2913" t="s">
        <v>16</v>
      </c>
      <c r="D2913">
        <v>8.6999999999999993</v>
      </c>
      <c r="E2913">
        <v>6.05</v>
      </c>
      <c r="F2913">
        <v>7.69</v>
      </c>
      <c r="G2913">
        <v>1.56</v>
      </c>
      <c r="H2913">
        <v>86</v>
      </c>
    </row>
    <row r="2914" spans="1:8" x14ac:dyDescent="0.2">
      <c r="A2914">
        <v>10139</v>
      </c>
      <c r="B2914" t="s">
        <v>10</v>
      </c>
      <c r="C2914" t="s">
        <v>9</v>
      </c>
      <c r="D2914">
        <v>8.01</v>
      </c>
      <c r="E2914">
        <v>7.4</v>
      </c>
      <c r="F2914">
        <v>7.95</v>
      </c>
      <c r="G2914">
        <v>0.64</v>
      </c>
      <c r="H2914">
        <v>86</v>
      </c>
    </row>
    <row r="2915" spans="1:8" x14ac:dyDescent="0.2">
      <c r="A2915">
        <v>10280</v>
      </c>
      <c r="B2915" t="s">
        <v>8</v>
      </c>
      <c r="C2915" t="s">
        <v>23</v>
      </c>
      <c r="D2915">
        <v>6.14</v>
      </c>
      <c r="E2915">
        <v>8.17</v>
      </c>
      <c r="F2915">
        <v>8.86</v>
      </c>
      <c r="G2915">
        <v>0.82</v>
      </c>
      <c r="H2915">
        <v>86</v>
      </c>
    </row>
    <row r="2916" spans="1:8" x14ac:dyDescent="0.2">
      <c r="A2916">
        <v>10310</v>
      </c>
      <c r="B2916" t="s">
        <v>8</v>
      </c>
      <c r="C2916" t="s">
        <v>23</v>
      </c>
      <c r="D2916">
        <v>10.59</v>
      </c>
      <c r="E2916">
        <v>2.64</v>
      </c>
      <c r="F2916">
        <v>9.7899999999999991</v>
      </c>
      <c r="G2916">
        <v>0.98</v>
      </c>
      <c r="H2916">
        <v>86</v>
      </c>
    </row>
    <row r="2917" spans="1:8" x14ac:dyDescent="0.2">
      <c r="A2917">
        <v>10341</v>
      </c>
      <c r="B2917" t="s">
        <v>10</v>
      </c>
      <c r="C2917" t="s">
        <v>19</v>
      </c>
      <c r="D2917">
        <v>7.94</v>
      </c>
      <c r="E2917">
        <v>7.31</v>
      </c>
      <c r="F2917">
        <v>8.74</v>
      </c>
      <c r="G2917">
        <v>0</v>
      </c>
      <c r="H2917">
        <v>86</v>
      </c>
    </row>
    <row r="2918" spans="1:8" x14ac:dyDescent="0.2">
      <c r="A2918">
        <v>10363</v>
      </c>
      <c r="B2918" t="s">
        <v>8</v>
      </c>
      <c r="C2918" t="s">
        <v>12</v>
      </c>
      <c r="D2918">
        <v>9.4</v>
      </c>
      <c r="E2918">
        <v>6.08</v>
      </c>
      <c r="F2918">
        <v>5.92</v>
      </c>
      <c r="G2918">
        <v>2.6</v>
      </c>
      <c r="H2918">
        <v>86</v>
      </c>
    </row>
    <row r="2919" spans="1:8" x14ac:dyDescent="0.2">
      <c r="A2919">
        <v>10385</v>
      </c>
      <c r="B2919" t="s">
        <v>10</v>
      </c>
      <c r="C2919" t="s">
        <v>13</v>
      </c>
      <c r="D2919">
        <v>5.68</v>
      </c>
      <c r="E2919">
        <v>10.039999999999999</v>
      </c>
      <c r="F2919">
        <v>7.09</v>
      </c>
      <c r="G2919">
        <v>1.19</v>
      </c>
      <c r="H2919">
        <v>86</v>
      </c>
    </row>
    <row r="2920" spans="1:8" x14ac:dyDescent="0.2">
      <c r="A2920">
        <v>10460</v>
      </c>
      <c r="B2920" t="s">
        <v>10</v>
      </c>
      <c r="C2920" t="s">
        <v>20</v>
      </c>
      <c r="D2920">
        <v>7.97</v>
      </c>
      <c r="E2920">
        <v>5.09</v>
      </c>
      <c r="F2920">
        <v>8.3699999999999992</v>
      </c>
      <c r="G2920">
        <v>2.57</v>
      </c>
      <c r="H2920">
        <v>86</v>
      </c>
    </row>
    <row r="2921" spans="1:8" x14ac:dyDescent="0.2">
      <c r="A2921">
        <v>10462</v>
      </c>
      <c r="B2921" t="s">
        <v>10</v>
      </c>
      <c r="C2921" t="s">
        <v>14</v>
      </c>
      <c r="D2921">
        <v>8.94</v>
      </c>
      <c r="E2921">
        <v>4.34</v>
      </c>
      <c r="F2921">
        <v>7.72</v>
      </c>
      <c r="G2921">
        <v>3</v>
      </c>
      <c r="H2921">
        <v>86</v>
      </c>
    </row>
    <row r="2922" spans="1:8" x14ac:dyDescent="0.2">
      <c r="A2922">
        <v>10533</v>
      </c>
      <c r="B2922" t="s">
        <v>10</v>
      </c>
      <c r="C2922" t="s">
        <v>20</v>
      </c>
      <c r="D2922">
        <v>8.7200000000000006</v>
      </c>
      <c r="E2922">
        <v>7.25</v>
      </c>
      <c r="F2922">
        <v>5.07</v>
      </c>
      <c r="G2922">
        <v>2.97</v>
      </c>
      <c r="H2922">
        <v>86</v>
      </c>
    </row>
    <row r="2923" spans="1:8" x14ac:dyDescent="0.2">
      <c r="A2923">
        <v>10558</v>
      </c>
      <c r="B2923" t="s">
        <v>8</v>
      </c>
      <c r="C2923" t="s">
        <v>13</v>
      </c>
      <c r="D2923">
        <v>9.7899999999999991</v>
      </c>
      <c r="E2923">
        <v>4.3899999999999997</v>
      </c>
      <c r="F2923">
        <v>7.95</v>
      </c>
      <c r="G2923">
        <v>1.87</v>
      </c>
      <c r="H2923">
        <v>86</v>
      </c>
    </row>
    <row r="2924" spans="1:8" x14ac:dyDescent="0.2">
      <c r="A2924">
        <v>10603</v>
      </c>
      <c r="B2924" t="s">
        <v>10</v>
      </c>
      <c r="C2924" t="s">
        <v>23</v>
      </c>
      <c r="D2924">
        <v>7.74</v>
      </c>
      <c r="E2924">
        <v>11.57</v>
      </c>
      <c r="F2924">
        <v>4.08</v>
      </c>
      <c r="G2924">
        <v>0.61</v>
      </c>
      <c r="H2924">
        <v>86</v>
      </c>
    </row>
    <row r="2925" spans="1:8" x14ac:dyDescent="0.2">
      <c r="A2925">
        <v>10618</v>
      </c>
      <c r="B2925" t="s">
        <v>8</v>
      </c>
      <c r="C2925" t="s">
        <v>14</v>
      </c>
      <c r="D2925">
        <v>7.86</v>
      </c>
      <c r="E2925">
        <v>8.1999999999999993</v>
      </c>
      <c r="F2925">
        <v>7.13</v>
      </c>
      <c r="G2925">
        <v>0.81</v>
      </c>
      <c r="H2925">
        <v>86</v>
      </c>
    </row>
    <row r="2926" spans="1:8" x14ac:dyDescent="0.2">
      <c r="A2926">
        <v>10638</v>
      </c>
      <c r="B2926" t="s">
        <v>8</v>
      </c>
      <c r="C2926" t="s">
        <v>21</v>
      </c>
      <c r="D2926">
        <v>7.38</v>
      </c>
      <c r="E2926">
        <v>7.76</v>
      </c>
      <c r="F2926">
        <v>7.02</v>
      </c>
      <c r="G2926">
        <v>1.84</v>
      </c>
      <c r="H2926">
        <v>86</v>
      </c>
    </row>
    <row r="2927" spans="1:8" x14ac:dyDescent="0.2">
      <c r="A2927">
        <v>10646</v>
      </c>
      <c r="B2927" t="s">
        <v>10</v>
      </c>
      <c r="C2927" t="s">
        <v>17</v>
      </c>
      <c r="D2927">
        <v>7.3</v>
      </c>
      <c r="E2927">
        <v>7.92</v>
      </c>
      <c r="F2927">
        <v>6.2</v>
      </c>
      <c r="G2927">
        <v>2.58</v>
      </c>
      <c r="H2927">
        <v>86</v>
      </c>
    </row>
    <row r="2928" spans="1:8" x14ac:dyDescent="0.2">
      <c r="A2928">
        <v>10727</v>
      </c>
      <c r="B2928" t="s">
        <v>8</v>
      </c>
      <c r="C2928" t="s">
        <v>17</v>
      </c>
      <c r="D2928">
        <v>8.6</v>
      </c>
      <c r="E2928">
        <v>8.31</v>
      </c>
      <c r="F2928">
        <v>7.09</v>
      </c>
      <c r="G2928">
        <v>0</v>
      </c>
      <c r="H2928">
        <v>86</v>
      </c>
    </row>
    <row r="2929" spans="1:8" x14ac:dyDescent="0.2">
      <c r="A2929">
        <v>10729</v>
      </c>
      <c r="B2929" t="s">
        <v>10</v>
      </c>
      <c r="C2929" t="s">
        <v>21</v>
      </c>
      <c r="D2929">
        <v>7.52</v>
      </c>
      <c r="E2929">
        <v>10.62</v>
      </c>
      <c r="F2929">
        <v>4.9800000000000004</v>
      </c>
      <c r="G2929">
        <v>0.88</v>
      </c>
      <c r="H2929">
        <v>86</v>
      </c>
    </row>
    <row r="2930" spans="1:8" x14ac:dyDescent="0.2">
      <c r="A2930">
        <v>10741</v>
      </c>
      <c r="B2930" t="s">
        <v>10</v>
      </c>
      <c r="C2930" t="s">
        <v>13</v>
      </c>
      <c r="D2930">
        <v>9.7200000000000006</v>
      </c>
      <c r="E2930">
        <v>4.57</v>
      </c>
      <c r="F2930">
        <v>7.2</v>
      </c>
      <c r="G2930">
        <v>2.52</v>
      </c>
      <c r="H2930">
        <v>86</v>
      </c>
    </row>
    <row r="2931" spans="1:8" x14ac:dyDescent="0.2">
      <c r="A2931">
        <v>10744</v>
      </c>
      <c r="B2931" t="s">
        <v>8</v>
      </c>
      <c r="C2931" t="s">
        <v>21</v>
      </c>
      <c r="D2931">
        <v>6.81</v>
      </c>
      <c r="E2931">
        <v>8.11</v>
      </c>
      <c r="F2931">
        <v>7.66</v>
      </c>
      <c r="G2931">
        <v>1.43</v>
      </c>
      <c r="H2931">
        <v>86</v>
      </c>
    </row>
    <row r="2932" spans="1:8" x14ac:dyDescent="0.2">
      <c r="A2932">
        <v>10792</v>
      </c>
      <c r="B2932" t="s">
        <v>8</v>
      </c>
      <c r="C2932" t="s">
        <v>23</v>
      </c>
      <c r="D2932">
        <v>10.130000000000001</v>
      </c>
      <c r="E2932">
        <v>4.0599999999999996</v>
      </c>
      <c r="F2932">
        <v>7.8</v>
      </c>
      <c r="G2932">
        <v>2.02</v>
      </c>
      <c r="H2932">
        <v>86</v>
      </c>
    </row>
    <row r="2933" spans="1:8" x14ac:dyDescent="0.2">
      <c r="A2933">
        <v>10795</v>
      </c>
      <c r="B2933" t="s">
        <v>10</v>
      </c>
      <c r="C2933" t="s">
        <v>16</v>
      </c>
      <c r="D2933">
        <v>10.76</v>
      </c>
      <c r="E2933">
        <v>4.79</v>
      </c>
      <c r="F2933">
        <v>6.79</v>
      </c>
      <c r="G2933">
        <v>1.66</v>
      </c>
      <c r="H2933">
        <v>86</v>
      </c>
    </row>
    <row r="2934" spans="1:8" x14ac:dyDescent="0.2">
      <c r="A2934">
        <v>10810</v>
      </c>
      <c r="B2934" t="s">
        <v>8</v>
      </c>
      <c r="C2934" t="s">
        <v>17</v>
      </c>
      <c r="D2934">
        <v>8.5</v>
      </c>
      <c r="E2934">
        <v>5.34</v>
      </c>
      <c r="F2934">
        <v>8.9499999999999993</v>
      </c>
      <c r="G2934">
        <v>1.21</v>
      </c>
      <c r="H2934">
        <v>86</v>
      </c>
    </row>
    <row r="2935" spans="1:8" x14ac:dyDescent="0.2">
      <c r="A2935">
        <v>10833</v>
      </c>
      <c r="B2935" t="s">
        <v>10</v>
      </c>
      <c r="C2935" t="s">
        <v>22</v>
      </c>
      <c r="D2935">
        <v>10.67</v>
      </c>
      <c r="E2935">
        <v>4.6100000000000003</v>
      </c>
      <c r="F2935">
        <v>8.07</v>
      </c>
      <c r="G2935">
        <v>0.66</v>
      </c>
      <c r="H2935">
        <v>86</v>
      </c>
    </row>
    <row r="2936" spans="1:8" x14ac:dyDescent="0.2">
      <c r="A2936">
        <v>10840</v>
      </c>
      <c r="B2936" t="s">
        <v>8</v>
      </c>
      <c r="C2936" t="s">
        <v>20</v>
      </c>
      <c r="D2936">
        <v>8.5299999999999994</v>
      </c>
      <c r="E2936">
        <v>9.1300000000000008</v>
      </c>
      <c r="F2936">
        <v>5.71</v>
      </c>
      <c r="G2936">
        <v>0.63</v>
      </c>
      <c r="H2936">
        <v>86</v>
      </c>
    </row>
    <row r="2937" spans="1:8" x14ac:dyDescent="0.2">
      <c r="A2937">
        <v>10851</v>
      </c>
      <c r="B2937" t="s">
        <v>10</v>
      </c>
      <c r="C2937" t="s">
        <v>17</v>
      </c>
      <c r="D2937">
        <v>8.6300000000000008</v>
      </c>
      <c r="E2937">
        <v>7.21</v>
      </c>
      <c r="F2937">
        <v>7.29</v>
      </c>
      <c r="G2937">
        <v>0.87</v>
      </c>
      <c r="H2937">
        <v>86</v>
      </c>
    </row>
    <row r="2938" spans="1:8" x14ac:dyDescent="0.2">
      <c r="A2938">
        <v>10874</v>
      </c>
      <c r="B2938" t="s">
        <v>10</v>
      </c>
      <c r="C2938" t="s">
        <v>21</v>
      </c>
      <c r="D2938">
        <v>9.24</v>
      </c>
      <c r="E2938">
        <v>6.4</v>
      </c>
      <c r="F2938">
        <v>7.84</v>
      </c>
      <c r="G2938">
        <v>0.52</v>
      </c>
      <c r="H2938">
        <v>86</v>
      </c>
    </row>
    <row r="2939" spans="1:8" x14ac:dyDescent="0.2">
      <c r="A2939">
        <v>10877</v>
      </c>
      <c r="B2939" t="s">
        <v>10</v>
      </c>
      <c r="C2939" t="s">
        <v>11</v>
      </c>
      <c r="D2939">
        <v>8.1300000000000008</v>
      </c>
      <c r="E2939">
        <v>7.74</v>
      </c>
      <c r="F2939">
        <v>6.26</v>
      </c>
      <c r="G2939">
        <v>1.87</v>
      </c>
      <c r="H2939">
        <v>86</v>
      </c>
    </row>
    <row r="2940" spans="1:8" x14ac:dyDescent="0.2">
      <c r="A2940">
        <v>10879</v>
      </c>
      <c r="B2940" t="s">
        <v>8</v>
      </c>
      <c r="C2940" t="s">
        <v>16</v>
      </c>
      <c r="D2940">
        <v>8.9600000000000009</v>
      </c>
      <c r="E2940">
        <v>3.9</v>
      </c>
      <c r="F2940">
        <v>8.14</v>
      </c>
      <c r="G2940">
        <v>3</v>
      </c>
      <c r="H2940">
        <v>86</v>
      </c>
    </row>
    <row r="2941" spans="1:8" x14ac:dyDescent="0.2">
      <c r="A2941">
        <v>10962</v>
      </c>
      <c r="B2941" t="s">
        <v>8</v>
      </c>
      <c r="C2941" t="s">
        <v>13</v>
      </c>
      <c r="D2941">
        <v>5.56</v>
      </c>
      <c r="E2941">
        <v>9.41</v>
      </c>
      <c r="F2941">
        <v>7.4</v>
      </c>
      <c r="G2941">
        <v>1.63</v>
      </c>
      <c r="H2941">
        <v>86</v>
      </c>
    </row>
    <row r="2942" spans="1:8" x14ac:dyDescent="0.2">
      <c r="A2942">
        <v>11031</v>
      </c>
      <c r="B2942" t="s">
        <v>10</v>
      </c>
      <c r="C2942" t="s">
        <v>22</v>
      </c>
      <c r="D2942">
        <v>11.73</v>
      </c>
      <c r="E2942">
        <v>1</v>
      </c>
      <c r="F2942">
        <v>8.27</v>
      </c>
      <c r="G2942">
        <v>3</v>
      </c>
      <c r="H2942">
        <v>86</v>
      </c>
    </row>
    <row r="2943" spans="1:8" x14ac:dyDescent="0.2">
      <c r="A2943">
        <v>11064</v>
      </c>
      <c r="B2943" t="s">
        <v>10</v>
      </c>
      <c r="C2943" t="s">
        <v>22</v>
      </c>
      <c r="D2943">
        <v>8.1</v>
      </c>
      <c r="E2943">
        <v>9.3000000000000007</v>
      </c>
      <c r="F2943">
        <v>4.58</v>
      </c>
      <c r="G2943">
        <v>2.02</v>
      </c>
      <c r="H2943">
        <v>86</v>
      </c>
    </row>
    <row r="2944" spans="1:8" x14ac:dyDescent="0.2">
      <c r="A2944">
        <v>11072</v>
      </c>
      <c r="B2944" t="s">
        <v>10</v>
      </c>
      <c r="C2944" t="s">
        <v>23</v>
      </c>
      <c r="D2944">
        <v>7.33</v>
      </c>
      <c r="E2944">
        <v>6.46</v>
      </c>
      <c r="F2944">
        <v>7.66</v>
      </c>
      <c r="G2944">
        <v>2.5499999999999998</v>
      </c>
      <c r="H2944">
        <v>86</v>
      </c>
    </row>
    <row r="2945" spans="1:8" x14ac:dyDescent="0.2">
      <c r="A2945">
        <v>11188</v>
      </c>
      <c r="B2945" t="s">
        <v>10</v>
      </c>
      <c r="C2945" t="s">
        <v>14</v>
      </c>
      <c r="D2945">
        <v>9.86</v>
      </c>
      <c r="E2945">
        <v>6.04</v>
      </c>
      <c r="F2945">
        <v>7.36</v>
      </c>
      <c r="G2945">
        <v>0.75</v>
      </c>
      <c r="H2945">
        <v>86</v>
      </c>
    </row>
    <row r="2946" spans="1:8" x14ac:dyDescent="0.2">
      <c r="A2946">
        <v>11193</v>
      </c>
      <c r="B2946" t="s">
        <v>10</v>
      </c>
      <c r="C2946" t="s">
        <v>11</v>
      </c>
      <c r="D2946">
        <v>9.07</v>
      </c>
      <c r="E2946">
        <v>7.43</v>
      </c>
      <c r="F2946">
        <v>6.08</v>
      </c>
      <c r="G2946">
        <v>1.42</v>
      </c>
      <c r="H2946">
        <v>86</v>
      </c>
    </row>
    <row r="2947" spans="1:8" x14ac:dyDescent="0.2">
      <c r="A2947">
        <v>11202</v>
      </c>
      <c r="B2947" t="s">
        <v>10</v>
      </c>
      <c r="C2947" t="s">
        <v>9</v>
      </c>
      <c r="D2947">
        <v>8.07</v>
      </c>
      <c r="E2947">
        <v>8.25</v>
      </c>
      <c r="F2947">
        <v>6.1</v>
      </c>
      <c r="G2947">
        <v>1.59</v>
      </c>
      <c r="H2947">
        <v>86</v>
      </c>
    </row>
    <row r="2948" spans="1:8" x14ac:dyDescent="0.2">
      <c r="A2948">
        <v>11216</v>
      </c>
      <c r="B2948" t="s">
        <v>10</v>
      </c>
      <c r="C2948" t="s">
        <v>23</v>
      </c>
      <c r="D2948">
        <v>9.08</v>
      </c>
      <c r="E2948">
        <v>5.22</v>
      </c>
      <c r="F2948">
        <v>8.0299999999999994</v>
      </c>
      <c r="G2948">
        <v>1.68</v>
      </c>
      <c r="H2948">
        <v>86</v>
      </c>
    </row>
    <row r="2949" spans="1:8" x14ac:dyDescent="0.2">
      <c r="A2949">
        <v>11226</v>
      </c>
      <c r="B2949" t="s">
        <v>8</v>
      </c>
      <c r="C2949" t="s">
        <v>16</v>
      </c>
      <c r="D2949">
        <v>10.48</v>
      </c>
      <c r="E2949">
        <v>4.47</v>
      </c>
      <c r="F2949">
        <v>8.0500000000000007</v>
      </c>
      <c r="G2949">
        <v>1.01</v>
      </c>
      <c r="H2949">
        <v>86</v>
      </c>
    </row>
    <row r="2950" spans="1:8" x14ac:dyDescent="0.2">
      <c r="A2950">
        <v>11238</v>
      </c>
      <c r="B2950" t="s">
        <v>8</v>
      </c>
      <c r="C2950" t="s">
        <v>23</v>
      </c>
      <c r="D2950">
        <v>10.45</v>
      </c>
      <c r="E2950">
        <v>6.36</v>
      </c>
      <c r="F2950">
        <v>6.87</v>
      </c>
      <c r="G2950">
        <v>0.31</v>
      </c>
      <c r="H2950">
        <v>86</v>
      </c>
    </row>
    <row r="2951" spans="1:8" x14ac:dyDescent="0.2">
      <c r="A2951">
        <v>11272</v>
      </c>
      <c r="B2951" t="s">
        <v>8</v>
      </c>
      <c r="C2951" t="s">
        <v>14</v>
      </c>
      <c r="D2951">
        <v>7.86</v>
      </c>
      <c r="E2951">
        <v>5.09</v>
      </c>
      <c r="F2951">
        <v>8.06</v>
      </c>
      <c r="G2951">
        <v>3</v>
      </c>
      <c r="H2951">
        <v>86</v>
      </c>
    </row>
    <row r="2952" spans="1:8" x14ac:dyDescent="0.2">
      <c r="A2952">
        <v>11306</v>
      </c>
      <c r="B2952" t="s">
        <v>8</v>
      </c>
      <c r="C2952" t="s">
        <v>11</v>
      </c>
      <c r="D2952">
        <v>8.8699999999999992</v>
      </c>
      <c r="E2952">
        <v>2.23</v>
      </c>
      <c r="F2952">
        <v>9.94</v>
      </c>
      <c r="G2952">
        <v>2.96</v>
      </c>
      <c r="H2952">
        <v>86</v>
      </c>
    </row>
    <row r="2953" spans="1:8" x14ac:dyDescent="0.2">
      <c r="A2953">
        <v>11331</v>
      </c>
      <c r="B2953" t="s">
        <v>10</v>
      </c>
      <c r="C2953" t="s">
        <v>13</v>
      </c>
      <c r="D2953">
        <v>6.2</v>
      </c>
      <c r="E2953">
        <v>10.23</v>
      </c>
      <c r="F2953">
        <v>5.83</v>
      </c>
      <c r="G2953">
        <v>1.75</v>
      </c>
      <c r="H2953">
        <v>86</v>
      </c>
    </row>
    <row r="2954" spans="1:8" x14ac:dyDescent="0.2">
      <c r="A2954">
        <v>11334</v>
      </c>
      <c r="B2954" t="s">
        <v>8</v>
      </c>
      <c r="C2954" t="s">
        <v>17</v>
      </c>
      <c r="D2954">
        <v>8.2200000000000006</v>
      </c>
      <c r="E2954">
        <v>9.3000000000000007</v>
      </c>
      <c r="F2954">
        <v>6.44</v>
      </c>
      <c r="G2954">
        <v>0.04</v>
      </c>
      <c r="H2954">
        <v>86</v>
      </c>
    </row>
    <row r="2955" spans="1:8" x14ac:dyDescent="0.2">
      <c r="A2955">
        <v>11363</v>
      </c>
      <c r="B2955" t="s">
        <v>10</v>
      </c>
      <c r="C2955" t="s">
        <v>19</v>
      </c>
      <c r="D2955">
        <v>8.6999999999999993</v>
      </c>
      <c r="E2955">
        <v>7.42</v>
      </c>
      <c r="F2955">
        <v>6.76</v>
      </c>
      <c r="G2955">
        <v>1.1200000000000001</v>
      </c>
      <c r="H2955">
        <v>86</v>
      </c>
    </row>
    <row r="2956" spans="1:8" x14ac:dyDescent="0.2">
      <c r="A2956">
        <v>11510</v>
      </c>
      <c r="B2956" t="s">
        <v>10</v>
      </c>
      <c r="C2956" t="s">
        <v>12</v>
      </c>
      <c r="D2956">
        <v>12.68</v>
      </c>
      <c r="E2956">
        <v>2.21</v>
      </c>
      <c r="F2956">
        <v>7.74</v>
      </c>
      <c r="G2956">
        <v>1.37</v>
      </c>
      <c r="H2956">
        <v>86</v>
      </c>
    </row>
    <row r="2957" spans="1:8" x14ac:dyDescent="0.2">
      <c r="A2957">
        <v>11548</v>
      </c>
      <c r="B2957" t="s">
        <v>8</v>
      </c>
      <c r="C2957" t="s">
        <v>17</v>
      </c>
      <c r="D2957">
        <v>8.1</v>
      </c>
      <c r="E2957">
        <v>5.07</v>
      </c>
      <c r="F2957">
        <v>8.7799999999999994</v>
      </c>
      <c r="G2957">
        <v>2.04</v>
      </c>
      <c r="H2957">
        <v>86</v>
      </c>
    </row>
    <row r="2958" spans="1:8" x14ac:dyDescent="0.2">
      <c r="A2958">
        <v>11551</v>
      </c>
      <c r="B2958" t="s">
        <v>8</v>
      </c>
      <c r="C2958" t="s">
        <v>17</v>
      </c>
      <c r="D2958">
        <v>7.32</v>
      </c>
      <c r="E2958">
        <v>10.63</v>
      </c>
      <c r="F2958">
        <v>3.14</v>
      </c>
      <c r="G2958">
        <v>2.91</v>
      </c>
      <c r="H2958">
        <v>86</v>
      </c>
    </row>
    <row r="2959" spans="1:8" x14ac:dyDescent="0.2">
      <c r="A2959">
        <v>11556</v>
      </c>
      <c r="B2959" t="s">
        <v>10</v>
      </c>
      <c r="C2959" t="s">
        <v>12</v>
      </c>
      <c r="D2959">
        <v>8.01</v>
      </c>
      <c r="E2959">
        <v>6.92</v>
      </c>
      <c r="F2959">
        <v>8.31</v>
      </c>
      <c r="G2959">
        <v>0.76</v>
      </c>
      <c r="H2959">
        <v>86</v>
      </c>
    </row>
    <row r="2960" spans="1:8" x14ac:dyDescent="0.2">
      <c r="A2960">
        <v>11578</v>
      </c>
      <c r="B2960" t="s">
        <v>10</v>
      </c>
      <c r="C2960" t="s">
        <v>14</v>
      </c>
      <c r="D2960">
        <v>7</v>
      </c>
      <c r="E2960">
        <v>6.93</v>
      </c>
      <c r="F2960">
        <v>8.65</v>
      </c>
      <c r="G2960">
        <v>1.42</v>
      </c>
      <c r="H2960">
        <v>86</v>
      </c>
    </row>
    <row r="2961" spans="1:8" x14ac:dyDescent="0.2">
      <c r="A2961">
        <v>11586</v>
      </c>
      <c r="B2961" t="s">
        <v>10</v>
      </c>
      <c r="C2961" t="s">
        <v>12</v>
      </c>
      <c r="D2961">
        <v>9.8699999999999992</v>
      </c>
      <c r="E2961">
        <v>3.63</v>
      </c>
      <c r="F2961">
        <v>7.5</v>
      </c>
      <c r="G2961">
        <v>3</v>
      </c>
      <c r="H2961">
        <v>86</v>
      </c>
    </row>
    <row r="2962" spans="1:8" x14ac:dyDescent="0.2">
      <c r="A2962">
        <v>11617</v>
      </c>
      <c r="B2962" t="s">
        <v>8</v>
      </c>
      <c r="C2962" t="s">
        <v>23</v>
      </c>
      <c r="D2962">
        <v>7.36</v>
      </c>
      <c r="E2962">
        <v>8.51</v>
      </c>
      <c r="F2962">
        <v>8.1300000000000008</v>
      </c>
      <c r="G2962">
        <v>0</v>
      </c>
      <c r="H2962">
        <v>86</v>
      </c>
    </row>
    <row r="2963" spans="1:8" x14ac:dyDescent="0.2">
      <c r="A2963">
        <v>11663</v>
      </c>
      <c r="B2963" t="s">
        <v>10</v>
      </c>
      <c r="C2963" t="s">
        <v>22</v>
      </c>
      <c r="D2963">
        <v>8.8800000000000008</v>
      </c>
      <c r="E2963">
        <v>4.16</v>
      </c>
      <c r="F2963">
        <v>7.95</v>
      </c>
      <c r="G2963">
        <v>3</v>
      </c>
      <c r="H2963">
        <v>86</v>
      </c>
    </row>
    <row r="2964" spans="1:8" x14ac:dyDescent="0.2">
      <c r="A2964">
        <v>11760</v>
      </c>
      <c r="B2964" t="s">
        <v>8</v>
      </c>
      <c r="C2964" t="s">
        <v>20</v>
      </c>
      <c r="D2964">
        <v>8.74</v>
      </c>
      <c r="E2964">
        <v>8.0399999999999991</v>
      </c>
      <c r="F2964">
        <v>5.19</v>
      </c>
      <c r="G2964">
        <v>2.0299999999999998</v>
      </c>
      <c r="H2964">
        <v>86</v>
      </c>
    </row>
    <row r="2965" spans="1:8" x14ac:dyDescent="0.2">
      <c r="A2965">
        <v>11776</v>
      </c>
      <c r="B2965" t="s">
        <v>10</v>
      </c>
      <c r="C2965" t="s">
        <v>12</v>
      </c>
      <c r="D2965">
        <v>9.1199999999999992</v>
      </c>
      <c r="E2965">
        <v>4.45</v>
      </c>
      <c r="F2965">
        <v>7.79</v>
      </c>
      <c r="G2965">
        <v>2.64</v>
      </c>
      <c r="H2965">
        <v>86</v>
      </c>
    </row>
    <row r="2966" spans="1:8" x14ac:dyDescent="0.2">
      <c r="A2966">
        <v>11799</v>
      </c>
      <c r="B2966" t="s">
        <v>10</v>
      </c>
      <c r="C2966" t="s">
        <v>15</v>
      </c>
      <c r="D2966">
        <v>11.49</v>
      </c>
      <c r="E2966">
        <v>3.47</v>
      </c>
      <c r="F2966">
        <v>7.63</v>
      </c>
      <c r="G2966">
        <v>1.41</v>
      </c>
      <c r="H2966">
        <v>86</v>
      </c>
    </row>
    <row r="2967" spans="1:8" x14ac:dyDescent="0.2">
      <c r="A2967">
        <v>11837</v>
      </c>
      <c r="B2967" t="s">
        <v>10</v>
      </c>
      <c r="C2967" t="s">
        <v>9</v>
      </c>
      <c r="D2967">
        <v>6.04</v>
      </c>
      <c r="E2967">
        <v>10.88</v>
      </c>
      <c r="F2967">
        <v>6.97</v>
      </c>
      <c r="G2967">
        <v>0.11</v>
      </c>
      <c r="H2967">
        <v>86</v>
      </c>
    </row>
    <row r="2968" spans="1:8" x14ac:dyDescent="0.2">
      <c r="A2968">
        <v>11902</v>
      </c>
      <c r="B2968" t="s">
        <v>8</v>
      </c>
      <c r="C2968" t="s">
        <v>23</v>
      </c>
      <c r="D2968">
        <v>6.75</v>
      </c>
      <c r="E2968">
        <v>10.84</v>
      </c>
      <c r="F2968">
        <v>4.51</v>
      </c>
      <c r="G2968">
        <v>1.89</v>
      </c>
      <c r="H2968">
        <v>86</v>
      </c>
    </row>
    <row r="2969" spans="1:8" x14ac:dyDescent="0.2">
      <c r="A2969">
        <v>11963</v>
      </c>
      <c r="B2969" t="s">
        <v>8</v>
      </c>
      <c r="C2969" t="s">
        <v>22</v>
      </c>
      <c r="D2969">
        <v>11.76</v>
      </c>
      <c r="E2969">
        <v>6.17</v>
      </c>
      <c r="F2969">
        <v>4.92</v>
      </c>
      <c r="G2969">
        <v>1.1499999999999999</v>
      </c>
      <c r="H2969">
        <v>86</v>
      </c>
    </row>
    <row r="2970" spans="1:8" x14ac:dyDescent="0.2">
      <c r="A2970">
        <v>11986</v>
      </c>
      <c r="B2970" t="s">
        <v>8</v>
      </c>
      <c r="C2970" t="s">
        <v>19</v>
      </c>
      <c r="D2970">
        <v>8.73</v>
      </c>
      <c r="E2970">
        <v>7.25</v>
      </c>
      <c r="F2970">
        <v>5.42</v>
      </c>
      <c r="G2970">
        <v>2.6</v>
      </c>
      <c r="H2970">
        <v>86</v>
      </c>
    </row>
    <row r="2971" spans="1:8" x14ac:dyDescent="0.2">
      <c r="A2971">
        <v>11987</v>
      </c>
      <c r="B2971" t="s">
        <v>8</v>
      </c>
      <c r="C2971" t="s">
        <v>19</v>
      </c>
      <c r="D2971">
        <v>8.48</v>
      </c>
      <c r="E2971">
        <v>5.0999999999999996</v>
      </c>
      <c r="F2971">
        <v>8.3000000000000007</v>
      </c>
      <c r="G2971">
        <v>2.11</v>
      </c>
      <c r="H2971">
        <v>86</v>
      </c>
    </row>
    <row r="2972" spans="1:8" x14ac:dyDescent="0.2">
      <c r="A2972">
        <v>12019</v>
      </c>
      <c r="B2972" t="s">
        <v>10</v>
      </c>
      <c r="C2972" t="s">
        <v>19</v>
      </c>
      <c r="D2972">
        <v>7.69</v>
      </c>
      <c r="E2972">
        <v>7.12</v>
      </c>
      <c r="F2972">
        <v>6.93</v>
      </c>
      <c r="G2972">
        <v>2.27</v>
      </c>
      <c r="H2972">
        <v>86</v>
      </c>
    </row>
    <row r="2973" spans="1:8" x14ac:dyDescent="0.2">
      <c r="A2973">
        <v>12037</v>
      </c>
      <c r="B2973" t="s">
        <v>8</v>
      </c>
      <c r="C2973" t="s">
        <v>13</v>
      </c>
      <c r="D2973">
        <v>5.88</v>
      </c>
      <c r="E2973">
        <v>8.9499999999999993</v>
      </c>
      <c r="F2973">
        <v>7.62</v>
      </c>
      <c r="G2973">
        <v>1.56</v>
      </c>
      <c r="H2973">
        <v>86</v>
      </c>
    </row>
    <row r="2974" spans="1:8" x14ac:dyDescent="0.2">
      <c r="A2974">
        <v>12051</v>
      </c>
      <c r="B2974" t="s">
        <v>10</v>
      </c>
      <c r="C2974" t="s">
        <v>14</v>
      </c>
      <c r="D2974">
        <v>7.15</v>
      </c>
      <c r="E2974">
        <v>8.5</v>
      </c>
      <c r="F2974">
        <v>5.36</v>
      </c>
      <c r="G2974">
        <v>2.99</v>
      </c>
      <c r="H2974">
        <v>86</v>
      </c>
    </row>
    <row r="2975" spans="1:8" x14ac:dyDescent="0.2">
      <c r="A2975">
        <v>12086</v>
      </c>
      <c r="B2975" t="s">
        <v>8</v>
      </c>
      <c r="C2975" t="s">
        <v>15</v>
      </c>
      <c r="D2975">
        <v>9.42</v>
      </c>
      <c r="E2975">
        <v>6.4</v>
      </c>
      <c r="F2975">
        <v>7.44</v>
      </c>
      <c r="G2975">
        <v>0.75</v>
      </c>
      <c r="H2975">
        <v>86</v>
      </c>
    </row>
    <row r="2976" spans="1:8" x14ac:dyDescent="0.2">
      <c r="A2976">
        <v>12126</v>
      </c>
      <c r="B2976" t="s">
        <v>8</v>
      </c>
      <c r="C2976" t="s">
        <v>22</v>
      </c>
      <c r="D2976">
        <v>8.9700000000000006</v>
      </c>
      <c r="E2976">
        <v>6.38</v>
      </c>
      <c r="F2976">
        <v>8.65</v>
      </c>
      <c r="G2976">
        <v>0</v>
      </c>
      <c r="H2976">
        <v>86</v>
      </c>
    </row>
    <row r="2977" spans="1:8" x14ac:dyDescent="0.2">
      <c r="A2977">
        <v>12138</v>
      </c>
      <c r="B2977" t="s">
        <v>10</v>
      </c>
      <c r="C2977" t="s">
        <v>16</v>
      </c>
      <c r="D2977">
        <v>8.64</v>
      </c>
      <c r="E2977">
        <v>7.57</v>
      </c>
      <c r="F2977">
        <v>5.69</v>
      </c>
      <c r="G2977">
        <v>2.1</v>
      </c>
      <c r="H2977">
        <v>86</v>
      </c>
    </row>
    <row r="2978" spans="1:8" x14ac:dyDescent="0.2">
      <c r="A2978">
        <v>12153</v>
      </c>
      <c r="B2978" t="s">
        <v>10</v>
      </c>
      <c r="C2978" t="s">
        <v>20</v>
      </c>
      <c r="D2978">
        <v>7.08</v>
      </c>
      <c r="E2978">
        <v>4.79</v>
      </c>
      <c r="F2978">
        <v>10.84</v>
      </c>
      <c r="G2978">
        <v>1.29</v>
      </c>
      <c r="H2978">
        <v>86</v>
      </c>
    </row>
    <row r="2979" spans="1:8" x14ac:dyDescent="0.2">
      <c r="A2979">
        <v>12167</v>
      </c>
      <c r="B2979" t="s">
        <v>8</v>
      </c>
      <c r="C2979" t="s">
        <v>23</v>
      </c>
      <c r="D2979">
        <v>8.4600000000000009</v>
      </c>
      <c r="E2979">
        <v>6.57</v>
      </c>
      <c r="F2979">
        <v>6.75</v>
      </c>
      <c r="G2979">
        <v>2.2200000000000002</v>
      </c>
      <c r="H2979">
        <v>86</v>
      </c>
    </row>
    <row r="2980" spans="1:8" x14ac:dyDescent="0.2">
      <c r="A2980">
        <v>12206</v>
      </c>
      <c r="B2980" t="s">
        <v>8</v>
      </c>
      <c r="C2980" t="s">
        <v>21</v>
      </c>
      <c r="D2980">
        <v>4.62</v>
      </c>
      <c r="E2980">
        <v>8.3000000000000007</v>
      </c>
      <c r="F2980">
        <v>9.8000000000000007</v>
      </c>
      <c r="G2980">
        <v>1.29</v>
      </c>
      <c r="H2980">
        <v>86</v>
      </c>
    </row>
    <row r="2981" spans="1:8" x14ac:dyDescent="0.2">
      <c r="A2981">
        <v>12247</v>
      </c>
      <c r="B2981" t="s">
        <v>8</v>
      </c>
      <c r="C2981" t="s">
        <v>11</v>
      </c>
      <c r="D2981">
        <v>9.1</v>
      </c>
      <c r="E2981">
        <v>5.42</v>
      </c>
      <c r="F2981">
        <v>7.96</v>
      </c>
      <c r="G2981">
        <v>1.53</v>
      </c>
      <c r="H2981">
        <v>86</v>
      </c>
    </row>
    <row r="2982" spans="1:8" x14ac:dyDescent="0.2">
      <c r="A2982">
        <v>12277</v>
      </c>
      <c r="B2982" t="s">
        <v>8</v>
      </c>
      <c r="C2982" t="s">
        <v>20</v>
      </c>
      <c r="D2982">
        <v>9.76</v>
      </c>
      <c r="E2982">
        <v>3.81</v>
      </c>
      <c r="F2982">
        <v>9.91</v>
      </c>
      <c r="G2982">
        <v>0.53</v>
      </c>
      <c r="H2982">
        <v>86</v>
      </c>
    </row>
    <row r="2983" spans="1:8" x14ac:dyDescent="0.2">
      <c r="A2983">
        <v>12330</v>
      </c>
      <c r="B2983" t="s">
        <v>10</v>
      </c>
      <c r="C2983" t="s">
        <v>23</v>
      </c>
      <c r="D2983">
        <v>8.1</v>
      </c>
      <c r="E2983">
        <v>8.89</v>
      </c>
      <c r="F2983">
        <v>7.02</v>
      </c>
      <c r="G2983">
        <v>0</v>
      </c>
      <c r="H2983">
        <v>86</v>
      </c>
    </row>
    <row r="2984" spans="1:8" x14ac:dyDescent="0.2">
      <c r="A2984">
        <v>12401</v>
      </c>
      <c r="B2984" t="s">
        <v>8</v>
      </c>
      <c r="C2984" t="s">
        <v>11</v>
      </c>
      <c r="D2984">
        <v>8.9600000000000009</v>
      </c>
      <c r="E2984">
        <v>7.98</v>
      </c>
      <c r="F2984">
        <v>5.81</v>
      </c>
      <c r="G2984">
        <v>1.25</v>
      </c>
      <c r="H2984">
        <v>86</v>
      </c>
    </row>
    <row r="2985" spans="1:8" x14ac:dyDescent="0.2">
      <c r="A2985">
        <v>12407</v>
      </c>
      <c r="B2985" t="s">
        <v>8</v>
      </c>
      <c r="C2985" t="s">
        <v>12</v>
      </c>
      <c r="D2985">
        <v>9.61</v>
      </c>
      <c r="E2985">
        <v>4.59</v>
      </c>
      <c r="F2985">
        <v>8.2200000000000006</v>
      </c>
      <c r="G2985">
        <v>1.59</v>
      </c>
      <c r="H2985">
        <v>86</v>
      </c>
    </row>
    <row r="2986" spans="1:8" x14ac:dyDescent="0.2">
      <c r="A2986">
        <v>12465</v>
      </c>
      <c r="B2986" t="s">
        <v>10</v>
      </c>
      <c r="C2986" t="s">
        <v>13</v>
      </c>
      <c r="D2986">
        <v>7.94</v>
      </c>
      <c r="E2986">
        <v>9.5500000000000007</v>
      </c>
      <c r="F2986">
        <v>4.43</v>
      </c>
      <c r="G2986">
        <v>2.09</v>
      </c>
      <c r="H2986">
        <v>86</v>
      </c>
    </row>
    <row r="2987" spans="1:8" x14ac:dyDescent="0.2">
      <c r="A2987">
        <v>12466</v>
      </c>
      <c r="B2987" t="s">
        <v>8</v>
      </c>
      <c r="C2987" t="s">
        <v>23</v>
      </c>
      <c r="D2987">
        <v>7.54</v>
      </c>
      <c r="E2987">
        <v>8.2200000000000006</v>
      </c>
      <c r="F2987">
        <v>7.11</v>
      </c>
      <c r="G2987">
        <v>1.1299999999999999</v>
      </c>
      <c r="H2987">
        <v>86</v>
      </c>
    </row>
    <row r="2988" spans="1:8" x14ac:dyDescent="0.2">
      <c r="A2988">
        <v>12467</v>
      </c>
      <c r="B2988" t="s">
        <v>10</v>
      </c>
      <c r="C2988" t="s">
        <v>16</v>
      </c>
      <c r="D2988">
        <v>11.5</v>
      </c>
      <c r="E2988">
        <v>3.75</v>
      </c>
      <c r="F2988">
        <v>5.75</v>
      </c>
      <c r="G2988">
        <v>3</v>
      </c>
      <c r="H2988">
        <v>86</v>
      </c>
    </row>
    <row r="2989" spans="1:8" x14ac:dyDescent="0.2">
      <c r="A2989">
        <v>12491</v>
      </c>
      <c r="B2989" t="s">
        <v>8</v>
      </c>
      <c r="C2989" t="s">
        <v>12</v>
      </c>
      <c r="D2989">
        <v>9.66</v>
      </c>
      <c r="E2989">
        <v>5.81</v>
      </c>
      <c r="F2989">
        <v>6.17</v>
      </c>
      <c r="G2989">
        <v>2.36</v>
      </c>
      <c r="H2989">
        <v>86</v>
      </c>
    </row>
    <row r="2990" spans="1:8" x14ac:dyDescent="0.2">
      <c r="A2990">
        <v>12533</v>
      </c>
      <c r="B2990" t="s">
        <v>8</v>
      </c>
      <c r="C2990" t="s">
        <v>11</v>
      </c>
      <c r="D2990">
        <v>8.4499999999999993</v>
      </c>
      <c r="E2990">
        <v>9.8800000000000008</v>
      </c>
      <c r="F2990">
        <v>5.67</v>
      </c>
      <c r="G2990">
        <v>0</v>
      </c>
      <c r="H2990">
        <v>86</v>
      </c>
    </row>
    <row r="2991" spans="1:8" x14ac:dyDescent="0.2">
      <c r="A2991">
        <v>12534</v>
      </c>
      <c r="B2991" t="s">
        <v>8</v>
      </c>
      <c r="C2991" t="s">
        <v>13</v>
      </c>
      <c r="D2991">
        <v>8.61</v>
      </c>
      <c r="E2991">
        <v>4.3499999999999996</v>
      </c>
      <c r="F2991">
        <v>9.14</v>
      </c>
      <c r="G2991">
        <v>1.89</v>
      </c>
      <c r="H2991">
        <v>86</v>
      </c>
    </row>
    <row r="2992" spans="1:8" x14ac:dyDescent="0.2">
      <c r="A2992">
        <v>12535</v>
      </c>
      <c r="B2992" t="s">
        <v>10</v>
      </c>
      <c r="C2992" t="s">
        <v>9</v>
      </c>
      <c r="D2992">
        <v>6.98</v>
      </c>
      <c r="E2992">
        <v>9.07</v>
      </c>
      <c r="F2992">
        <v>7.42</v>
      </c>
      <c r="G2992">
        <v>0.53</v>
      </c>
      <c r="H2992">
        <v>86</v>
      </c>
    </row>
    <row r="2993" spans="1:8" x14ac:dyDescent="0.2">
      <c r="A2993">
        <v>12551</v>
      </c>
      <c r="B2993" t="s">
        <v>8</v>
      </c>
      <c r="C2993" t="s">
        <v>11</v>
      </c>
      <c r="D2993">
        <v>8.02</v>
      </c>
      <c r="E2993">
        <v>8.32</v>
      </c>
      <c r="F2993">
        <v>6.25</v>
      </c>
      <c r="G2993">
        <v>1.41</v>
      </c>
      <c r="H2993">
        <v>86</v>
      </c>
    </row>
    <row r="2994" spans="1:8" x14ac:dyDescent="0.2">
      <c r="A2994">
        <v>12554</v>
      </c>
      <c r="B2994" t="s">
        <v>10</v>
      </c>
      <c r="C2994" t="s">
        <v>23</v>
      </c>
      <c r="D2994">
        <v>11.44</v>
      </c>
      <c r="E2994">
        <v>4.2300000000000004</v>
      </c>
      <c r="F2994">
        <v>7.9</v>
      </c>
      <c r="G2994">
        <v>0.42</v>
      </c>
      <c r="H2994">
        <v>86</v>
      </c>
    </row>
    <row r="2995" spans="1:8" x14ac:dyDescent="0.2">
      <c r="A2995">
        <v>12577</v>
      </c>
      <c r="B2995" t="s">
        <v>10</v>
      </c>
      <c r="C2995" t="s">
        <v>21</v>
      </c>
      <c r="D2995">
        <v>7.21</v>
      </c>
      <c r="E2995">
        <v>9.6199999999999992</v>
      </c>
      <c r="F2995">
        <v>5</v>
      </c>
      <c r="G2995">
        <v>2.1800000000000002</v>
      </c>
      <c r="H2995">
        <v>86</v>
      </c>
    </row>
    <row r="2996" spans="1:8" x14ac:dyDescent="0.2">
      <c r="A2996">
        <v>12585</v>
      </c>
      <c r="B2996" t="s">
        <v>10</v>
      </c>
      <c r="C2996" t="s">
        <v>21</v>
      </c>
      <c r="D2996">
        <v>5.56</v>
      </c>
      <c r="E2996">
        <v>7.43</v>
      </c>
      <c r="F2996">
        <v>8.01</v>
      </c>
      <c r="G2996">
        <v>3</v>
      </c>
      <c r="H2996">
        <v>86</v>
      </c>
    </row>
    <row r="2997" spans="1:8" x14ac:dyDescent="0.2">
      <c r="A2997">
        <v>12609</v>
      </c>
      <c r="B2997" t="s">
        <v>10</v>
      </c>
      <c r="C2997" t="s">
        <v>23</v>
      </c>
      <c r="D2997">
        <v>6.87</v>
      </c>
      <c r="E2997">
        <v>8.56</v>
      </c>
      <c r="F2997">
        <v>6.49</v>
      </c>
      <c r="G2997">
        <v>2.08</v>
      </c>
      <c r="H2997">
        <v>86</v>
      </c>
    </row>
    <row r="2998" spans="1:8" x14ac:dyDescent="0.2">
      <c r="A2998">
        <v>12630</v>
      </c>
      <c r="B2998" t="s">
        <v>10</v>
      </c>
      <c r="C2998" t="s">
        <v>15</v>
      </c>
      <c r="D2998">
        <v>9.5299999999999994</v>
      </c>
      <c r="E2998">
        <v>6.23</v>
      </c>
      <c r="F2998">
        <v>7.4</v>
      </c>
      <c r="G2998">
        <v>0.84</v>
      </c>
      <c r="H2998">
        <v>86</v>
      </c>
    </row>
    <row r="2999" spans="1:8" x14ac:dyDescent="0.2">
      <c r="A2999">
        <v>12653</v>
      </c>
      <c r="B2999" t="s">
        <v>8</v>
      </c>
      <c r="C2999" t="s">
        <v>19</v>
      </c>
      <c r="D2999">
        <v>7.75</v>
      </c>
      <c r="E2999">
        <v>4.67</v>
      </c>
      <c r="F2999">
        <v>8.58</v>
      </c>
      <c r="G2999">
        <v>3</v>
      </c>
      <c r="H2999">
        <v>86</v>
      </c>
    </row>
    <row r="3000" spans="1:8" x14ac:dyDescent="0.2">
      <c r="A3000">
        <v>12666</v>
      </c>
      <c r="B3000" t="s">
        <v>8</v>
      </c>
      <c r="C3000" t="s">
        <v>21</v>
      </c>
      <c r="D3000">
        <v>5.5</v>
      </c>
      <c r="E3000">
        <v>10.199999999999999</v>
      </c>
      <c r="F3000">
        <v>7.72</v>
      </c>
      <c r="G3000">
        <v>0.57999999999999996</v>
      </c>
      <c r="H3000">
        <v>86</v>
      </c>
    </row>
    <row r="3001" spans="1:8" x14ac:dyDescent="0.2">
      <c r="A3001">
        <v>12704</v>
      </c>
      <c r="B3001" t="s">
        <v>8</v>
      </c>
      <c r="C3001" t="s">
        <v>21</v>
      </c>
      <c r="D3001">
        <v>8.8000000000000007</v>
      </c>
      <c r="E3001">
        <v>5.59</v>
      </c>
      <c r="F3001">
        <v>8.36</v>
      </c>
      <c r="G3001">
        <v>1.25</v>
      </c>
      <c r="H3001">
        <v>86</v>
      </c>
    </row>
    <row r="3002" spans="1:8" x14ac:dyDescent="0.2">
      <c r="A3002">
        <v>12722</v>
      </c>
      <c r="B3002" t="s">
        <v>10</v>
      </c>
      <c r="C3002" t="s">
        <v>19</v>
      </c>
      <c r="D3002">
        <v>9.6199999999999992</v>
      </c>
      <c r="E3002">
        <v>7.82</v>
      </c>
      <c r="F3002">
        <v>5.0999999999999996</v>
      </c>
      <c r="G3002">
        <v>1.46</v>
      </c>
      <c r="H3002">
        <v>86</v>
      </c>
    </row>
    <row r="3003" spans="1:8" x14ac:dyDescent="0.2">
      <c r="A3003">
        <v>12784</v>
      </c>
      <c r="B3003" t="s">
        <v>10</v>
      </c>
      <c r="C3003" t="s">
        <v>9</v>
      </c>
      <c r="D3003">
        <v>7.26</v>
      </c>
      <c r="E3003">
        <v>8.2100000000000009</v>
      </c>
      <c r="F3003">
        <v>7.68</v>
      </c>
      <c r="G3003">
        <v>0.85</v>
      </c>
      <c r="H3003">
        <v>86</v>
      </c>
    </row>
    <row r="3004" spans="1:8" x14ac:dyDescent="0.2">
      <c r="A3004">
        <v>12785</v>
      </c>
      <c r="B3004" t="s">
        <v>8</v>
      </c>
      <c r="C3004" t="s">
        <v>23</v>
      </c>
      <c r="D3004">
        <v>6.8</v>
      </c>
      <c r="E3004">
        <v>9.9700000000000006</v>
      </c>
      <c r="F3004">
        <v>6.52</v>
      </c>
      <c r="G3004">
        <v>0.71</v>
      </c>
      <c r="H3004">
        <v>86</v>
      </c>
    </row>
    <row r="3005" spans="1:8" x14ac:dyDescent="0.2">
      <c r="A3005">
        <v>12802</v>
      </c>
      <c r="B3005" t="s">
        <v>10</v>
      </c>
      <c r="C3005" t="s">
        <v>23</v>
      </c>
      <c r="D3005">
        <v>6.46</v>
      </c>
      <c r="E3005">
        <v>3.65</v>
      </c>
      <c r="F3005">
        <v>10.88</v>
      </c>
      <c r="G3005">
        <v>3</v>
      </c>
      <c r="H3005">
        <v>86</v>
      </c>
    </row>
    <row r="3006" spans="1:8" x14ac:dyDescent="0.2">
      <c r="A3006">
        <v>12813</v>
      </c>
      <c r="B3006" t="s">
        <v>10</v>
      </c>
      <c r="C3006" t="s">
        <v>9</v>
      </c>
      <c r="D3006">
        <v>7.53</v>
      </c>
      <c r="E3006">
        <v>8.86</v>
      </c>
      <c r="F3006">
        <v>7.11</v>
      </c>
      <c r="G3006">
        <v>0.5</v>
      </c>
      <c r="H3006">
        <v>86</v>
      </c>
    </row>
    <row r="3007" spans="1:8" x14ac:dyDescent="0.2">
      <c r="A3007">
        <v>12818</v>
      </c>
      <c r="B3007" t="s">
        <v>8</v>
      </c>
      <c r="C3007" t="s">
        <v>21</v>
      </c>
      <c r="D3007">
        <v>6.6</v>
      </c>
      <c r="E3007">
        <v>9.33</v>
      </c>
      <c r="F3007">
        <v>7.7</v>
      </c>
      <c r="G3007">
        <v>0.37</v>
      </c>
      <c r="H3007">
        <v>86</v>
      </c>
    </row>
    <row r="3008" spans="1:8" x14ac:dyDescent="0.2">
      <c r="A3008">
        <v>12848</v>
      </c>
      <c r="B3008" t="s">
        <v>10</v>
      </c>
      <c r="C3008" t="s">
        <v>13</v>
      </c>
      <c r="D3008">
        <v>8.9600000000000009</v>
      </c>
      <c r="E3008">
        <v>3.92</v>
      </c>
      <c r="F3008">
        <v>9.3000000000000007</v>
      </c>
      <c r="G3008">
        <v>1.82</v>
      </c>
      <c r="H3008">
        <v>86</v>
      </c>
    </row>
    <row r="3009" spans="1:8" x14ac:dyDescent="0.2">
      <c r="A3009">
        <v>12871</v>
      </c>
      <c r="B3009" t="s">
        <v>8</v>
      </c>
      <c r="C3009" t="s">
        <v>12</v>
      </c>
      <c r="D3009">
        <v>8.52</v>
      </c>
      <c r="E3009">
        <v>5.81</v>
      </c>
      <c r="F3009">
        <v>8.5</v>
      </c>
      <c r="G3009">
        <v>1.17</v>
      </c>
      <c r="H3009">
        <v>86</v>
      </c>
    </row>
    <row r="3010" spans="1:8" x14ac:dyDescent="0.2">
      <c r="A3010">
        <v>12897</v>
      </c>
      <c r="B3010" t="s">
        <v>10</v>
      </c>
      <c r="C3010" t="s">
        <v>15</v>
      </c>
      <c r="D3010">
        <v>10.9</v>
      </c>
      <c r="E3010">
        <v>6.41</v>
      </c>
      <c r="F3010">
        <v>6.69</v>
      </c>
      <c r="G3010">
        <v>0</v>
      </c>
      <c r="H3010">
        <v>86</v>
      </c>
    </row>
    <row r="3011" spans="1:8" x14ac:dyDescent="0.2">
      <c r="A3011">
        <v>12898</v>
      </c>
      <c r="B3011" t="s">
        <v>8</v>
      </c>
      <c r="C3011" t="s">
        <v>21</v>
      </c>
      <c r="D3011">
        <v>6.68</v>
      </c>
      <c r="E3011">
        <v>9.2899999999999991</v>
      </c>
      <c r="F3011">
        <v>7.48</v>
      </c>
      <c r="G3011">
        <v>0.55000000000000004</v>
      </c>
      <c r="H3011">
        <v>86</v>
      </c>
    </row>
    <row r="3012" spans="1:8" x14ac:dyDescent="0.2">
      <c r="A3012">
        <v>12902</v>
      </c>
      <c r="B3012" t="s">
        <v>8</v>
      </c>
      <c r="C3012" t="s">
        <v>11</v>
      </c>
      <c r="D3012">
        <v>9.49</v>
      </c>
      <c r="E3012">
        <v>5.54</v>
      </c>
      <c r="F3012">
        <v>8.02</v>
      </c>
      <c r="G3012">
        <v>0.96</v>
      </c>
      <c r="H3012">
        <v>86</v>
      </c>
    </row>
    <row r="3013" spans="1:8" x14ac:dyDescent="0.2">
      <c r="A3013">
        <v>12906</v>
      </c>
      <c r="B3013" t="s">
        <v>10</v>
      </c>
      <c r="C3013" t="s">
        <v>18</v>
      </c>
      <c r="D3013">
        <v>11.06</v>
      </c>
      <c r="E3013">
        <v>4.47</v>
      </c>
      <c r="F3013">
        <v>5.65</v>
      </c>
      <c r="G3013">
        <v>2.82</v>
      </c>
      <c r="H3013">
        <v>86</v>
      </c>
    </row>
    <row r="3014" spans="1:8" x14ac:dyDescent="0.2">
      <c r="A3014">
        <v>12978</v>
      </c>
      <c r="B3014" t="s">
        <v>10</v>
      </c>
      <c r="C3014" t="s">
        <v>13</v>
      </c>
      <c r="D3014">
        <v>11.79</v>
      </c>
      <c r="E3014">
        <v>4.13</v>
      </c>
      <c r="F3014">
        <v>6.95</v>
      </c>
      <c r="G3014">
        <v>1.1200000000000001</v>
      </c>
      <c r="H3014">
        <v>86</v>
      </c>
    </row>
    <row r="3015" spans="1:8" x14ac:dyDescent="0.2">
      <c r="A3015">
        <v>12980</v>
      </c>
      <c r="B3015" t="s">
        <v>10</v>
      </c>
      <c r="C3015" t="s">
        <v>14</v>
      </c>
      <c r="D3015">
        <v>9.16</v>
      </c>
      <c r="E3015">
        <v>5.05</v>
      </c>
      <c r="F3015">
        <v>6.79</v>
      </c>
      <c r="G3015">
        <v>3</v>
      </c>
      <c r="H3015">
        <v>86</v>
      </c>
    </row>
    <row r="3016" spans="1:8" x14ac:dyDescent="0.2">
      <c r="A3016">
        <v>12981</v>
      </c>
      <c r="B3016" t="s">
        <v>8</v>
      </c>
      <c r="C3016" t="s">
        <v>13</v>
      </c>
      <c r="D3016">
        <v>9.6300000000000008</v>
      </c>
      <c r="E3016">
        <v>4.6100000000000003</v>
      </c>
      <c r="F3016">
        <v>6.76</v>
      </c>
      <c r="G3016">
        <v>3</v>
      </c>
      <c r="H3016">
        <v>86</v>
      </c>
    </row>
    <row r="3017" spans="1:8" x14ac:dyDescent="0.2">
      <c r="A3017">
        <v>13017</v>
      </c>
      <c r="B3017" t="s">
        <v>10</v>
      </c>
      <c r="C3017" t="s">
        <v>22</v>
      </c>
      <c r="D3017">
        <v>11.11</v>
      </c>
      <c r="E3017">
        <v>3.16</v>
      </c>
      <c r="F3017">
        <v>7.28</v>
      </c>
      <c r="G3017">
        <v>2.4500000000000002</v>
      </c>
      <c r="H3017">
        <v>86</v>
      </c>
    </row>
    <row r="3018" spans="1:8" x14ac:dyDescent="0.2">
      <c r="A3018">
        <v>13037</v>
      </c>
      <c r="B3018" t="s">
        <v>8</v>
      </c>
      <c r="C3018" t="s">
        <v>9</v>
      </c>
      <c r="D3018">
        <v>7.23</v>
      </c>
      <c r="E3018">
        <v>12.25</v>
      </c>
      <c r="F3018">
        <v>3.66</v>
      </c>
      <c r="G3018">
        <v>0.85</v>
      </c>
      <c r="H3018">
        <v>86</v>
      </c>
    </row>
    <row r="3019" spans="1:8" x14ac:dyDescent="0.2">
      <c r="A3019">
        <v>13201</v>
      </c>
      <c r="B3019" t="s">
        <v>8</v>
      </c>
      <c r="C3019" t="s">
        <v>23</v>
      </c>
      <c r="D3019">
        <v>8.48</v>
      </c>
      <c r="E3019">
        <v>5.19</v>
      </c>
      <c r="F3019">
        <v>7.91</v>
      </c>
      <c r="G3019">
        <v>2.42</v>
      </c>
      <c r="H3019">
        <v>86</v>
      </c>
    </row>
    <row r="3020" spans="1:8" x14ac:dyDescent="0.2">
      <c r="A3020">
        <v>13207</v>
      </c>
      <c r="B3020" t="s">
        <v>10</v>
      </c>
      <c r="C3020" t="s">
        <v>19</v>
      </c>
      <c r="D3020">
        <v>6.68</v>
      </c>
      <c r="E3020">
        <v>6.86</v>
      </c>
      <c r="F3020">
        <v>7.92</v>
      </c>
      <c r="G3020">
        <v>2.54</v>
      </c>
      <c r="H3020">
        <v>86</v>
      </c>
    </row>
    <row r="3021" spans="1:8" x14ac:dyDescent="0.2">
      <c r="A3021">
        <v>13231</v>
      </c>
      <c r="B3021" t="s">
        <v>10</v>
      </c>
      <c r="C3021" t="s">
        <v>13</v>
      </c>
      <c r="D3021">
        <v>6.98</v>
      </c>
      <c r="E3021">
        <v>4.8</v>
      </c>
      <c r="F3021">
        <v>9.5500000000000007</v>
      </c>
      <c r="G3021">
        <v>2.67</v>
      </c>
      <c r="H3021">
        <v>86</v>
      </c>
    </row>
    <row r="3022" spans="1:8" x14ac:dyDescent="0.2">
      <c r="A3022">
        <v>13266</v>
      </c>
      <c r="B3022" t="s">
        <v>8</v>
      </c>
      <c r="C3022" t="s">
        <v>23</v>
      </c>
      <c r="D3022">
        <v>8.31</v>
      </c>
      <c r="E3022">
        <v>5.97</v>
      </c>
      <c r="F3022">
        <v>8.31</v>
      </c>
      <c r="G3022">
        <v>1.4</v>
      </c>
      <c r="H3022">
        <v>86</v>
      </c>
    </row>
    <row r="3023" spans="1:8" x14ac:dyDescent="0.2">
      <c r="A3023">
        <v>13288</v>
      </c>
      <c r="B3023" t="s">
        <v>10</v>
      </c>
      <c r="C3023" t="s">
        <v>12</v>
      </c>
      <c r="D3023">
        <v>9.41</v>
      </c>
      <c r="E3023">
        <v>6.21</v>
      </c>
      <c r="F3023">
        <v>6.12</v>
      </c>
      <c r="G3023">
        <v>2.2599999999999998</v>
      </c>
      <c r="H3023">
        <v>86</v>
      </c>
    </row>
    <row r="3024" spans="1:8" x14ac:dyDescent="0.2">
      <c r="A3024">
        <v>13313</v>
      </c>
      <c r="B3024" t="s">
        <v>8</v>
      </c>
      <c r="C3024" t="s">
        <v>21</v>
      </c>
      <c r="D3024">
        <v>6.22</v>
      </c>
      <c r="E3024">
        <v>9.5399999999999991</v>
      </c>
      <c r="F3024">
        <v>8.0299999999999994</v>
      </c>
      <c r="G3024">
        <v>0.2</v>
      </c>
      <c r="H3024">
        <v>86</v>
      </c>
    </row>
    <row r="3025" spans="1:8" x14ac:dyDescent="0.2">
      <c r="A3025">
        <v>13406</v>
      </c>
      <c r="B3025" t="s">
        <v>8</v>
      </c>
      <c r="C3025" t="s">
        <v>17</v>
      </c>
      <c r="D3025">
        <v>8.98</v>
      </c>
      <c r="E3025">
        <v>6.79</v>
      </c>
      <c r="F3025">
        <v>6.77</v>
      </c>
      <c r="G3025">
        <v>1.47</v>
      </c>
      <c r="H3025">
        <v>86</v>
      </c>
    </row>
    <row r="3026" spans="1:8" x14ac:dyDescent="0.2">
      <c r="A3026">
        <v>13423</v>
      </c>
      <c r="B3026" t="s">
        <v>8</v>
      </c>
      <c r="C3026" t="s">
        <v>16</v>
      </c>
      <c r="D3026">
        <v>10.59</v>
      </c>
      <c r="E3026">
        <v>4.1100000000000003</v>
      </c>
      <c r="F3026">
        <v>7.52</v>
      </c>
      <c r="G3026">
        <v>1.78</v>
      </c>
      <c r="H3026">
        <v>86</v>
      </c>
    </row>
    <row r="3027" spans="1:8" x14ac:dyDescent="0.2">
      <c r="A3027">
        <v>13493</v>
      </c>
      <c r="B3027" t="s">
        <v>8</v>
      </c>
      <c r="C3027" t="s">
        <v>13</v>
      </c>
      <c r="D3027">
        <v>10.94</v>
      </c>
      <c r="E3027">
        <v>4.4000000000000004</v>
      </c>
      <c r="F3027">
        <v>7.27</v>
      </c>
      <c r="G3027">
        <v>1.39</v>
      </c>
      <c r="H3027">
        <v>86</v>
      </c>
    </row>
    <row r="3028" spans="1:8" x14ac:dyDescent="0.2">
      <c r="A3028">
        <v>13512</v>
      </c>
      <c r="B3028" t="s">
        <v>10</v>
      </c>
      <c r="C3028" t="s">
        <v>21</v>
      </c>
      <c r="D3028">
        <v>6.96</v>
      </c>
      <c r="E3028">
        <v>8.26</v>
      </c>
      <c r="F3028">
        <v>6.22</v>
      </c>
      <c r="G3028">
        <v>2.56</v>
      </c>
      <c r="H3028">
        <v>86</v>
      </c>
    </row>
    <row r="3029" spans="1:8" x14ac:dyDescent="0.2">
      <c r="A3029">
        <v>13526</v>
      </c>
      <c r="B3029" t="s">
        <v>8</v>
      </c>
      <c r="C3029" t="s">
        <v>19</v>
      </c>
      <c r="D3029">
        <v>8.58</v>
      </c>
      <c r="E3029">
        <v>5.28</v>
      </c>
      <c r="F3029">
        <v>8.5500000000000007</v>
      </c>
      <c r="G3029">
        <v>1.6</v>
      </c>
      <c r="H3029">
        <v>86</v>
      </c>
    </row>
    <row r="3030" spans="1:8" x14ac:dyDescent="0.2">
      <c r="A3030">
        <v>13658</v>
      </c>
      <c r="B3030" t="s">
        <v>8</v>
      </c>
      <c r="C3030" t="s">
        <v>22</v>
      </c>
      <c r="D3030">
        <v>10.61</v>
      </c>
      <c r="E3030">
        <v>4.2</v>
      </c>
      <c r="F3030">
        <v>7.93</v>
      </c>
      <c r="G3030">
        <v>1.27</v>
      </c>
      <c r="H3030">
        <v>86</v>
      </c>
    </row>
    <row r="3031" spans="1:8" x14ac:dyDescent="0.2">
      <c r="A3031">
        <v>13691</v>
      </c>
      <c r="B3031" t="s">
        <v>8</v>
      </c>
      <c r="C3031" t="s">
        <v>20</v>
      </c>
      <c r="D3031">
        <v>8.14</v>
      </c>
      <c r="E3031">
        <v>8.52</v>
      </c>
      <c r="F3031">
        <v>6.43</v>
      </c>
      <c r="G3031">
        <v>0.9</v>
      </c>
      <c r="H3031">
        <v>86</v>
      </c>
    </row>
    <row r="3032" spans="1:8" x14ac:dyDescent="0.2">
      <c r="A3032">
        <v>13712</v>
      </c>
      <c r="B3032" t="s">
        <v>8</v>
      </c>
      <c r="C3032" t="s">
        <v>11</v>
      </c>
      <c r="D3032">
        <v>9.91</v>
      </c>
      <c r="E3032">
        <v>7.29</v>
      </c>
      <c r="F3032">
        <v>5.56</v>
      </c>
      <c r="G3032">
        <v>1.24</v>
      </c>
      <c r="H3032">
        <v>86</v>
      </c>
    </row>
    <row r="3033" spans="1:8" x14ac:dyDescent="0.2">
      <c r="A3033">
        <v>13715</v>
      </c>
      <c r="B3033" t="s">
        <v>8</v>
      </c>
      <c r="C3033" t="s">
        <v>11</v>
      </c>
      <c r="D3033">
        <v>9.68</v>
      </c>
      <c r="E3033">
        <v>3.63</v>
      </c>
      <c r="F3033">
        <v>8.42</v>
      </c>
      <c r="G3033">
        <v>2.27</v>
      </c>
      <c r="H3033">
        <v>86</v>
      </c>
    </row>
    <row r="3034" spans="1:8" x14ac:dyDescent="0.2">
      <c r="A3034">
        <v>13788</v>
      </c>
      <c r="B3034" t="s">
        <v>8</v>
      </c>
      <c r="C3034" t="s">
        <v>23</v>
      </c>
      <c r="D3034">
        <v>9.08</v>
      </c>
      <c r="E3034">
        <v>4.6100000000000003</v>
      </c>
      <c r="F3034">
        <v>8</v>
      </c>
      <c r="G3034">
        <v>2.31</v>
      </c>
      <c r="H3034">
        <v>86</v>
      </c>
    </row>
    <row r="3035" spans="1:8" x14ac:dyDescent="0.2">
      <c r="A3035">
        <v>13796</v>
      </c>
      <c r="B3035" t="s">
        <v>10</v>
      </c>
      <c r="C3035" t="s">
        <v>14</v>
      </c>
      <c r="D3035">
        <v>7.21</v>
      </c>
      <c r="E3035">
        <v>4.9400000000000004</v>
      </c>
      <c r="F3035">
        <v>8.84</v>
      </c>
      <c r="G3035">
        <v>3</v>
      </c>
      <c r="H3035">
        <v>86</v>
      </c>
    </row>
    <row r="3036" spans="1:8" x14ac:dyDescent="0.2">
      <c r="A3036">
        <v>13800</v>
      </c>
      <c r="B3036" t="s">
        <v>10</v>
      </c>
      <c r="C3036" t="s">
        <v>11</v>
      </c>
      <c r="D3036">
        <v>7.81</v>
      </c>
      <c r="E3036">
        <v>3.29</v>
      </c>
      <c r="F3036">
        <v>10.5</v>
      </c>
      <c r="G3036">
        <v>2.4</v>
      </c>
      <c r="H3036">
        <v>86</v>
      </c>
    </row>
    <row r="3037" spans="1:8" x14ac:dyDescent="0.2">
      <c r="A3037">
        <v>13835</v>
      </c>
      <c r="B3037" t="s">
        <v>10</v>
      </c>
      <c r="C3037" t="s">
        <v>9</v>
      </c>
      <c r="D3037">
        <v>6.95</v>
      </c>
      <c r="E3037">
        <v>8.32</v>
      </c>
      <c r="F3037">
        <v>8.48</v>
      </c>
      <c r="G3037">
        <v>0.25</v>
      </c>
      <c r="H3037">
        <v>86</v>
      </c>
    </row>
    <row r="3038" spans="1:8" x14ac:dyDescent="0.2">
      <c r="A3038">
        <v>13894</v>
      </c>
      <c r="B3038" t="s">
        <v>8</v>
      </c>
      <c r="C3038" t="s">
        <v>11</v>
      </c>
      <c r="D3038">
        <v>7.7</v>
      </c>
      <c r="E3038">
        <v>8.48</v>
      </c>
      <c r="F3038">
        <v>6.32</v>
      </c>
      <c r="G3038">
        <v>1.5</v>
      </c>
      <c r="H3038">
        <v>86</v>
      </c>
    </row>
    <row r="3039" spans="1:8" x14ac:dyDescent="0.2">
      <c r="A3039">
        <v>13963</v>
      </c>
      <c r="B3039" t="s">
        <v>8</v>
      </c>
      <c r="C3039" t="s">
        <v>13</v>
      </c>
      <c r="D3039">
        <v>11.88</v>
      </c>
      <c r="E3039">
        <v>2.37</v>
      </c>
      <c r="F3039">
        <v>6.75</v>
      </c>
      <c r="G3039">
        <v>3</v>
      </c>
      <c r="H3039">
        <v>86</v>
      </c>
    </row>
    <row r="3040" spans="1:8" x14ac:dyDescent="0.2">
      <c r="A3040">
        <v>13994</v>
      </c>
      <c r="B3040" t="s">
        <v>10</v>
      </c>
      <c r="C3040" t="s">
        <v>13</v>
      </c>
      <c r="D3040">
        <v>11.14</v>
      </c>
      <c r="E3040">
        <v>3.25</v>
      </c>
      <c r="F3040">
        <v>7.47</v>
      </c>
      <c r="G3040">
        <v>2.14</v>
      </c>
      <c r="H3040">
        <v>86</v>
      </c>
    </row>
    <row r="3041" spans="1:8" x14ac:dyDescent="0.2">
      <c r="A3041">
        <v>14011</v>
      </c>
      <c r="B3041" t="s">
        <v>10</v>
      </c>
      <c r="C3041" t="s">
        <v>17</v>
      </c>
      <c r="D3041">
        <v>8.84</v>
      </c>
      <c r="E3041">
        <v>4.97</v>
      </c>
      <c r="F3041">
        <v>7.32</v>
      </c>
      <c r="G3041">
        <v>2.86</v>
      </c>
      <c r="H3041">
        <v>86</v>
      </c>
    </row>
    <row r="3042" spans="1:8" x14ac:dyDescent="0.2">
      <c r="A3042">
        <v>14012</v>
      </c>
      <c r="B3042" t="s">
        <v>8</v>
      </c>
      <c r="C3042" t="s">
        <v>20</v>
      </c>
      <c r="D3042">
        <v>8.44</v>
      </c>
      <c r="E3042">
        <v>3.51</v>
      </c>
      <c r="F3042">
        <v>9.0399999999999991</v>
      </c>
      <c r="G3042">
        <v>3</v>
      </c>
      <c r="H3042">
        <v>86</v>
      </c>
    </row>
    <row r="3043" spans="1:8" x14ac:dyDescent="0.2">
      <c r="A3043">
        <v>14091</v>
      </c>
      <c r="B3043" t="s">
        <v>8</v>
      </c>
      <c r="C3043" t="s">
        <v>9</v>
      </c>
      <c r="D3043">
        <v>8.85</v>
      </c>
      <c r="E3043">
        <v>6.61</v>
      </c>
      <c r="F3043">
        <v>8.18</v>
      </c>
      <c r="G3043">
        <v>0.37</v>
      </c>
      <c r="H3043">
        <v>86</v>
      </c>
    </row>
    <row r="3044" spans="1:8" x14ac:dyDescent="0.2">
      <c r="A3044">
        <v>14098</v>
      </c>
      <c r="B3044" t="s">
        <v>10</v>
      </c>
      <c r="C3044" t="s">
        <v>12</v>
      </c>
      <c r="D3044">
        <v>8.17</v>
      </c>
      <c r="E3044">
        <v>5.97</v>
      </c>
      <c r="F3044">
        <v>7.26</v>
      </c>
      <c r="G3044">
        <v>2.6</v>
      </c>
      <c r="H3044">
        <v>86</v>
      </c>
    </row>
    <row r="3045" spans="1:8" x14ac:dyDescent="0.2">
      <c r="A3045">
        <v>14129</v>
      </c>
      <c r="B3045" t="s">
        <v>10</v>
      </c>
      <c r="C3045" t="s">
        <v>14</v>
      </c>
      <c r="D3045">
        <v>9.44</v>
      </c>
      <c r="E3045">
        <v>6.08</v>
      </c>
      <c r="F3045">
        <v>7.32</v>
      </c>
      <c r="G3045">
        <v>1.1599999999999999</v>
      </c>
      <c r="H3045">
        <v>86</v>
      </c>
    </row>
    <row r="3046" spans="1:8" x14ac:dyDescent="0.2">
      <c r="A3046">
        <v>14147</v>
      </c>
      <c r="B3046" t="s">
        <v>8</v>
      </c>
      <c r="C3046" t="s">
        <v>15</v>
      </c>
      <c r="D3046">
        <v>9.48</v>
      </c>
      <c r="E3046">
        <v>3.93</v>
      </c>
      <c r="F3046">
        <v>10.29</v>
      </c>
      <c r="G3046">
        <v>0.3</v>
      </c>
      <c r="H3046">
        <v>86</v>
      </c>
    </row>
    <row r="3047" spans="1:8" x14ac:dyDescent="0.2">
      <c r="A3047">
        <v>14153</v>
      </c>
      <c r="B3047" t="s">
        <v>10</v>
      </c>
      <c r="C3047" t="s">
        <v>12</v>
      </c>
      <c r="D3047">
        <v>9.84</v>
      </c>
      <c r="E3047">
        <v>3.51</v>
      </c>
      <c r="F3047">
        <v>7.65</v>
      </c>
      <c r="G3047">
        <v>3</v>
      </c>
      <c r="H3047">
        <v>86</v>
      </c>
    </row>
    <row r="3048" spans="1:8" x14ac:dyDescent="0.2">
      <c r="A3048">
        <v>14158</v>
      </c>
      <c r="B3048" t="s">
        <v>10</v>
      </c>
      <c r="C3048" t="s">
        <v>16</v>
      </c>
      <c r="D3048">
        <v>8.74</v>
      </c>
      <c r="E3048">
        <v>6.97</v>
      </c>
      <c r="F3048">
        <v>6.52</v>
      </c>
      <c r="G3048">
        <v>1.77</v>
      </c>
      <c r="H3048">
        <v>86</v>
      </c>
    </row>
    <row r="3049" spans="1:8" x14ac:dyDescent="0.2">
      <c r="A3049">
        <v>14196</v>
      </c>
      <c r="B3049" t="s">
        <v>10</v>
      </c>
      <c r="C3049" t="s">
        <v>9</v>
      </c>
      <c r="D3049">
        <v>8.4</v>
      </c>
      <c r="E3049">
        <v>6.77</v>
      </c>
      <c r="F3049">
        <v>6.87</v>
      </c>
      <c r="G3049">
        <v>1.96</v>
      </c>
      <c r="H3049">
        <v>86</v>
      </c>
    </row>
    <row r="3050" spans="1:8" x14ac:dyDescent="0.2">
      <c r="A3050">
        <v>14227</v>
      </c>
      <c r="B3050" t="s">
        <v>8</v>
      </c>
      <c r="C3050" t="s">
        <v>11</v>
      </c>
      <c r="D3050">
        <v>9.09</v>
      </c>
      <c r="E3050">
        <v>5.15</v>
      </c>
      <c r="F3050">
        <v>7.29</v>
      </c>
      <c r="G3050">
        <v>2.4700000000000002</v>
      </c>
      <c r="H3050">
        <v>86</v>
      </c>
    </row>
    <row r="3051" spans="1:8" x14ac:dyDescent="0.2">
      <c r="A3051">
        <v>14236</v>
      </c>
      <c r="B3051" t="s">
        <v>8</v>
      </c>
      <c r="C3051" t="s">
        <v>20</v>
      </c>
      <c r="D3051">
        <v>10.74</v>
      </c>
      <c r="E3051">
        <v>4.51</v>
      </c>
      <c r="F3051">
        <v>5.75</v>
      </c>
      <c r="G3051">
        <v>3</v>
      </c>
      <c r="H3051">
        <v>86</v>
      </c>
    </row>
    <row r="3052" spans="1:8" x14ac:dyDescent="0.2">
      <c r="A3052">
        <v>14240</v>
      </c>
      <c r="B3052" t="s">
        <v>8</v>
      </c>
      <c r="C3052" t="s">
        <v>17</v>
      </c>
      <c r="D3052">
        <v>8.61</v>
      </c>
      <c r="E3052">
        <v>4.55</v>
      </c>
      <c r="F3052">
        <v>8.94</v>
      </c>
      <c r="G3052">
        <v>1.9</v>
      </c>
      <c r="H3052">
        <v>86</v>
      </c>
    </row>
    <row r="3053" spans="1:8" x14ac:dyDescent="0.2">
      <c r="A3053">
        <v>14248</v>
      </c>
      <c r="B3053" t="s">
        <v>8</v>
      </c>
      <c r="C3053" t="s">
        <v>11</v>
      </c>
      <c r="D3053">
        <v>9.73</v>
      </c>
      <c r="E3053">
        <v>4.55</v>
      </c>
      <c r="F3053">
        <v>7.35</v>
      </c>
      <c r="G3053">
        <v>2.38</v>
      </c>
      <c r="H3053">
        <v>86</v>
      </c>
    </row>
    <row r="3054" spans="1:8" x14ac:dyDescent="0.2">
      <c r="A3054">
        <v>14252</v>
      </c>
      <c r="B3054" t="s">
        <v>8</v>
      </c>
      <c r="C3054" t="s">
        <v>18</v>
      </c>
      <c r="D3054">
        <v>14.51</v>
      </c>
      <c r="E3054">
        <v>1</v>
      </c>
      <c r="F3054">
        <v>6.67</v>
      </c>
      <c r="G3054">
        <v>1.82</v>
      </c>
      <c r="H3054">
        <v>86</v>
      </c>
    </row>
    <row r="3055" spans="1:8" x14ac:dyDescent="0.2">
      <c r="A3055">
        <v>14263</v>
      </c>
      <c r="B3055" t="s">
        <v>8</v>
      </c>
      <c r="C3055" t="s">
        <v>17</v>
      </c>
      <c r="D3055">
        <v>7.42</v>
      </c>
      <c r="E3055">
        <v>9.06</v>
      </c>
      <c r="F3055">
        <v>5.64</v>
      </c>
      <c r="G3055">
        <v>1.89</v>
      </c>
      <c r="H3055">
        <v>86</v>
      </c>
    </row>
    <row r="3056" spans="1:8" x14ac:dyDescent="0.2">
      <c r="A3056">
        <v>14331</v>
      </c>
      <c r="B3056" t="s">
        <v>8</v>
      </c>
      <c r="C3056" t="s">
        <v>13</v>
      </c>
      <c r="D3056">
        <v>6.4</v>
      </c>
      <c r="E3056">
        <v>10.28</v>
      </c>
      <c r="F3056">
        <v>6.6</v>
      </c>
      <c r="G3056">
        <v>0.72</v>
      </c>
      <c r="H3056">
        <v>86</v>
      </c>
    </row>
    <row r="3057" spans="1:8" x14ac:dyDescent="0.2">
      <c r="A3057">
        <v>14390</v>
      </c>
      <c r="B3057" t="s">
        <v>10</v>
      </c>
      <c r="C3057" t="s">
        <v>15</v>
      </c>
      <c r="D3057">
        <v>10.51</v>
      </c>
      <c r="E3057">
        <v>5.4</v>
      </c>
      <c r="F3057">
        <v>7.52</v>
      </c>
      <c r="G3057">
        <v>0.57999999999999996</v>
      </c>
      <c r="H3057">
        <v>86</v>
      </c>
    </row>
    <row r="3058" spans="1:8" x14ac:dyDescent="0.2">
      <c r="A3058">
        <v>14632</v>
      </c>
      <c r="B3058" t="s">
        <v>10</v>
      </c>
      <c r="C3058" t="s">
        <v>14</v>
      </c>
      <c r="D3058">
        <v>7.26</v>
      </c>
      <c r="E3058">
        <v>6.41</v>
      </c>
      <c r="F3058">
        <v>8.7100000000000009</v>
      </c>
      <c r="G3058">
        <v>1.62</v>
      </c>
      <c r="H3058">
        <v>86</v>
      </c>
    </row>
    <row r="3059" spans="1:8" x14ac:dyDescent="0.2">
      <c r="A3059">
        <v>14656</v>
      </c>
      <c r="B3059" t="s">
        <v>8</v>
      </c>
      <c r="C3059" t="s">
        <v>11</v>
      </c>
      <c r="D3059">
        <v>8.0399999999999991</v>
      </c>
      <c r="E3059">
        <v>8.64</v>
      </c>
      <c r="F3059">
        <v>7.32</v>
      </c>
      <c r="G3059">
        <v>0</v>
      </c>
      <c r="H3059">
        <v>86</v>
      </c>
    </row>
    <row r="3060" spans="1:8" x14ac:dyDescent="0.2">
      <c r="A3060">
        <v>14667</v>
      </c>
      <c r="B3060" t="s">
        <v>8</v>
      </c>
      <c r="C3060" t="s">
        <v>9</v>
      </c>
      <c r="D3060">
        <v>6.39</v>
      </c>
      <c r="E3060">
        <v>8.2100000000000009</v>
      </c>
      <c r="F3060">
        <v>7.63</v>
      </c>
      <c r="G3060">
        <v>1.77</v>
      </c>
      <c r="H3060">
        <v>86</v>
      </c>
    </row>
    <row r="3061" spans="1:8" x14ac:dyDescent="0.2">
      <c r="A3061">
        <v>14697</v>
      </c>
      <c r="B3061" t="s">
        <v>10</v>
      </c>
      <c r="C3061" t="s">
        <v>14</v>
      </c>
      <c r="D3061">
        <v>8.31</v>
      </c>
      <c r="E3061">
        <v>7.9</v>
      </c>
      <c r="F3061">
        <v>6.41</v>
      </c>
      <c r="G3061">
        <v>1.38</v>
      </c>
      <c r="H3061">
        <v>86</v>
      </c>
    </row>
    <row r="3062" spans="1:8" x14ac:dyDescent="0.2">
      <c r="A3062">
        <v>14698</v>
      </c>
      <c r="B3062" t="s">
        <v>10</v>
      </c>
      <c r="C3062" t="s">
        <v>21</v>
      </c>
      <c r="D3062">
        <v>5.9</v>
      </c>
      <c r="E3062">
        <v>10.82</v>
      </c>
      <c r="F3062">
        <v>5.83</v>
      </c>
      <c r="G3062">
        <v>1.45</v>
      </c>
      <c r="H3062">
        <v>86</v>
      </c>
    </row>
    <row r="3063" spans="1:8" x14ac:dyDescent="0.2">
      <c r="A3063">
        <v>14710</v>
      </c>
      <c r="B3063" t="s">
        <v>8</v>
      </c>
      <c r="C3063" t="s">
        <v>19</v>
      </c>
      <c r="D3063">
        <v>9.4700000000000006</v>
      </c>
      <c r="E3063">
        <v>7.27</v>
      </c>
      <c r="F3063">
        <v>6.75</v>
      </c>
      <c r="G3063">
        <v>0.51</v>
      </c>
      <c r="H3063">
        <v>86</v>
      </c>
    </row>
    <row r="3064" spans="1:8" x14ac:dyDescent="0.2">
      <c r="A3064">
        <v>14723</v>
      </c>
      <c r="B3064" t="s">
        <v>8</v>
      </c>
      <c r="C3064" t="s">
        <v>14</v>
      </c>
      <c r="D3064">
        <v>8.7899999999999991</v>
      </c>
      <c r="E3064">
        <v>8.4700000000000006</v>
      </c>
      <c r="F3064">
        <v>6.11</v>
      </c>
      <c r="G3064">
        <v>0.63</v>
      </c>
      <c r="H3064">
        <v>86</v>
      </c>
    </row>
    <row r="3065" spans="1:8" x14ac:dyDescent="0.2">
      <c r="A3065">
        <v>14774</v>
      </c>
      <c r="B3065" t="s">
        <v>8</v>
      </c>
      <c r="C3065" t="s">
        <v>21</v>
      </c>
      <c r="D3065">
        <v>9.7100000000000009</v>
      </c>
      <c r="E3065">
        <v>1.68</v>
      </c>
      <c r="F3065">
        <v>9.61</v>
      </c>
      <c r="G3065">
        <v>3</v>
      </c>
      <c r="H3065">
        <v>86</v>
      </c>
    </row>
    <row r="3066" spans="1:8" x14ac:dyDescent="0.2">
      <c r="A3066">
        <v>14776</v>
      </c>
      <c r="B3066" t="s">
        <v>8</v>
      </c>
      <c r="C3066" t="s">
        <v>16</v>
      </c>
      <c r="D3066">
        <v>10.41</v>
      </c>
      <c r="E3066">
        <v>4.41</v>
      </c>
      <c r="F3066">
        <v>6.2</v>
      </c>
      <c r="G3066">
        <v>2.97</v>
      </c>
      <c r="H3066">
        <v>86</v>
      </c>
    </row>
    <row r="3067" spans="1:8" x14ac:dyDescent="0.2">
      <c r="A3067">
        <v>14814</v>
      </c>
      <c r="B3067" t="s">
        <v>10</v>
      </c>
      <c r="C3067" t="s">
        <v>20</v>
      </c>
      <c r="D3067">
        <v>8.73</v>
      </c>
      <c r="E3067">
        <v>9.4600000000000009</v>
      </c>
      <c r="F3067">
        <v>5.81</v>
      </c>
      <c r="G3067">
        <v>0</v>
      </c>
      <c r="H3067">
        <v>86</v>
      </c>
    </row>
    <row r="3068" spans="1:8" x14ac:dyDescent="0.2">
      <c r="A3068">
        <v>14834</v>
      </c>
      <c r="B3068" t="s">
        <v>8</v>
      </c>
      <c r="C3068" t="s">
        <v>19</v>
      </c>
      <c r="D3068">
        <v>8.14</v>
      </c>
      <c r="E3068">
        <v>5.28</v>
      </c>
      <c r="F3068">
        <v>7.86</v>
      </c>
      <c r="G3068">
        <v>2.73</v>
      </c>
      <c r="H3068">
        <v>86</v>
      </c>
    </row>
    <row r="3069" spans="1:8" x14ac:dyDescent="0.2">
      <c r="A3069">
        <v>14840</v>
      </c>
      <c r="B3069" t="s">
        <v>10</v>
      </c>
      <c r="C3069" t="s">
        <v>11</v>
      </c>
      <c r="D3069">
        <v>9.1300000000000008</v>
      </c>
      <c r="E3069">
        <v>5.59</v>
      </c>
      <c r="F3069">
        <v>7.68</v>
      </c>
      <c r="G3069">
        <v>1.59</v>
      </c>
      <c r="H3069">
        <v>86</v>
      </c>
    </row>
    <row r="3070" spans="1:8" x14ac:dyDescent="0.2">
      <c r="A3070">
        <v>14853</v>
      </c>
      <c r="B3070" t="s">
        <v>10</v>
      </c>
      <c r="C3070" t="s">
        <v>13</v>
      </c>
      <c r="D3070">
        <v>5.0999999999999996</v>
      </c>
      <c r="E3070">
        <v>10.029999999999999</v>
      </c>
      <c r="F3070">
        <v>8.5399999999999991</v>
      </c>
      <c r="G3070">
        <v>0.34</v>
      </c>
      <c r="H3070">
        <v>86</v>
      </c>
    </row>
    <row r="3071" spans="1:8" x14ac:dyDescent="0.2">
      <c r="A3071">
        <v>14907</v>
      </c>
      <c r="B3071" t="s">
        <v>10</v>
      </c>
      <c r="C3071" t="s">
        <v>20</v>
      </c>
      <c r="D3071">
        <v>10.64</v>
      </c>
      <c r="E3071">
        <v>9.3000000000000007</v>
      </c>
      <c r="F3071">
        <v>3</v>
      </c>
      <c r="G3071">
        <v>1.06</v>
      </c>
      <c r="H3071">
        <v>86</v>
      </c>
    </row>
    <row r="3072" spans="1:8" x14ac:dyDescent="0.2">
      <c r="A3072">
        <v>14916</v>
      </c>
      <c r="B3072" t="s">
        <v>8</v>
      </c>
      <c r="C3072" t="s">
        <v>9</v>
      </c>
      <c r="D3072">
        <v>7.93</v>
      </c>
      <c r="E3072">
        <v>7.72</v>
      </c>
      <c r="F3072">
        <v>7.24</v>
      </c>
      <c r="G3072">
        <v>1.1200000000000001</v>
      </c>
      <c r="H3072">
        <v>86</v>
      </c>
    </row>
    <row r="3073" spans="1:8" x14ac:dyDescent="0.2">
      <c r="A3073">
        <v>15043</v>
      </c>
      <c r="B3073" t="s">
        <v>10</v>
      </c>
      <c r="C3073" t="s">
        <v>13</v>
      </c>
      <c r="D3073">
        <v>6.99</v>
      </c>
      <c r="E3073">
        <v>6.09</v>
      </c>
      <c r="F3073">
        <v>8.82</v>
      </c>
      <c r="G3073">
        <v>2.1</v>
      </c>
      <c r="H3073">
        <v>86</v>
      </c>
    </row>
    <row r="3074" spans="1:8" x14ac:dyDescent="0.2">
      <c r="A3074">
        <v>15054</v>
      </c>
      <c r="B3074" t="s">
        <v>8</v>
      </c>
      <c r="C3074" t="s">
        <v>13</v>
      </c>
      <c r="D3074">
        <v>10.98</v>
      </c>
      <c r="E3074">
        <v>2.44</v>
      </c>
      <c r="F3074">
        <v>7.91</v>
      </c>
      <c r="G3074">
        <v>2.67</v>
      </c>
      <c r="H3074">
        <v>86</v>
      </c>
    </row>
    <row r="3075" spans="1:8" x14ac:dyDescent="0.2">
      <c r="A3075">
        <v>15057</v>
      </c>
      <c r="B3075" t="s">
        <v>8</v>
      </c>
      <c r="C3075" t="s">
        <v>21</v>
      </c>
      <c r="D3075">
        <v>5.59</v>
      </c>
      <c r="E3075">
        <v>9.81</v>
      </c>
      <c r="F3075">
        <v>6.86</v>
      </c>
      <c r="G3075">
        <v>1.73</v>
      </c>
      <c r="H3075">
        <v>86</v>
      </c>
    </row>
    <row r="3076" spans="1:8" x14ac:dyDescent="0.2">
      <c r="A3076">
        <v>15097</v>
      </c>
      <c r="B3076" t="s">
        <v>8</v>
      </c>
      <c r="C3076" t="s">
        <v>9</v>
      </c>
      <c r="D3076">
        <v>6.52</v>
      </c>
      <c r="E3076">
        <v>8.65</v>
      </c>
      <c r="F3076">
        <v>8.82</v>
      </c>
      <c r="G3076">
        <v>0.02</v>
      </c>
      <c r="H3076">
        <v>86</v>
      </c>
    </row>
    <row r="3077" spans="1:8" x14ac:dyDescent="0.2">
      <c r="A3077">
        <v>15106</v>
      </c>
      <c r="B3077" t="s">
        <v>10</v>
      </c>
      <c r="C3077" t="s">
        <v>20</v>
      </c>
      <c r="D3077">
        <v>10.220000000000001</v>
      </c>
      <c r="E3077">
        <v>3.51</v>
      </c>
      <c r="F3077">
        <v>8.34</v>
      </c>
      <c r="G3077">
        <v>1.93</v>
      </c>
      <c r="H3077">
        <v>86</v>
      </c>
    </row>
    <row r="3078" spans="1:8" x14ac:dyDescent="0.2">
      <c r="A3078">
        <v>15110</v>
      </c>
      <c r="B3078" t="s">
        <v>8</v>
      </c>
      <c r="C3078" t="s">
        <v>11</v>
      </c>
      <c r="D3078">
        <v>9.5</v>
      </c>
      <c r="E3078">
        <v>4.07</v>
      </c>
      <c r="F3078">
        <v>8.69</v>
      </c>
      <c r="G3078">
        <v>1.74</v>
      </c>
      <c r="H3078">
        <v>86</v>
      </c>
    </row>
    <row r="3079" spans="1:8" x14ac:dyDescent="0.2">
      <c r="A3079">
        <v>15121</v>
      </c>
      <c r="B3079" t="s">
        <v>10</v>
      </c>
      <c r="C3079" t="s">
        <v>13</v>
      </c>
      <c r="D3079">
        <v>7.77</v>
      </c>
      <c r="E3079">
        <v>6.76</v>
      </c>
      <c r="F3079">
        <v>8.01</v>
      </c>
      <c r="G3079">
        <v>1.46</v>
      </c>
      <c r="H3079">
        <v>86</v>
      </c>
    </row>
    <row r="3080" spans="1:8" x14ac:dyDescent="0.2">
      <c r="A3080">
        <v>15132</v>
      </c>
      <c r="B3080" t="s">
        <v>8</v>
      </c>
      <c r="C3080" t="s">
        <v>23</v>
      </c>
      <c r="D3080">
        <v>9.76</v>
      </c>
      <c r="E3080">
        <v>3.27</v>
      </c>
      <c r="F3080">
        <v>9.01</v>
      </c>
      <c r="G3080">
        <v>1.97</v>
      </c>
      <c r="H3080">
        <v>86</v>
      </c>
    </row>
    <row r="3081" spans="1:8" x14ac:dyDescent="0.2">
      <c r="A3081">
        <v>15170</v>
      </c>
      <c r="B3081" t="s">
        <v>10</v>
      </c>
      <c r="C3081" t="s">
        <v>11</v>
      </c>
      <c r="D3081">
        <v>8.31</v>
      </c>
      <c r="E3081">
        <v>8.68</v>
      </c>
      <c r="F3081">
        <v>5.67</v>
      </c>
      <c r="G3081">
        <v>1.34</v>
      </c>
      <c r="H3081">
        <v>86</v>
      </c>
    </row>
    <row r="3082" spans="1:8" x14ac:dyDescent="0.2">
      <c r="A3082">
        <v>15172</v>
      </c>
      <c r="B3082" t="s">
        <v>8</v>
      </c>
      <c r="C3082" t="s">
        <v>15</v>
      </c>
      <c r="D3082">
        <v>8.86</v>
      </c>
      <c r="E3082">
        <v>3.58</v>
      </c>
      <c r="F3082">
        <v>8.75</v>
      </c>
      <c r="G3082">
        <v>2.81</v>
      </c>
      <c r="H3082">
        <v>86</v>
      </c>
    </row>
    <row r="3083" spans="1:8" x14ac:dyDescent="0.2">
      <c r="A3083">
        <v>15261</v>
      </c>
      <c r="B3083" t="s">
        <v>10</v>
      </c>
      <c r="C3083" t="s">
        <v>11</v>
      </c>
      <c r="D3083">
        <v>8.32</v>
      </c>
      <c r="E3083">
        <v>9.36</v>
      </c>
      <c r="F3083">
        <v>4.76</v>
      </c>
      <c r="G3083">
        <v>1.57</v>
      </c>
      <c r="H3083">
        <v>86</v>
      </c>
    </row>
    <row r="3084" spans="1:8" x14ac:dyDescent="0.2">
      <c r="A3084">
        <v>15315</v>
      </c>
      <c r="B3084" t="s">
        <v>10</v>
      </c>
      <c r="C3084" t="s">
        <v>11</v>
      </c>
      <c r="D3084">
        <v>9.27</v>
      </c>
      <c r="E3084">
        <v>3.84</v>
      </c>
      <c r="F3084">
        <v>10.16</v>
      </c>
      <c r="G3084">
        <v>0.72</v>
      </c>
      <c r="H3084">
        <v>86</v>
      </c>
    </row>
    <row r="3085" spans="1:8" x14ac:dyDescent="0.2">
      <c r="A3085">
        <v>15334</v>
      </c>
      <c r="B3085" t="s">
        <v>8</v>
      </c>
      <c r="C3085" t="s">
        <v>12</v>
      </c>
      <c r="D3085">
        <v>10.7</v>
      </c>
      <c r="E3085">
        <v>2.59</v>
      </c>
      <c r="F3085">
        <v>8.48</v>
      </c>
      <c r="G3085">
        <v>2.23</v>
      </c>
      <c r="H3085">
        <v>86</v>
      </c>
    </row>
    <row r="3086" spans="1:8" x14ac:dyDescent="0.2">
      <c r="A3086">
        <v>15348</v>
      </c>
      <c r="B3086" t="s">
        <v>8</v>
      </c>
      <c r="C3086" t="s">
        <v>19</v>
      </c>
      <c r="D3086">
        <v>6.67</v>
      </c>
      <c r="E3086">
        <v>8.77</v>
      </c>
      <c r="F3086">
        <v>8.56</v>
      </c>
      <c r="G3086">
        <v>0</v>
      </c>
      <c r="H3086">
        <v>86</v>
      </c>
    </row>
    <row r="3087" spans="1:8" x14ac:dyDescent="0.2">
      <c r="A3087">
        <v>15365</v>
      </c>
      <c r="B3087" t="s">
        <v>8</v>
      </c>
      <c r="C3087" t="s">
        <v>11</v>
      </c>
      <c r="D3087">
        <v>8.39</v>
      </c>
      <c r="E3087">
        <v>6.13</v>
      </c>
      <c r="F3087">
        <v>7.7</v>
      </c>
      <c r="G3087">
        <v>1.78</v>
      </c>
      <c r="H3087">
        <v>86</v>
      </c>
    </row>
    <row r="3088" spans="1:8" x14ac:dyDescent="0.2">
      <c r="A3088">
        <v>15369</v>
      </c>
      <c r="B3088" t="s">
        <v>8</v>
      </c>
      <c r="C3088" t="s">
        <v>13</v>
      </c>
      <c r="D3088">
        <v>8.9</v>
      </c>
      <c r="E3088">
        <v>8.2100000000000009</v>
      </c>
      <c r="F3088">
        <v>6.89</v>
      </c>
      <c r="G3088">
        <v>0</v>
      </c>
      <c r="H3088">
        <v>86</v>
      </c>
    </row>
    <row r="3089" spans="1:8" x14ac:dyDescent="0.2">
      <c r="A3089">
        <v>15380</v>
      </c>
      <c r="B3089" t="s">
        <v>10</v>
      </c>
      <c r="C3089" t="s">
        <v>15</v>
      </c>
      <c r="D3089">
        <v>9.66</v>
      </c>
      <c r="E3089">
        <v>5.85</v>
      </c>
      <c r="F3089">
        <v>6.51</v>
      </c>
      <c r="G3089">
        <v>1.97</v>
      </c>
      <c r="H3089">
        <v>86</v>
      </c>
    </row>
    <row r="3090" spans="1:8" x14ac:dyDescent="0.2">
      <c r="A3090">
        <v>15560</v>
      </c>
      <c r="B3090" t="s">
        <v>8</v>
      </c>
      <c r="C3090" t="s">
        <v>21</v>
      </c>
      <c r="D3090">
        <v>7.5</v>
      </c>
      <c r="E3090">
        <v>6.71</v>
      </c>
      <c r="F3090">
        <v>8.6</v>
      </c>
      <c r="G3090">
        <v>1.19</v>
      </c>
      <c r="H3090">
        <v>86</v>
      </c>
    </row>
    <row r="3091" spans="1:8" x14ac:dyDescent="0.2">
      <c r="A3091">
        <v>15589</v>
      </c>
      <c r="B3091" t="s">
        <v>10</v>
      </c>
      <c r="C3091" t="s">
        <v>14</v>
      </c>
      <c r="D3091">
        <v>9.99</v>
      </c>
      <c r="E3091">
        <v>6.2</v>
      </c>
      <c r="F3091">
        <v>7.42</v>
      </c>
      <c r="G3091">
        <v>0.39</v>
      </c>
      <c r="H3091">
        <v>86</v>
      </c>
    </row>
    <row r="3092" spans="1:8" x14ac:dyDescent="0.2">
      <c r="A3092">
        <v>15593</v>
      </c>
      <c r="B3092" t="s">
        <v>10</v>
      </c>
      <c r="C3092" t="s">
        <v>14</v>
      </c>
      <c r="D3092">
        <v>8.2799999999999994</v>
      </c>
      <c r="E3092">
        <v>4.45</v>
      </c>
      <c r="F3092">
        <v>8.73</v>
      </c>
      <c r="G3092">
        <v>2.5499999999999998</v>
      </c>
      <c r="H3092">
        <v>86</v>
      </c>
    </row>
    <row r="3093" spans="1:8" x14ac:dyDescent="0.2">
      <c r="A3093">
        <v>15595</v>
      </c>
      <c r="B3093" t="s">
        <v>8</v>
      </c>
      <c r="C3093" t="s">
        <v>23</v>
      </c>
      <c r="D3093">
        <v>9.09</v>
      </c>
      <c r="E3093">
        <v>6.61</v>
      </c>
      <c r="F3093">
        <v>5.8</v>
      </c>
      <c r="G3093">
        <v>2.5</v>
      </c>
      <c r="H3093">
        <v>86</v>
      </c>
    </row>
    <row r="3094" spans="1:8" x14ac:dyDescent="0.2">
      <c r="A3094">
        <v>15663</v>
      </c>
      <c r="B3094" t="s">
        <v>8</v>
      </c>
      <c r="C3094" t="s">
        <v>18</v>
      </c>
      <c r="D3094">
        <v>11.68</v>
      </c>
      <c r="E3094">
        <v>3.48</v>
      </c>
      <c r="F3094">
        <v>6.76</v>
      </c>
      <c r="G3094">
        <v>2.08</v>
      </c>
      <c r="H3094">
        <v>86</v>
      </c>
    </row>
    <row r="3095" spans="1:8" x14ac:dyDescent="0.2">
      <c r="A3095">
        <v>15670</v>
      </c>
      <c r="B3095" t="s">
        <v>8</v>
      </c>
      <c r="C3095" t="s">
        <v>19</v>
      </c>
      <c r="D3095">
        <v>7.03</v>
      </c>
      <c r="E3095">
        <v>5.63</v>
      </c>
      <c r="F3095">
        <v>8.76</v>
      </c>
      <c r="G3095">
        <v>2.58</v>
      </c>
      <c r="H3095">
        <v>86</v>
      </c>
    </row>
    <row r="3096" spans="1:8" x14ac:dyDescent="0.2">
      <c r="A3096">
        <v>15688</v>
      </c>
      <c r="B3096" t="s">
        <v>10</v>
      </c>
      <c r="C3096" t="s">
        <v>14</v>
      </c>
      <c r="D3096">
        <v>7.83</v>
      </c>
      <c r="E3096">
        <v>6.84</v>
      </c>
      <c r="F3096">
        <v>8.31</v>
      </c>
      <c r="G3096">
        <v>1.02</v>
      </c>
      <c r="H3096">
        <v>86</v>
      </c>
    </row>
    <row r="3097" spans="1:8" x14ac:dyDescent="0.2">
      <c r="A3097">
        <v>15697</v>
      </c>
      <c r="B3097" t="s">
        <v>8</v>
      </c>
      <c r="C3097" t="s">
        <v>12</v>
      </c>
      <c r="D3097">
        <v>9.2200000000000006</v>
      </c>
      <c r="E3097">
        <v>7.3</v>
      </c>
      <c r="F3097">
        <v>5.31</v>
      </c>
      <c r="G3097">
        <v>2.17</v>
      </c>
      <c r="H3097">
        <v>86</v>
      </c>
    </row>
    <row r="3098" spans="1:8" x14ac:dyDescent="0.2">
      <c r="A3098">
        <v>15752</v>
      </c>
      <c r="B3098" t="s">
        <v>8</v>
      </c>
      <c r="C3098" t="s">
        <v>20</v>
      </c>
      <c r="D3098">
        <v>9.34</v>
      </c>
      <c r="E3098">
        <v>8.08</v>
      </c>
      <c r="F3098">
        <v>5.87</v>
      </c>
      <c r="G3098">
        <v>0.71</v>
      </c>
      <c r="H3098">
        <v>86</v>
      </c>
    </row>
    <row r="3099" spans="1:8" x14ac:dyDescent="0.2">
      <c r="A3099">
        <v>15792</v>
      </c>
      <c r="B3099" t="s">
        <v>10</v>
      </c>
      <c r="C3099" t="s">
        <v>14</v>
      </c>
      <c r="D3099">
        <v>8.52</v>
      </c>
      <c r="E3099">
        <v>6.68</v>
      </c>
      <c r="F3099">
        <v>8.77</v>
      </c>
      <c r="G3099">
        <v>0.02</v>
      </c>
      <c r="H3099">
        <v>86</v>
      </c>
    </row>
    <row r="3100" spans="1:8" x14ac:dyDescent="0.2">
      <c r="A3100">
        <v>15846</v>
      </c>
      <c r="B3100" t="s">
        <v>8</v>
      </c>
      <c r="C3100" t="s">
        <v>14</v>
      </c>
      <c r="D3100">
        <v>9.57</v>
      </c>
      <c r="E3100">
        <v>6.28</v>
      </c>
      <c r="F3100">
        <v>8.0299999999999994</v>
      </c>
      <c r="G3100">
        <v>0.12</v>
      </c>
      <c r="H3100">
        <v>86</v>
      </c>
    </row>
    <row r="3101" spans="1:8" x14ac:dyDescent="0.2">
      <c r="A3101">
        <v>15890</v>
      </c>
      <c r="B3101" t="s">
        <v>10</v>
      </c>
      <c r="C3101" t="s">
        <v>13</v>
      </c>
      <c r="D3101">
        <v>8.67</v>
      </c>
      <c r="E3101">
        <v>9.0500000000000007</v>
      </c>
      <c r="F3101">
        <v>6.19</v>
      </c>
      <c r="G3101">
        <v>0.08</v>
      </c>
      <c r="H3101">
        <v>86</v>
      </c>
    </row>
    <row r="3102" spans="1:8" x14ac:dyDescent="0.2">
      <c r="A3102">
        <v>15905</v>
      </c>
      <c r="B3102" t="s">
        <v>10</v>
      </c>
      <c r="C3102" t="s">
        <v>17</v>
      </c>
      <c r="D3102">
        <v>9.15</v>
      </c>
      <c r="E3102">
        <v>4.72</v>
      </c>
      <c r="F3102">
        <v>9.07</v>
      </c>
      <c r="G3102">
        <v>1.05</v>
      </c>
      <c r="H3102">
        <v>86</v>
      </c>
    </row>
    <row r="3103" spans="1:8" x14ac:dyDescent="0.2">
      <c r="A3103">
        <v>15967</v>
      </c>
      <c r="B3103" t="s">
        <v>10</v>
      </c>
      <c r="C3103" t="s">
        <v>21</v>
      </c>
      <c r="D3103">
        <v>8.84</v>
      </c>
      <c r="E3103">
        <v>9.18</v>
      </c>
      <c r="F3103">
        <v>5.57</v>
      </c>
      <c r="G3103">
        <v>0.41</v>
      </c>
      <c r="H3103">
        <v>86</v>
      </c>
    </row>
    <row r="3104" spans="1:8" x14ac:dyDescent="0.2">
      <c r="A3104">
        <v>16059</v>
      </c>
      <c r="B3104" t="s">
        <v>10</v>
      </c>
      <c r="C3104" t="s">
        <v>9</v>
      </c>
      <c r="D3104">
        <v>8.99</v>
      </c>
      <c r="E3104">
        <v>6.5</v>
      </c>
      <c r="F3104">
        <v>7.18</v>
      </c>
      <c r="G3104">
        <v>1.33</v>
      </c>
      <c r="H3104">
        <v>86</v>
      </c>
    </row>
    <row r="3105" spans="1:8" x14ac:dyDescent="0.2">
      <c r="A3105">
        <v>16101</v>
      </c>
      <c r="B3105" t="s">
        <v>8</v>
      </c>
      <c r="C3105" t="s">
        <v>15</v>
      </c>
      <c r="D3105">
        <v>8.5299999999999994</v>
      </c>
      <c r="E3105">
        <v>7.78</v>
      </c>
      <c r="F3105">
        <v>7.68</v>
      </c>
      <c r="G3105">
        <v>0</v>
      </c>
      <c r="H3105">
        <v>86</v>
      </c>
    </row>
    <row r="3106" spans="1:8" x14ac:dyDescent="0.2">
      <c r="A3106">
        <v>16108</v>
      </c>
      <c r="B3106" t="s">
        <v>10</v>
      </c>
      <c r="C3106" t="s">
        <v>14</v>
      </c>
      <c r="D3106">
        <v>8.1</v>
      </c>
      <c r="E3106">
        <v>9.0399999999999991</v>
      </c>
      <c r="F3106">
        <v>6.39</v>
      </c>
      <c r="G3106">
        <v>0.47</v>
      </c>
      <c r="H3106">
        <v>86</v>
      </c>
    </row>
    <row r="3107" spans="1:8" x14ac:dyDescent="0.2">
      <c r="A3107">
        <v>16131</v>
      </c>
      <c r="B3107" t="s">
        <v>8</v>
      </c>
      <c r="C3107" t="s">
        <v>13</v>
      </c>
      <c r="D3107">
        <v>6.78</v>
      </c>
      <c r="E3107">
        <v>10.18</v>
      </c>
      <c r="F3107">
        <v>5.37</v>
      </c>
      <c r="G3107">
        <v>1.67</v>
      </c>
      <c r="H3107">
        <v>86</v>
      </c>
    </row>
    <row r="3108" spans="1:8" x14ac:dyDescent="0.2">
      <c r="A3108">
        <v>16239</v>
      </c>
      <c r="B3108" t="s">
        <v>8</v>
      </c>
      <c r="C3108" t="s">
        <v>22</v>
      </c>
      <c r="D3108">
        <v>11.05</v>
      </c>
      <c r="E3108">
        <v>4.4000000000000004</v>
      </c>
      <c r="F3108">
        <v>7.96</v>
      </c>
      <c r="G3108">
        <v>0.59</v>
      </c>
      <c r="H3108">
        <v>86</v>
      </c>
    </row>
    <row r="3109" spans="1:8" x14ac:dyDescent="0.2">
      <c r="A3109">
        <v>16245</v>
      </c>
      <c r="B3109" t="s">
        <v>10</v>
      </c>
      <c r="C3109" t="s">
        <v>9</v>
      </c>
      <c r="D3109">
        <v>6.29</v>
      </c>
      <c r="E3109">
        <v>6.75</v>
      </c>
      <c r="F3109">
        <v>8.36</v>
      </c>
      <c r="G3109">
        <v>2.61</v>
      </c>
      <c r="H3109">
        <v>86</v>
      </c>
    </row>
    <row r="3110" spans="1:8" x14ac:dyDescent="0.2">
      <c r="A3110">
        <v>16260</v>
      </c>
      <c r="B3110" t="s">
        <v>10</v>
      </c>
      <c r="C3110" t="s">
        <v>20</v>
      </c>
      <c r="D3110">
        <v>8.51</v>
      </c>
      <c r="E3110">
        <v>5.0599999999999996</v>
      </c>
      <c r="F3110">
        <v>8.83</v>
      </c>
      <c r="G3110">
        <v>1.6</v>
      </c>
      <c r="H3110">
        <v>86</v>
      </c>
    </row>
    <row r="3111" spans="1:8" x14ac:dyDescent="0.2">
      <c r="A3111">
        <v>16291</v>
      </c>
      <c r="B3111" t="s">
        <v>8</v>
      </c>
      <c r="C3111" t="s">
        <v>18</v>
      </c>
      <c r="D3111">
        <v>11.59</v>
      </c>
      <c r="E3111">
        <v>1</v>
      </c>
      <c r="F3111">
        <v>10.01</v>
      </c>
      <c r="G3111">
        <v>1.41</v>
      </c>
      <c r="H3111">
        <v>86</v>
      </c>
    </row>
    <row r="3112" spans="1:8" x14ac:dyDescent="0.2">
      <c r="A3112">
        <v>16357</v>
      </c>
      <c r="B3112" t="s">
        <v>8</v>
      </c>
      <c r="C3112" t="s">
        <v>14</v>
      </c>
      <c r="D3112">
        <v>7.82</v>
      </c>
      <c r="E3112">
        <v>8.14</v>
      </c>
      <c r="F3112">
        <v>5.75</v>
      </c>
      <c r="G3112">
        <v>2.2799999999999998</v>
      </c>
      <c r="H3112">
        <v>86</v>
      </c>
    </row>
    <row r="3113" spans="1:8" x14ac:dyDescent="0.2">
      <c r="A3113">
        <v>16380</v>
      </c>
      <c r="B3113" t="s">
        <v>10</v>
      </c>
      <c r="C3113" t="s">
        <v>21</v>
      </c>
      <c r="D3113">
        <v>6.64</v>
      </c>
      <c r="E3113">
        <v>7.26</v>
      </c>
      <c r="F3113">
        <v>7.1</v>
      </c>
      <c r="G3113">
        <v>3</v>
      </c>
      <c r="H3113">
        <v>86</v>
      </c>
    </row>
    <row r="3114" spans="1:8" x14ac:dyDescent="0.2">
      <c r="A3114">
        <v>16454</v>
      </c>
      <c r="B3114" t="s">
        <v>8</v>
      </c>
      <c r="C3114" t="s">
        <v>16</v>
      </c>
      <c r="D3114">
        <v>8.68</v>
      </c>
      <c r="E3114">
        <v>7.54</v>
      </c>
      <c r="F3114">
        <v>7.78</v>
      </c>
      <c r="G3114">
        <v>0</v>
      </c>
      <c r="H3114">
        <v>86</v>
      </c>
    </row>
    <row r="3115" spans="1:8" x14ac:dyDescent="0.2">
      <c r="A3115">
        <v>16461</v>
      </c>
      <c r="B3115" t="s">
        <v>8</v>
      </c>
      <c r="C3115" t="s">
        <v>9</v>
      </c>
      <c r="D3115">
        <v>8.3800000000000008</v>
      </c>
      <c r="E3115">
        <v>11.33</v>
      </c>
      <c r="F3115">
        <v>4.2300000000000004</v>
      </c>
      <c r="G3115">
        <v>0.05</v>
      </c>
      <c r="H3115">
        <v>86</v>
      </c>
    </row>
    <row r="3116" spans="1:8" x14ac:dyDescent="0.2">
      <c r="A3116">
        <v>16525</v>
      </c>
      <c r="B3116" t="s">
        <v>10</v>
      </c>
      <c r="C3116" t="s">
        <v>19</v>
      </c>
      <c r="D3116">
        <v>9.2200000000000006</v>
      </c>
      <c r="E3116">
        <v>6.96</v>
      </c>
      <c r="F3116">
        <v>5.35</v>
      </c>
      <c r="G3116">
        <v>2.4700000000000002</v>
      </c>
      <c r="H3116">
        <v>86</v>
      </c>
    </row>
    <row r="3117" spans="1:8" x14ac:dyDescent="0.2">
      <c r="A3117">
        <v>16547</v>
      </c>
      <c r="B3117" t="s">
        <v>8</v>
      </c>
      <c r="C3117" t="s">
        <v>15</v>
      </c>
      <c r="D3117">
        <v>8.65</v>
      </c>
      <c r="E3117">
        <v>2.87</v>
      </c>
      <c r="F3117">
        <v>9.48</v>
      </c>
      <c r="G3117">
        <v>3</v>
      </c>
      <c r="H3117">
        <v>86</v>
      </c>
    </row>
    <row r="3118" spans="1:8" x14ac:dyDescent="0.2">
      <c r="A3118">
        <v>16548</v>
      </c>
      <c r="B3118" t="s">
        <v>8</v>
      </c>
      <c r="C3118" t="s">
        <v>11</v>
      </c>
      <c r="D3118">
        <v>7.03</v>
      </c>
      <c r="E3118">
        <v>8.5500000000000007</v>
      </c>
      <c r="F3118">
        <v>5.42</v>
      </c>
      <c r="G3118">
        <v>3</v>
      </c>
      <c r="H3118">
        <v>86</v>
      </c>
    </row>
    <row r="3119" spans="1:8" x14ac:dyDescent="0.2">
      <c r="A3119">
        <v>16578</v>
      </c>
      <c r="B3119" t="s">
        <v>8</v>
      </c>
      <c r="C3119" t="s">
        <v>23</v>
      </c>
      <c r="D3119">
        <v>10.039999999999999</v>
      </c>
      <c r="E3119">
        <v>5.89</v>
      </c>
      <c r="F3119">
        <v>6.34</v>
      </c>
      <c r="G3119">
        <v>1.73</v>
      </c>
      <c r="H3119">
        <v>86</v>
      </c>
    </row>
    <row r="3120" spans="1:8" x14ac:dyDescent="0.2">
      <c r="A3120">
        <v>16582</v>
      </c>
      <c r="B3120" t="s">
        <v>8</v>
      </c>
      <c r="C3120" t="s">
        <v>9</v>
      </c>
      <c r="D3120">
        <v>1.72</v>
      </c>
      <c r="E3120">
        <v>16.36</v>
      </c>
      <c r="F3120">
        <v>4.7</v>
      </c>
      <c r="G3120">
        <v>1.22</v>
      </c>
      <c r="H3120">
        <v>86</v>
      </c>
    </row>
    <row r="3121" spans="1:8" x14ac:dyDescent="0.2">
      <c r="A3121">
        <v>16591</v>
      </c>
      <c r="B3121" t="s">
        <v>8</v>
      </c>
      <c r="C3121" t="s">
        <v>21</v>
      </c>
      <c r="D3121">
        <v>8.94</v>
      </c>
      <c r="E3121">
        <v>5.9</v>
      </c>
      <c r="F3121">
        <v>6.16</v>
      </c>
      <c r="G3121">
        <v>3</v>
      </c>
      <c r="H3121">
        <v>86</v>
      </c>
    </row>
    <row r="3122" spans="1:8" x14ac:dyDescent="0.2">
      <c r="A3122">
        <v>16635</v>
      </c>
      <c r="B3122" t="s">
        <v>8</v>
      </c>
      <c r="C3122" t="s">
        <v>23</v>
      </c>
      <c r="D3122">
        <v>11.07</v>
      </c>
      <c r="E3122">
        <v>5.85</v>
      </c>
      <c r="F3122">
        <v>5.68</v>
      </c>
      <c r="G3122">
        <v>1.4</v>
      </c>
      <c r="H3122">
        <v>86</v>
      </c>
    </row>
    <row r="3123" spans="1:8" x14ac:dyDescent="0.2">
      <c r="A3123">
        <v>16669</v>
      </c>
      <c r="B3123" t="s">
        <v>8</v>
      </c>
      <c r="C3123" t="s">
        <v>20</v>
      </c>
      <c r="D3123">
        <v>7.65</v>
      </c>
      <c r="E3123">
        <v>6.78</v>
      </c>
      <c r="F3123">
        <v>8.0500000000000007</v>
      </c>
      <c r="G3123">
        <v>1.52</v>
      </c>
      <c r="H3123">
        <v>86</v>
      </c>
    </row>
    <row r="3124" spans="1:8" x14ac:dyDescent="0.2">
      <c r="A3124">
        <v>16709</v>
      </c>
      <c r="B3124" t="s">
        <v>10</v>
      </c>
      <c r="C3124" t="s">
        <v>12</v>
      </c>
      <c r="D3124">
        <v>8.8000000000000007</v>
      </c>
      <c r="E3124">
        <v>9.2200000000000006</v>
      </c>
      <c r="F3124">
        <v>5.15</v>
      </c>
      <c r="G3124">
        <v>0.83</v>
      </c>
      <c r="H3124">
        <v>86</v>
      </c>
    </row>
    <row r="3125" spans="1:8" x14ac:dyDescent="0.2">
      <c r="A3125">
        <v>16874</v>
      </c>
      <c r="B3125" t="s">
        <v>8</v>
      </c>
      <c r="C3125" t="s">
        <v>23</v>
      </c>
      <c r="D3125">
        <v>9.18</v>
      </c>
      <c r="E3125">
        <v>7.59</v>
      </c>
      <c r="F3125">
        <v>6.35</v>
      </c>
      <c r="G3125">
        <v>0.88</v>
      </c>
      <c r="H3125">
        <v>86</v>
      </c>
    </row>
    <row r="3126" spans="1:8" x14ac:dyDescent="0.2">
      <c r="A3126">
        <v>16895</v>
      </c>
      <c r="B3126" t="s">
        <v>8</v>
      </c>
      <c r="C3126" t="s">
        <v>11</v>
      </c>
      <c r="D3126">
        <v>3.53</v>
      </c>
      <c r="E3126">
        <v>16.34</v>
      </c>
      <c r="F3126">
        <v>0.64</v>
      </c>
      <c r="G3126">
        <v>3.49</v>
      </c>
      <c r="H3126">
        <v>86</v>
      </c>
    </row>
    <row r="3127" spans="1:8" x14ac:dyDescent="0.2">
      <c r="A3127">
        <v>16907</v>
      </c>
      <c r="B3127" t="s">
        <v>8</v>
      </c>
      <c r="C3127" t="s">
        <v>21</v>
      </c>
      <c r="D3127">
        <v>5.05</v>
      </c>
      <c r="E3127">
        <v>15.03</v>
      </c>
      <c r="F3127">
        <v>3</v>
      </c>
      <c r="G3127">
        <v>0.93</v>
      </c>
      <c r="H3127">
        <v>86</v>
      </c>
    </row>
    <row r="3128" spans="1:8" x14ac:dyDescent="0.2">
      <c r="A3128">
        <v>16926</v>
      </c>
      <c r="B3128" t="s">
        <v>10</v>
      </c>
      <c r="C3128" t="s">
        <v>11</v>
      </c>
      <c r="D3128">
        <v>9.9499999999999993</v>
      </c>
      <c r="E3128">
        <v>7.61</v>
      </c>
      <c r="F3128">
        <v>6.09</v>
      </c>
      <c r="G3128">
        <v>0.34</v>
      </c>
      <c r="H3128">
        <v>86</v>
      </c>
    </row>
    <row r="3129" spans="1:8" x14ac:dyDescent="0.2">
      <c r="A3129">
        <v>16989</v>
      </c>
      <c r="B3129" t="s">
        <v>8</v>
      </c>
      <c r="C3129" t="s">
        <v>18</v>
      </c>
      <c r="D3129">
        <v>14.47</v>
      </c>
      <c r="E3129">
        <v>1</v>
      </c>
      <c r="F3129">
        <v>5.77</v>
      </c>
      <c r="G3129">
        <v>2.75</v>
      </c>
      <c r="H3129">
        <v>86</v>
      </c>
    </row>
    <row r="3130" spans="1:8" x14ac:dyDescent="0.2">
      <c r="A3130">
        <v>17059</v>
      </c>
      <c r="B3130" t="s">
        <v>8</v>
      </c>
      <c r="C3130" t="s">
        <v>21</v>
      </c>
      <c r="D3130">
        <v>7.03</v>
      </c>
      <c r="E3130">
        <v>6.24</v>
      </c>
      <c r="F3130">
        <v>8.34</v>
      </c>
      <c r="G3130">
        <v>2.39</v>
      </c>
      <c r="H3130">
        <v>86</v>
      </c>
    </row>
    <row r="3131" spans="1:8" x14ac:dyDescent="0.2">
      <c r="A3131">
        <v>17067</v>
      </c>
      <c r="B3131" t="s">
        <v>8</v>
      </c>
      <c r="C3131" t="s">
        <v>11</v>
      </c>
      <c r="D3131">
        <v>7.12</v>
      </c>
      <c r="E3131">
        <v>10.01</v>
      </c>
      <c r="F3131">
        <v>5.72</v>
      </c>
      <c r="G3131">
        <v>1.1499999999999999</v>
      </c>
      <c r="H3131">
        <v>86</v>
      </c>
    </row>
    <row r="3132" spans="1:8" x14ac:dyDescent="0.2">
      <c r="A3132">
        <v>17081</v>
      </c>
      <c r="B3132" t="s">
        <v>10</v>
      </c>
      <c r="C3132" t="s">
        <v>9</v>
      </c>
      <c r="D3132">
        <v>6.75</v>
      </c>
      <c r="E3132">
        <v>10.55</v>
      </c>
      <c r="F3132">
        <v>6.23</v>
      </c>
      <c r="G3132">
        <v>0.47</v>
      </c>
      <c r="H3132">
        <v>86</v>
      </c>
    </row>
    <row r="3133" spans="1:8" x14ac:dyDescent="0.2">
      <c r="A3133">
        <v>17110</v>
      </c>
      <c r="B3133" t="s">
        <v>8</v>
      </c>
      <c r="C3133" t="s">
        <v>11</v>
      </c>
      <c r="D3133">
        <v>8.73</v>
      </c>
      <c r="E3133">
        <v>8.24</v>
      </c>
      <c r="F3133">
        <v>6.14</v>
      </c>
      <c r="G3133">
        <v>0.9</v>
      </c>
      <c r="H3133">
        <v>86</v>
      </c>
    </row>
    <row r="3134" spans="1:8" x14ac:dyDescent="0.2">
      <c r="A3134">
        <v>17124</v>
      </c>
      <c r="B3134" t="s">
        <v>8</v>
      </c>
      <c r="C3134" t="s">
        <v>18</v>
      </c>
      <c r="D3134">
        <v>12.08</v>
      </c>
      <c r="E3134">
        <v>4.38</v>
      </c>
      <c r="F3134">
        <v>7.16</v>
      </c>
      <c r="G3134">
        <v>0.38</v>
      </c>
      <c r="H3134">
        <v>86</v>
      </c>
    </row>
    <row r="3135" spans="1:8" x14ac:dyDescent="0.2">
      <c r="A3135">
        <v>17130</v>
      </c>
      <c r="B3135" t="s">
        <v>10</v>
      </c>
      <c r="C3135" t="s">
        <v>15</v>
      </c>
      <c r="D3135">
        <v>8.5399999999999991</v>
      </c>
      <c r="E3135">
        <v>5.16</v>
      </c>
      <c r="F3135">
        <v>7.51</v>
      </c>
      <c r="G3135">
        <v>2.8</v>
      </c>
      <c r="H3135">
        <v>86</v>
      </c>
    </row>
    <row r="3136" spans="1:8" x14ac:dyDescent="0.2">
      <c r="A3136">
        <v>17146</v>
      </c>
      <c r="B3136" t="s">
        <v>8</v>
      </c>
      <c r="C3136" t="s">
        <v>21</v>
      </c>
      <c r="D3136">
        <v>7.74</v>
      </c>
      <c r="E3136">
        <v>9.64</v>
      </c>
      <c r="F3136">
        <v>5.59</v>
      </c>
      <c r="G3136">
        <v>1.02</v>
      </c>
      <c r="H3136">
        <v>86</v>
      </c>
    </row>
    <row r="3137" spans="1:8" x14ac:dyDescent="0.2">
      <c r="A3137">
        <v>17149</v>
      </c>
      <c r="B3137" t="s">
        <v>10</v>
      </c>
      <c r="C3137" t="s">
        <v>21</v>
      </c>
      <c r="D3137">
        <v>4</v>
      </c>
      <c r="E3137">
        <v>10.81</v>
      </c>
      <c r="F3137">
        <v>8.57</v>
      </c>
      <c r="G3137">
        <v>0.62</v>
      </c>
      <c r="H3137">
        <v>86</v>
      </c>
    </row>
    <row r="3138" spans="1:8" x14ac:dyDescent="0.2">
      <c r="A3138">
        <v>17174</v>
      </c>
      <c r="B3138" t="s">
        <v>10</v>
      </c>
      <c r="C3138" t="s">
        <v>19</v>
      </c>
      <c r="D3138">
        <v>6.49</v>
      </c>
      <c r="E3138">
        <v>9.99</v>
      </c>
      <c r="F3138">
        <v>6.15</v>
      </c>
      <c r="G3138">
        <v>1.38</v>
      </c>
      <c r="H3138">
        <v>86</v>
      </c>
    </row>
    <row r="3139" spans="1:8" x14ac:dyDescent="0.2">
      <c r="A3139">
        <v>17195</v>
      </c>
      <c r="B3139" t="s">
        <v>10</v>
      </c>
      <c r="C3139" t="s">
        <v>18</v>
      </c>
      <c r="D3139">
        <v>11.96</v>
      </c>
      <c r="E3139">
        <v>1.72</v>
      </c>
      <c r="F3139">
        <v>8.15</v>
      </c>
      <c r="G3139">
        <v>2.1800000000000002</v>
      </c>
      <c r="H3139">
        <v>86</v>
      </c>
    </row>
    <row r="3140" spans="1:8" x14ac:dyDescent="0.2">
      <c r="A3140">
        <v>17200</v>
      </c>
      <c r="B3140" t="s">
        <v>10</v>
      </c>
      <c r="C3140" t="s">
        <v>19</v>
      </c>
      <c r="D3140">
        <v>9.66</v>
      </c>
      <c r="E3140">
        <v>5.43</v>
      </c>
      <c r="F3140">
        <v>7.64</v>
      </c>
      <c r="G3140">
        <v>1.26</v>
      </c>
      <c r="H3140">
        <v>86</v>
      </c>
    </row>
    <row r="3141" spans="1:8" x14ac:dyDescent="0.2">
      <c r="A3141">
        <v>17270</v>
      </c>
      <c r="B3141" t="s">
        <v>10</v>
      </c>
      <c r="C3141" t="s">
        <v>9</v>
      </c>
      <c r="D3141">
        <v>6.04</v>
      </c>
      <c r="E3141">
        <v>10.18</v>
      </c>
      <c r="F3141">
        <v>6.9</v>
      </c>
      <c r="G3141">
        <v>0.88</v>
      </c>
      <c r="H3141">
        <v>86</v>
      </c>
    </row>
    <row r="3142" spans="1:8" x14ac:dyDescent="0.2">
      <c r="A3142">
        <v>17276</v>
      </c>
      <c r="B3142" t="s">
        <v>8</v>
      </c>
      <c r="C3142" t="s">
        <v>9</v>
      </c>
      <c r="D3142">
        <v>8.64</v>
      </c>
      <c r="E3142">
        <v>8.07</v>
      </c>
      <c r="F3142">
        <v>6.46</v>
      </c>
      <c r="G3142">
        <v>0.83</v>
      </c>
      <c r="H3142">
        <v>86</v>
      </c>
    </row>
    <row r="3143" spans="1:8" x14ac:dyDescent="0.2">
      <c r="A3143">
        <v>17286</v>
      </c>
      <c r="B3143" t="s">
        <v>10</v>
      </c>
      <c r="C3143" t="s">
        <v>15</v>
      </c>
      <c r="D3143">
        <v>9.4499999999999993</v>
      </c>
      <c r="E3143">
        <v>4.74</v>
      </c>
      <c r="F3143">
        <v>7.93</v>
      </c>
      <c r="G3143">
        <v>1.88</v>
      </c>
      <c r="H3143">
        <v>86</v>
      </c>
    </row>
    <row r="3144" spans="1:8" x14ac:dyDescent="0.2">
      <c r="A3144">
        <v>17333</v>
      </c>
      <c r="B3144" t="s">
        <v>8</v>
      </c>
      <c r="C3144" t="s">
        <v>20</v>
      </c>
      <c r="D3144">
        <v>9.15</v>
      </c>
      <c r="E3144">
        <v>3.23</v>
      </c>
      <c r="F3144">
        <v>9.4600000000000009</v>
      </c>
      <c r="G3144">
        <v>2.16</v>
      </c>
      <c r="H3144">
        <v>86</v>
      </c>
    </row>
    <row r="3145" spans="1:8" x14ac:dyDescent="0.2">
      <c r="A3145">
        <v>17407</v>
      </c>
      <c r="B3145" t="s">
        <v>10</v>
      </c>
      <c r="C3145" t="s">
        <v>21</v>
      </c>
      <c r="D3145">
        <v>5.31</v>
      </c>
      <c r="E3145">
        <v>9.4700000000000006</v>
      </c>
      <c r="F3145">
        <v>8.67</v>
      </c>
      <c r="G3145">
        <v>0.55000000000000004</v>
      </c>
      <c r="H3145">
        <v>86</v>
      </c>
    </row>
    <row r="3146" spans="1:8" x14ac:dyDescent="0.2">
      <c r="A3146">
        <v>17421</v>
      </c>
      <c r="B3146" t="s">
        <v>8</v>
      </c>
      <c r="C3146" t="s">
        <v>20</v>
      </c>
      <c r="D3146">
        <v>10.79</v>
      </c>
      <c r="E3146">
        <v>5.38</v>
      </c>
      <c r="F3146">
        <v>6.91</v>
      </c>
      <c r="G3146">
        <v>0.92</v>
      </c>
      <c r="H3146">
        <v>86</v>
      </c>
    </row>
    <row r="3147" spans="1:8" x14ac:dyDescent="0.2">
      <c r="A3147">
        <v>17426</v>
      </c>
      <c r="B3147" t="s">
        <v>10</v>
      </c>
      <c r="C3147" t="s">
        <v>15</v>
      </c>
      <c r="D3147">
        <v>9.16</v>
      </c>
      <c r="E3147">
        <v>8.24</v>
      </c>
      <c r="F3147">
        <v>4.6399999999999997</v>
      </c>
      <c r="G3147">
        <v>1.96</v>
      </c>
      <c r="H3147">
        <v>86</v>
      </c>
    </row>
    <row r="3148" spans="1:8" x14ac:dyDescent="0.2">
      <c r="A3148">
        <v>17461</v>
      </c>
      <c r="B3148" t="s">
        <v>8</v>
      </c>
      <c r="C3148" t="s">
        <v>22</v>
      </c>
      <c r="D3148">
        <v>8.1</v>
      </c>
      <c r="E3148">
        <v>6.04</v>
      </c>
      <c r="F3148">
        <v>9.6300000000000008</v>
      </c>
      <c r="G3148">
        <v>0.23</v>
      </c>
      <c r="H3148">
        <v>86</v>
      </c>
    </row>
    <row r="3149" spans="1:8" x14ac:dyDescent="0.2">
      <c r="A3149">
        <v>17473</v>
      </c>
      <c r="B3149" t="s">
        <v>10</v>
      </c>
      <c r="C3149" t="s">
        <v>21</v>
      </c>
      <c r="D3149">
        <v>4.42</v>
      </c>
      <c r="E3149">
        <v>10.33</v>
      </c>
      <c r="F3149">
        <v>6.25</v>
      </c>
      <c r="G3149">
        <v>3</v>
      </c>
      <c r="H3149">
        <v>86</v>
      </c>
    </row>
    <row r="3150" spans="1:8" x14ac:dyDescent="0.2">
      <c r="A3150">
        <v>17475</v>
      </c>
      <c r="B3150" t="s">
        <v>10</v>
      </c>
      <c r="C3150" t="s">
        <v>22</v>
      </c>
      <c r="D3150">
        <v>10.56</v>
      </c>
      <c r="E3150">
        <v>3.42</v>
      </c>
      <c r="F3150">
        <v>8.41</v>
      </c>
      <c r="G3150">
        <v>1.6</v>
      </c>
      <c r="H3150">
        <v>86</v>
      </c>
    </row>
    <row r="3151" spans="1:8" x14ac:dyDescent="0.2">
      <c r="A3151">
        <v>17519</v>
      </c>
      <c r="B3151" t="s">
        <v>10</v>
      </c>
      <c r="C3151" t="s">
        <v>19</v>
      </c>
      <c r="D3151">
        <v>8.8000000000000007</v>
      </c>
      <c r="E3151">
        <v>5.52</v>
      </c>
      <c r="F3151">
        <v>6.81</v>
      </c>
      <c r="G3151">
        <v>2.87</v>
      </c>
      <c r="H3151">
        <v>86</v>
      </c>
    </row>
    <row r="3152" spans="1:8" x14ac:dyDescent="0.2">
      <c r="A3152">
        <v>17539</v>
      </c>
      <c r="B3152" t="s">
        <v>8</v>
      </c>
      <c r="C3152" t="s">
        <v>19</v>
      </c>
      <c r="D3152">
        <v>6.69</v>
      </c>
      <c r="E3152">
        <v>7.95</v>
      </c>
      <c r="F3152">
        <v>9.36</v>
      </c>
      <c r="G3152">
        <v>0</v>
      </c>
      <c r="H3152">
        <v>86</v>
      </c>
    </row>
    <row r="3153" spans="1:8" x14ac:dyDescent="0.2">
      <c r="A3153">
        <v>17592</v>
      </c>
      <c r="B3153" t="s">
        <v>8</v>
      </c>
      <c r="C3153" t="s">
        <v>20</v>
      </c>
      <c r="D3153">
        <v>9.2100000000000009</v>
      </c>
      <c r="E3153">
        <v>3.89</v>
      </c>
      <c r="F3153">
        <v>8.57</v>
      </c>
      <c r="G3153">
        <v>2.33</v>
      </c>
      <c r="H3153">
        <v>86</v>
      </c>
    </row>
    <row r="3154" spans="1:8" x14ac:dyDescent="0.2">
      <c r="A3154">
        <v>17598</v>
      </c>
      <c r="B3154" t="s">
        <v>10</v>
      </c>
      <c r="C3154" t="s">
        <v>14</v>
      </c>
      <c r="D3154">
        <v>9.41</v>
      </c>
      <c r="E3154">
        <v>6.23</v>
      </c>
      <c r="F3154">
        <v>7.19</v>
      </c>
      <c r="G3154">
        <v>1.17</v>
      </c>
      <c r="H3154">
        <v>86</v>
      </c>
    </row>
    <row r="3155" spans="1:8" x14ac:dyDescent="0.2">
      <c r="A3155">
        <v>17609</v>
      </c>
      <c r="B3155" t="s">
        <v>8</v>
      </c>
      <c r="C3155" t="s">
        <v>17</v>
      </c>
      <c r="D3155">
        <v>7.53</v>
      </c>
      <c r="E3155">
        <v>8.3000000000000007</v>
      </c>
      <c r="F3155">
        <v>7.39</v>
      </c>
      <c r="G3155">
        <v>0.79</v>
      </c>
      <c r="H3155">
        <v>86</v>
      </c>
    </row>
    <row r="3156" spans="1:8" x14ac:dyDescent="0.2">
      <c r="A3156">
        <v>17652</v>
      </c>
      <c r="B3156" t="s">
        <v>10</v>
      </c>
      <c r="C3156" t="s">
        <v>19</v>
      </c>
      <c r="D3156">
        <v>8.35</v>
      </c>
      <c r="E3156">
        <v>5.55</v>
      </c>
      <c r="F3156">
        <v>8.09</v>
      </c>
      <c r="G3156">
        <v>2.0099999999999998</v>
      </c>
      <c r="H3156">
        <v>86</v>
      </c>
    </row>
    <row r="3157" spans="1:8" x14ac:dyDescent="0.2">
      <c r="A3157">
        <v>17661</v>
      </c>
      <c r="B3157" t="s">
        <v>8</v>
      </c>
      <c r="C3157" t="s">
        <v>14</v>
      </c>
      <c r="D3157">
        <v>7.53</v>
      </c>
      <c r="E3157">
        <v>7.47</v>
      </c>
      <c r="F3157">
        <v>8.35</v>
      </c>
      <c r="G3157">
        <v>0.65</v>
      </c>
      <c r="H3157">
        <v>86</v>
      </c>
    </row>
    <row r="3158" spans="1:8" x14ac:dyDescent="0.2">
      <c r="A3158">
        <v>17689</v>
      </c>
      <c r="B3158" t="s">
        <v>10</v>
      </c>
      <c r="C3158" t="s">
        <v>17</v>
      </c>
      <c r="D3158">
        <v>7.64</v>
      </c>
      <c r="E3158">
        <v>5.76</v>
      </c>
      <c r="F3158">
        <v>7.67</v>
      </c>
      <c r="G3158">
        <v>2.92</v>
      </c>
      <c r="H3158">
        <v>86</v>
      </c>
    </row>
    <row r="3159" spans="1:8" x14ac:dyDescent="0.2">
      <c r="A3159">
        <v>17706</v>
      </c>
      <c r="B3159" t="s">
        <v>8</v>
      </c>
      <c r="C3159" t="s">
        <v>9</v>
      </c>
      <c r="D3159">
        <v>8.01</v>
      </c>
      <c r="E3159">
        <v>7.58</v>
      </c>
      <c r="F3159">
        <v>7.74</v>
      </c>
      <c r="G3159">
        <v>0.67</v>
      </c>
      <c r="H3159">
        <v>86</v>
      </c>
    </row>
    <row r="3160" spans="1:8" x14ac:dyDescent="0.2">
      <c r="A3160">
        <v>17707</v>
      </c>
      <c r="B3160" t="s">
        <v>10</v>
      </c>
      <c r="C3160" t="s">
        <v>17</v>
      </c>
      <c r="D3160">
        <v>7.17</v>
      </c>
      <c r="E3160">
        <v>7.52</v>
      </c>
      <c r="F3160">
        <v>7.46</v>
      </c>
      <c r="G3160">
        <v>1.85</v>
      </c>
      <c r="H3160">
        <v>86</v>
      </c>
    </row>
    <row r="3161" spans="1:8" x14ac:dyDescent="0.2">
      <c r="A3161">
        <v>17740</v>
      </c>
      <c r="B3161" t="s">
        <v>8</v>
      </c>
      <c r="C3161" t="s">
        <v>12</v>
      </c>
      <c r="D3161">
        <v>8.9600000000000009</v>
      </c>
      <c r="E3161">
        <v>6.07</v>
      </c>
      <c r="F3161">
        <v>7.7</v>
      </c>
      <c r="G3161">
        <v>1.27</v>
      </c>
      <c r="H3161">
        <v>86</v>
      </c>
    </row>
    <row r="3162" spans="1:8" x14ac:dyDescent="0.2">
      <c r="A3162">
        <v>17781</v>
      </c>
      <c r="B3162" t="s">
        <v>10</v>
      </c>
      <c r="C3162" t="s">
        <v>23</v>
      </c>
      <c r="D3162">
        <v>7.17</v>
      </c>
      <c r="E3162">
        <v>8.85</v>
      </c>
      <c r="F3162">
        <v>6.59</v>
      </c>
      <c r="G3162">
        <v>1.39</v>
      </c>
      <c r="H3162">
        <v>86</v>
      </c>
    </row>
    <row r="3163" spans="1:8" x14ac:dyDescent="0.2">
      <c r="A3163">
        <v>17809</v>
      </c>
      <c r="B3163" t="s">
        <v>10</v>
      </c>
      <c r="C3163" t="s">
        <v>14</v>
      </c>
      <c r="D3163">
        <v>7.92</v>
      </c>
      <c r="E3163">
        <v>6.61</v>
      </c>
      <c r="F3163">
        <v>7.8</v>
      </c>
      <c r="G3163">
        <v>1.68</v>
      </c>
      <c r="H3163">
        <v>86</v>
      </c>
    </row>
    <row r="3164" spans="1:8" x14ac:dyDescent="0.2">
      <c r="A3164">
        <v>17825</v>
      </c>
      <c r="B3164" t="s">
        <v>8</v>
      </c>
      <c r="C3164" t="s">
        <v>21</v>
      </c>
      <c r="D3164">
        <v>7.71</v>
      </c>
      <c r="E3164">
        <v>5.49</v>
      </c>
      <c r="F3164">
        <v>8.86</v>
      </c>
      <c r="G3164">
        <v>1.95</v>
      </c>
      <c r="H3164">
        <v>86</v>
      </c>
    </row>
    <row r="3165" spans="1:8" x14ac:dyDescent="0.2">
      <c r="A3165">
        <v>17842</v>
      </c>
      <c r="B3165" t="s">
        <v>8</v>
      </c>
      <c r="C3165" t="s">
        <v>11</v>
      </c>
      <c r="D3165">
        <v>9.0299999999999994</v>
      </c>
      <c r="E3165">
        <v>8.9700000000000006</v>
      </c>
      <c r="F3165">
        <v>5.33</v>
      </c>
      <c r="G3165">
        <v>0.68</v>
      </c>
      <c r="H3165">
        <v>86</v>
      </c>
    </row>
    <row r="3166" spans="1:8" x14ac:dyDescent="0.2">
      <c r="A3166">
        <v>17873</v>
      </c>
      <c r="B3166" t="s">
        <v>10</v>
      </c>
      <c r="C3166" t="s">
        <v>12</v>
      </c>
      <c r="D3166">
        <v>12.54</v>
      </c>
      <c r="E3166">
        <v>2.09</v>
      </c>
      <c r="F3166">
        <v>7.44</v>
      </c>
      <c r="G3166">
        <v>1.93</v>
      </c>
      <c r="H3166">
        <v>86</v>
      </c>
    </row>
    <row r="3167" spans="1:8" x14ac:dyDescent="0.2">
      <c r="A3167">
        <v>17877</v>
      </c>
      <c r="B3167" t="s">
        <v>8</v>
      </c>
      <c r="C3167" t="s">
        <v>13</v>
      </c>
      <c r="D3167">
        <v>7.56</v>
      </c>
      <c r="E3167">
        <v>7.97</v>
      </c>
      <c r="F3167">
        <v>6.47</v>
      </c>
      <c r="G3167">
        <v>2</v>
      </c>
      <c r="H3167">
        <v>86</v>
      </c>
    </row>
    <row r="3168" spans="1:8" x14ac:dyDescent="0.2">
      <c r="A3168">
        <v>17880</v>
      </c>
      <c r="B3168" t="s">
        <v>10</v>
      </c>
      <c r="C3168" t="s">
        <v>17</v>
      </c>
      <c r="D3168">
        <v>8.08</v>
      </c>
      <c r="E3168">
        <v>6.2</v>
      </c>
      <c r="F3168">
        <v>8.75</v>
      </c>
      <c r="G3168">
        <v>0.97</v>
      </c>
      <c r="H3168">
        <v>86</v>
      </c>
    </row>
    <row r="3169" spans="1:8" x14ac:dyDescent="0.2">
      <c r="A3169">
        <v>17917</v>
      </c>
      <c r="B3169" t="s">
        <v>10</v>
      </c>
      <c r="C3169" t="s">
        <v>9</v>
      </c>
      <c r="D3169">
        <v>8.4600000000000009</v>
      </c>
      <c r="E3169">
        <v>7.35</v>
      </c>
      <c r="F3169">
        <v>7.08</v>
      </c>
      <c r="G3169">
        <v>1.1100000000000001</v>
      </c>
      <c r="H3169">
        <v>86</v>
      </c>
    </row>
    <row r="3170" spans="1:8" x14ac:dyDescent="0.2">
      <c r="A3170">
        <v>17929</v>
      </c>
      <c r="B3170" t="s">
        <v>8</v>
      </c>
      <c r="C3170" t="s">
        <v>19</v>
      </c>
      <c r="D3170">
        <v>8.3699999999999992</v>
      </c>
      <c r="E3170">
        <v>8.64</v>
      </c>
      <c r="F3170">
        <v>6.14</v>
      </c>
      <c r="G3170">
        <v>0.85</v>
      </c>
      <c r="H3170">
        <v>86</v>
      </c>
    </row>
    <row r="3171" spans="1:8" x14ac:dyDescent="0.2">
      <c r="A3171">
        <v>17995</v>
      </c>
      <c r="B3171" t="s">
        <v>10</v>
      </c>
      <c r="C3171" t="s">
        <v>11</v>
      </c>
      <c r="D3171">
        <v>9.7899999999999991</v>
      </c>
      <c r="E3171">
        <v>4.3</v>
      </c>
      <c r="F3171">
        <v>8.91</v>
      </c>
      <c r="G3171">
        <v>1</v>
      </c>
      <c r="H3171">
        <v>86</v>
      </c>
    </row>
    <row r="3172" spans="1:8" x14ac:dyDescent="0.2">
      <c r="A3172">
        <v>18012</v>
      </c>
      <c r="B3172" t="s">
        <v>10</v>
      </c>
      <c r="C3172" t="s">
        <v>15</v>
      </c>
      <c r="D3172">
        <v>9.65</v>
      </c>
      <c r="E3172">
        <v>5.32</v>
      </c>
      <c r="F3172">
        <v>6.46</v>
      </c>
      <c r="G3172">
        <v>2.58</v>
      </c>
      <c r="H3172">
        <v>86</v>
      </c>
    </row>
    <row r="3173" spans="1:8" x14ac:dyDescent="0.2">
      <c r="A3173">
        <v>18066</v>
      </c>
      <c r="B3173" t="s">
        <v>10</v>
      </c>
      <c r="C3173" t="s">
        <v>15</v>
      </c>
      <c r="D3173">
        <v>8.01</v>
      </c>
      <c r="E3173">
        <v>7.53</v>
      </c>
      <c r="F3173">
        <v>5.59</v>
      </c>
      <c r="G3173">
        <v>2.86</v>
      </c>
      <c r="H3173">
        <v>86</v>
      </c>
    </row>
    <row r="3174" spans="1:8" x14ac:dyDescent="0.2">
      <c r="A3174">
        <v>18155</v>
      </c>
      <c r="B3174" t="s">
        <v>8</v>
      </c>
      <c r="C3174" t="s">
        <v>11</v>
      </c>
      <c r="D3174">
        <v>9.8699999999999992</v>
      </c>
      <c r="E3174">
        <v>3.67</v>
      </c>
      <c r="F3174">
        <v>9.66</v>
      </c>
      <c r="G3174">
        <v>0.79</v>
      </c>
      <c r="H3174">
        <v>86</v>
      </c>
    </row>
    <row r="3175" spans="1:8" x14ac:dyDescent="0.2">
      <c r="A3175">
        <v>18208</v>
      </c>
      <c r="B3175" t="s">
        <v>10</v>
      </c>
      <c r="C3175" t="s">
        <v>23</v>
      </c>
      <c r="D3175">
        <v>8.4600000000000009</v>
      </c>
      <c r="E3175">
        <v>7.71</v>
      </c>
      <c r="F3175">
        <v>6.8</v>
      </c>
      <c r="G3175">
        <v>1.03</v>
      </c>
      <c r="H3175">
        <v>86</v>
      </c>
    </row>
    <row r="3176" spans="1:8" x14ac:dyDescent="0.2">
      <c r="A3176">
        <v>18244</v>
      </c>
      <c r="B3176" t="s">
        <v>10</v>
      </c>
      <c r="C3176" t="s">
        <v>9</v>
      </c>
      <c r="D3176">
        <v>0.48</v>
      </c>
      <c r="E3176">
        <v>20.69</v>
      </c>
      <c r="F3176">
        <v>0.19</v>
      </c>
      <c r="G3176">
        <v>2.64</v>
      </c>
      <c r="H3176">
        <v>86</v>
      </c>
    </row>
    <row r="3177" spans="1:8" x14ac:dyDescent="0.2">
      <c r="A3177">
        <v>18324</v>
      </c>
      <c r="B3177" t="s">
        <v>8</v>
      </c>
      <c r="C3177" t="s">
        <v>20</v>
      </c>
      <c r="D3177">
        <v>7.75</v>
      </c>
      <c r="E3177">
        <v>8.89</v>
      </c>
      <c r="F3177">
        <v>5.83</v>
      </c>
      <c r="G3177">
        <v>1.53</v>
      </c>
      <c r="H3177">
        <v>86</v>
      </c>
    </row>
    <row r="3178" spans="1:8" x14ac:dyDescent="0.2">
      <c r="A3178">
        <v>18378</v>
      </c>
      <c r="B3178" t="s">
        <v>10</v>
      </c>
      <c r="C3178" t="s">
        <v>19</v>
      </c>
      <c r="D3178">
        <v>9.0500000000000007</v>
      </c>
      <c r="E3178">
        <v>6.49</v>
      </c>
      <c r="F3178">
        <v>7.88</v>
      </c>
      <c r="G3178">
        <v>0.57999999999999996</v>
      </c>
      <c r="H3178">
        <v>86</v>
      </c>
    </row>
    <row r="3179" spans="1:8" x14ac:dyDescent="0.2">
      <c r="A3179">
        <v>18380</v>
      </c>
      <c r="B3179" t="s">
        <v>10</v>
      </c>
      <c r="C3179" t="s">
        <v>17</v>
      </c>
      <c r="D3179">
        <v>9.27</v>
      </c>
      <c r="E3179">
        <v>7.74</v>
      </c>
      <c r="F3179">
        <v>6.1</v>
      </c>
      <c r="G3179">
        <v>0.88</v>
      </c>
      <c r="H3179">
        <v>86</v>
      </c>
    </row>
    <row r="3180" spans="1:8" x14ac:dyDescent="0.2">
      <c r="A3180">
        <v>18391</v>
      </c>
      <c r="B3180" t="s">
        <v>10</v>
      </c>
      <c r="C3180" t="s">
        <v>20</v>
      </c>
      <c r="D3180">
        <v>8.9</v>
      </c>
      <c r="E3180">
        <v>3.86</v>
      </c>
      <c r="F3180">
        <v>8.48</v>
      </c>
      <c r="G3180">
        <v>2.76</v>
      </c>
      <c r="H3180">
        <v>86</v>
      </c>
    </row>
    <row r="3181" spans="1:8" x14ac:dyDescent="0.2">
      <c r="A3181">
        <v>18393</v>
      </c>
      <c r="B3181" t="s">
        <v>8</v>
      </c>
      <c r="C3181" t="s">
        <v>12</v>
      </c>
      <c r="D3181">
        <v>11.7</v>
      </c>
      <c r="E3181">
        <v>2.1</v>
      </c>
      <c r="F3181">
        <v>8.81</v>
      </c>
      <c r="G3181">
        <v>1.38</v>
      </c>
      <c r="H3181">
        <v>86</v>
      </c>
    </row>
    <row r="3182" spans="1:8" x14ac:dyDescent="0.2">
      <c r="A3182">
        <v>18473</v>
      </c>
      <c r="B3182" t="s">
        <v>10</v>
      </c>
      <c r="C3182" t="s">
        <v>14</v>
      </c>
      <c r="D3182">
        <v>7.37</v>
      </c>
      <c r="E3182">
        <v>5.7</v>
      </c>
      <c r="F3182">
        <v>8.23</v>
      </c>
      <c r="G3182">
        <v>2.7</v>
      </c>
      <c r="H3182">
        <v>86</v>
      </c>
    </row>
    <row r="3183" spans="1:8" x14ac:dyDescent="0.2">
      <c r="A3183">
        <v>18504</v>
      </c>
      <c r="B3183" t="s">
        <v>8</v>
      </c>
      <c r="C3183" t="s">
        <v>23</v>
      </c>
      <c r="D3183">
        <v>8.3800000000000008</v>
      </c>
      <c r="E3183">
        <v>8.6199999999999992</v>
      </c>
      <c r="F3183">
        <v>6.96</v>
      </c>
      <c r="G3183">
        <v>0.04</v>
      </c>
      <c r="H3183">
        <v>86</v>
      </c>
    </row>
    <row r="3184" spans="1:8" x14ac:dyDescent="0.2">
      <c r="A3184">
        <v>18545</v>
      </c>
      <c r="B3184" t="s">
        <v>8</v>
      </c>
      <c r="C3184" t="s">
        <v>13</v>
      </c>
      <c r="D3184">
        <v>11.66</v>
      </c>
      <c r="E3184">
        <v>4.16</v>
      </c>
      <c r="F3184">
        <v>6.92</v>
      </c>
      <c r="G3184">
        <v>1.26</v>
      </c>
      <c r="H3184">
        <v>86</v>
      </c>
    </row>
    <row r="3185" spans="1:8" x14ac:dyDescent="0.2">
      <c r="A3185">
        <v>18570</v>
      </c>
      <c r="B3185" t="s">
        <v>8</v>
      </c>
      <c r="C3185" t="s">
        <v>17</v>
      </c>
      <c r="D3185">
        <v>7.39</v>
      </c>
      <c r="E3185">
        <v>6.53</v>
      </c>
      <c r="F3185">
        <v>7.09</v>
      </c>
      <c r="G3185">
        <v>3</v>
      </c>
      <c r="H3185">
        <v>86</v>
      </c>
    </row>
    <row r="3186" spans="1:8" x14ac:dyDescent="0.2">
      <c r="A3186">
        <v>18643</v>
      </c>
      <c r="B3186" t="s">
        <v>8</v>
      </c>
      <c r="C3186" t="s">
        <v>14</v>
      </c>
      <c r="D3186">
        <v>7.78</v>
      </c>
      <c r="E3186">
        <v>11.44</v>
      </c>
      <c r="F3186">
        <v>4.4400000000000004</v>
      </c>
      <c r="G3186">
        <v>0.34</v>
      </c>
      <c r="H3186">
        <v>86</v>
      </c>
    </row>
    <row r="3187" spans="1:8" x14ac:dyDescent="0.2">
      <c r="A3187">
        <v>18644</v>
      </c>
      <c r="B3187" t="s">
        <v>8</v>
      </c>
      <c r="C3187" t="s">
        <v>21</v>
      </c>
      <c r="D3187">
        <v>6.92</v>
      </c>
      <c r="E3187">
        <v>8.42</v>
      </c>
      <c r="F3187">
        <v>8.16</v>
      </c>
      <c r="G3187">
        <v>0.5</v>
      </c>
      <c r="H3187">
        <v>86</v>
      </c>
    </row>
    <row r="3188" spans="1:8" x14ac:dyDescent="0.2">
      <c r="A3188">
        <v>18657</v>
      </c>
      <c r="B3188" t="s">
        <v>8</v>
      </c>
      <c r="C3188" t="s">
        <v>15</v>
      </c>
      <c r="D3188">
        <v>10.71</v>
      </c>
      <c r="E3188">
        <v>5.85</v>
      </c>
      <c r="F3188">
        <v>4.45</v>
      </c>
      <c r="G3188">
        <v>3</v>
      </c>
      <c r="H3188">
        <v>86</v>
      </c>
    </row>
    <row r="3189" spans="1:8" x14ac:dyDescent="0.2">
      <c r="A3189">
        <v>18659</v>
      </c>
      <c r="B3189" t="s">
        <v>8</v>
      </c>
      <c r="C3189" t="s">
        <v>13</v>
      </c>
      <c r="D3189">
        <v>0.2</v>
      </c>
      <c r="E3189">
        <v>17.98</v>
      </c>
      <c r="F3189">
        <v>0</v>
      </c>
      <c r="G3189">
        <v>5.81</v>
      </c>
      <c r="H3189">
        <v>86</v>
      </c>
    </row>
    <row r="3190" spans="1:8" x14ac:dyDescent="0.2">
      <c r="A3190">
        <v>18665</v>
      </c>
      <c r="B3190" t="s">
        <v>8</v>
      </c>
      <c r="C3190" t="s">
        <v>9</v>
      </c>
      <c r="D3190">
        <v>7.23</v>
      </c>
      <c r="E3190">
        <v>6.51</v>
      </c>
      <c r="F3190">
        <v>9.56</v>
      </c>
      <c r="G3190">
        <v>0.7</v>
      </c>
      <c r="H3190">
        <v>86</v>
      </c>
    </row>
    <row r="3191" spans="1:8" x14ac:dyDescent="0.2">
      <c r="A3191">
        <v>18682</v>
      </c>
      <c r="B3191" t="s">
        <v>10</v>
      </c>
      <c r="C3191" t="s">
        <v>17</v>
      </c>
      <c r="D3191">
        <v>9.1</v>
      </c>
      <c r="E3191">
        <v>5.0999999999999996</v>
      </c>
      <c r="F3191">
        <v>7.9</v>
      </c>
      <c r="G3191">
        <v>1.89</v>
      </c>
      <c r="H3191">
        <v>86</v>
      </c>
    </row>
    <row r="3192" spans="1:8" x14ac:dyDescent="0.2">
      <c r="A3192">
        <v>18697</v>
      </c>
      <c r="B3192" t="s">
        <v>10</v>
      </c>
      <c r="C3192" t="s">
        <v>14</v>
      </c>
      <c r="D3192">
        <v>8.3800000000000008</v>
      </c>
      <c r="E3192">
        <v>6.53</v>
      </c>
      <c r="F3192">
        <v>6.59</v>
      </c>
      <c r="G3192">
        <v>2.5</v>
      </c>
      <c r="H3192">
        <v>86</v>
      </c>
    </row>
    <row r="3193" spans="1:8" x14ac:dyDescent="0.2">
      <c r="A3193">
        <v>18719</v>
      </c>
      <c r="B3193" t="s">
        <v>8</v>
      </c>
      <c r="C3193" t="s">
        <v>17</v>
      </c>
      <c r="D3193">
        <v>8.23</v>
      </c>
      <c r="E3193">
        <v>7.57</v>
      </c>
      <c r="F3193">
        <v>6.61</v>
      </c>
      <c r="G3193">
        <v>1.59</v>
      </c>
      <c r="H3193">
        <v>86</v>
      </c>
    </row>
    <row r="3194" spans="1:8" x14ac:dyDescent="0.2">
      <c r="A3194">
        <v>18881</v>
      </c>
      <c r="B3194" t="s">
        <v>10</v>
      </c>
      <c r="C3194" t="s">
        <v>14</v>
      </c>
      <c r="D3194">
        <v>7.48</v>
      </c>
      <c r="E3194">
        <v>8.8800000000000008</v>
      </c>
      <c r="F3194">
        <v>7.64</v>
      </c>
      <c r="G3194">
        <v>0</v>
      </c>
      <c r="H3194">
        <v>86</v>
      </c>
    </row>
    <row r="3195" spans="1:8" x14ac:dyDescent="0.2">
      <c r="A3195">
        <v>18885</v>
      </c>
      <c r="B3195" t="s">
        <v>10</v>
      </c>
      <c r="C3195" t="s">
        <v>20</v>
      </c>
      <c r="D3195">
        <v>10.14</v>
      </c>
      <c r="E3195">
        <v>5.75</v>
      </c>
      <c r="F3195">
        <v>5.68</v>
      </c>
      <c r="G3195">
        <v>2.4300000000000002</v>
      </c>
      <c r="H3195">
        <v>86</v>
      </c>
    </row>
    <row r="3196" spans="1:8" x14ac:dyDescent="0.2">
      <c r="A3196">
        <v>18891</v>
      </c>
      <c r="B3196" t="s">
        <v>8</v>
      </c>
      <c r="C3196" t="s">
        <v>19</v>
      </c>
      <c r="D3196">
        <v>8.26</v>
      </c>
      <c r="E3196">
        <v>6.44</v>
      </c>
      <c r="F3196">
        <v>7.55</v>
      </c>
      <c r="G3196">
        <v>1.75</v>
      </c>
      <c r="H3196">
        <v>86</v>
      </c>
    </row>
    <row r="3197" spans="1:8" x14ac:dyDescent="0.2">
      <c r="A3197">
        <v>18909</v>
      </c>
      <c r="B3197" t="s">
        <v>10</v>
      </c>
      <c r="C3197" t="s">
        <v>20</v>
      </c>
      <c r="D3197">
        <v>8.56</v>
      </c>
      <c r="E3197">
        <v>6.31</v>
      </c>
      <c r="F3197">
        <v>6.13</v>
      </c>
      <c r="G3197">
        <v>3</v>
      </c>
      <c r="H3197">
        <v>86</v>
      </c>
    </row>
    <row r="3198" spans="1:8" x14ac:dyDescent="0.2">
      <c r="A3198">
        <v>18943</v>
      </c>
      <c r="B3198" t="s">
        <v>10</v>
      </c>
      <c r="C3198" t="s">
        <v>15</v>
      </c>
      <c r="D3198">
        <v>10.19</v>
      </c>
      <c r="E3198">
        <v>4.2699999999999996</v>
      </c>
      <c r="F3198">
        <v>8.0299999999999994</v>
      </c>
      <c r="G3198">
        <v>1.51</v>
      </c>
      <c r="H3198">
        <v>86</v>
      </c>
    </row>
    <row r="3199" spans="1:8" x14ac:dyDescent="0.2">
      <c r="A3199">
        <v>18945</v>
      </c>
      <c r="B3199" t="s">
        <v>10</v>
      </c>
      <c r="C3199" t="s">
        <v>22</v>
      </c>
      <c r="D3199">
        <v>9.85</v>
      </c>
      <c r="E3199">
        <v>4.9800000000000004</v>
      </c>
      <c r="F3199">
        <v>7.73</v>
      </c>
      <c r="G3199">
        <v>1.44</v>
      </c>
      <c r="H3199">
        <v>86</v>
      </c>
    </row>
    <row r="3200" spans="1:8" x14ac:dyDescent="0.2">
      <c r="A3200">
        <v>18956</v>
      </c>
      <c r="B3200" t="s">
        <v>8</v>
      </c>
      <c r="C3200" t="s">
        <v>20</v>
      </c>
      <c r="D3200">
        <v>7.87</v>
      </c>
      <c r="E3200">
        <v>7.59</v>
      </c>
      <c r="F3200">
        <v>7.19</v>
      </c>
      <c r="G3200">
        <v>1.34</v>
      </c>
      <c r="H3200">
        <v>86</v>
      </c>
    </row>
    <row r="3201" spans="1:8" x14ac:dyDescent="0.2">
      <c r="A3201">
        <v>18967</v>
      </c>
      <c r="B3201" t="s">
        <v>10</v>
      </c>
      <c r="C3201" t="s">
        <v>21</v>
      </c>
      <c r="D3201">
        <v>5.31</v>
      </c>
      <c r="E3201">
        <v>11.55</v>
      </c>
      <c r="F3201">
        <v>6.3</v>
      </c>
      <c r="G3201">
        <v>0.84</v>
      </c>
      <c r="H3201">
        <v>86</v>
      </c>
    </row>
    <row r="3202" spans="1:8" x14ac:dyDescent="0.2">
      <c r="A3202">
        <v>18970</v>
      </c>
      <c r="B3202" t="s">
        <v>8</v>
      </c>
      <c r="C3202" t="s">
        <v>15</v>
      </c>
      <c r="D3202">
        <v>10.55</v>
      </c>
      <c r="E3202">
        <v>6.79</v>
      </c>
      <c r="F3202">
        <v>5.72</v>
      </c>
      <c r="G3202">
        <v>0.94</v>
      </c>
      <c r="H3202">
        <v>86</v>
      </c>
    </row>
    <row r="3203" spans="1:8" x14ac:dyDescent="0.2">
      <c r="A3203">
        <v>18998</v>
      </c>
      <c r="B3203" t="s">
        <v>10</v>
      </c>
      <c r="C3203" t="s">
        <v>22</v>
      </c>
      <c r="D3203">
        <v>8.4499999999999993</v>
      </c>
      <c r="E3203">
        <v>3.8</v>
      </c>
      <c r="F3203">
        <v>8.75</v>
      </c>
      <c r="G3203">
        <v>3</v>
      </c>
      <c r="H3203">
        <v>86</v>
      </c>
    </row>
    <row r="3204" spans="1:8" x14ac:dyDescent="0.2">
      <c r="A3204">
        <v>19009</v>
      </c>
      <c r="B3204" t="s">
        <v>8</v>
      </c>
      <c r="C3204" t="s">
        <v>19</v>
      </c>
      <c r="D3204">
        <v>7.1</v>
      </c>
      <c r="E3204">
        <v>7.12</v>
      </c>
      <c r="F3204">
        <v>8.92</v>
      </c>
      <c r="G3204">
        <v>0.87</v>
      </c>
      <c r="H3204">
        <v>86</v>
      </c>
    </row>
    <row r="3205" spans="1:8" x14ac:dyDescent="0.2">
      <c r="A3205">
        <v>19029</v>
      </c>
      <c r="B3205" t="s">
        <v>10</v>
      </c>
      <c r="C3205" t="s">
        <v>22</v>
      </c>
      <c r="D3205">
        <v>8.75</v>
      </c>
      <c r="E3205">
        <v>9.9</v>
      </c>
      <c r="F3205">
        <v>5.14</v>
      </c>
      <c r="G3205">
        <v>0.22</v>
      </c>
      <c r="H3205">
        <v>86</v>
      </c>
    </row>
    <row r="3206" spans="1:8" x14ac:dyDescent="0.2">
      <c r="A3206">
        <v>19041</v>
      </c>
      <c r="B3206" t="s">
        <v>10</v>
      </c>
      <c r="C3206" t="s">
        <v>19</v>
      </c>
      <c r="D3206">
        <v>7.19</v>
      </c>
      <c r="E3206">
        <v>7.38</v>
      </c>
      <c r="F3206">
        <v>9.42</v>
      </c>
      <c r="G3206">
        <v>0</v>
      </c>
      <c r="H3206">
        <v>86</v>
      </c>
    </row>
    <row r="3207" spans="1:8" x14ac:dyDescent="0.2">
      <c r="A3207">
        <v>19116</v>
      </c>
      <c r="B3207" t="s">
        <v>10</v>
      </c>
      <c r="C3207" t="s">
        <v>16</v>
      </c>
      <c r="D3207">
        <v>10.69</v>
      </c>
      <c r="E3207">
        <v>3.59</v>
      </c>
      <c r="F3207">
        <v>7.44</v>
      </c>
      <c r="G3207">
        <v>2.2799999999999998</v>
      </c>
      <c r="H3207">
        <v>86</v>
      </c>
    </row>
    <row r="3208" spans="1:8" x14ac:dyDescent="0.2">
      <c r="A3208">
        <v>19142</v>
      </c>
      <c r="B3208" t="s">
        <v>8</v>
      </c>
      <c r="C3208" t="s">
        <v>15</v>
      </c>
      <c r="D3208">
        <v>10.42</v>
      </c>
      <c r="E3208">
        <v>4.38</v>
      </c>
      <c r="F3208">
        <v>7.02</v>
      </c>
      <c r="G3208">
        <v>2.1800000000000002</v>
      </c>
      <c r="H3208">
        <v>86</v>
      </c>
    </row>
    <row r="3209" spans="1:8" x14ac:dyDescent="0.2">
      <c r="A3209">
        <v>19145</v>
      </c>
      <c r="B3209" t="s">
        <v>10</v>
      </c>
      <c r="C3209" t="s">
        <v>21</v>
      </c>
      <c r="D3209">
        <v>8.25</v>
      </c>
      <c r="E3209">
        <v>7.14</v>
      </c>
      <c r="F3209">
        <v>7.73</v>
      </c>
      <c r="G3209">
        <v>0.89</v>
      </c>
      <c r="H3209">
        <v>86</v>
      </c>
    </row>
    <row r="3210" spans="1:8" x14ac:dyDescent="0.2">
      <c r="A3210">
        <v>19187</v>
      </c>
      <c r="B3210" t="s">
        <v>8</v>
      </c>
      <c r="C3210" t="s">
        <v>22</v>
      </c>
      <c r="D3210">
        <v>11.56</v>
      </c>
      <c r="E3210">
        <v>5.32</v>
      </c>
      <c r="F3210">
        <v>4.87</v>
      </c>
      <c r="G3210">
        <v>2.25</v>
      </c>
      <c r="H3210">
        <v>86</v>
      </c>
    </row>
    <row r="3211" spans="1:8" x14ac:dyDescent="0.2">
      <c r="A3211">
        <v>19243</v>
      </c>
      <c r="B3211" t="s">
        <v>10</v>
      </c>
      <c r="C3211" t="s">
        <v>16</v>
      </c>
      <c r="D3211">
        <v>10.4</v>
      </c>
      <c r="E3211">
        <v>5.26</v>
      </c>
      <c r="F3211">
        <v>7.41</v>
      </c>
      <c r="G3211">
        <v>0.93</v>
      </c>
      <c r="H3211">
        <v>86</v>
      </c>
    </row>
    <row r="3212" spans="1:8" x14ac:dyDescent="0.2">
      <c r="A3212">
        <v>19244</v>
      </c>
      <c r="B3212" t="s">
        <v>8</v>
      </c>
      <c r="C3212" t="s">
        <v>23</v>
      </c>
      <c r="D3212">
        <v>6.83</v>
      </c>
      <c r="E3212">
        <v>8.16</v>
      </c>
      <c r="F3212">
        <v>8.7799999999999994</v>
      </c>
      <c r="G3212">
        <v>0.23</v>
      </c>
      <c r="H3212">
        <v>86</v>
      </c>
    </row>
    <row r="3213" spans="1:8" x14ac:dyDescent="0.2">
      <c r="A3213">
        <v>19248</v>
      </c>
      <c r="B3213" t="s">
        <v>10</v>
      </c>
      <c r="C3213" t="s">
        <v>15</v>
      </c>
      <c r="D3213">
        <v>11.97</v>
      </c>
      <c r="E3213">
        <v>4.18</v>
      </c>
      <c r="F3213">
        <v>7.84</v>
      </c>
      <c r="G3213">
        <v>0</v>
      </c>
      <c r="H3213">
        <v>86</v>
      </c>
    </row>
    <row r="3214" spans="1:8" x14ac:dyDescent="0.2">
      <c r="A3214">
        <v>19268</v>
      </c>
      <c r="B3214" t="s">
        <v>8</v>
      </c>
      <c r="C3214" t="s">
        <v>23</v>
      </c>
      <c r="D3214">
        <v>11.05</v>
      </c>
      <c r="E3214">
        <v>4.4400000000000004</v>
      </c>
      <c r="F3214">
        <v>6.86</v>
      </c>
      <c r="G3214">
        <v>1.65</v>
      </c>
      <c r="H3214">
        <v>86</v>
      </c>
    </row>
    <row r="3215" spans="1:8" x14ac:dyDescent="0.2">
      <c r="A3215">
        <v>19294</v>
      </c>
      <c r="B3215" t="s">
        <v>10</v>
      </c>
      <c r="C3215" t="s">
        <v>18</v>
      </c>
      <c r="D3215">
        <v>11.05</v>
      </c>
      <c r="E3215">
        <v>4.29</v>
      </c>
      <c r="F3215">
        <v>6.23</v>
      </c>
      <c r="G3215">
        <v>2.4300000000000002</v>
      </c>
      <c r="H3215">
        <v>86</v>
      </c>
    </row>
    <row r="3216" spans="1:8" x14ac:dyDescent="0.2">
      <c r="A3216">
        <v>19309</v>
      </c>
      <c r="B3216" t="s">
        <v>8</v>
      </c>
      <c r="C3216" t="s">
        <v>14</v>
      </c>
      <c r="D3216">
        <v>9.9</v>
      </c>
      <c r="E3216">
        <v>5.39</v>
      </c>
      <c r="F3216">
        <v>7.33</v>
      </c>
      <c r="G3216">
        <v>1.38</v>
      </c>
      <c r="H3216">
        <v>86</v>
      </c>
    </row>
    <row r="3217" spans="1:8" x14ac:dyDescent="0.2">
      <c r="A3217">
        <v>19338</v>
      </c>
      <c r="B3217" t="s">
        <v>8</v>
      </c>
      <c r="C3217" t="s">
        <v>15</v>
      </c>
      <c r="D3217">
        <v>9.94</v>
      </c>
      <c r="E3217">
        <v>6.34</v>
      </c>
      <c r="F3217">
        <v>6.32</v>
      </c>
      <c r="G3217">
        <v>1.4</v>
      </c>
      <c r="H3217">
        <v>86</v>
      </c>
    </row>
    <row r="3218" spans="1:8" x14ac:dyDescent="0.2">
      <c r="A3218">
        <v>19347</v>
      </c>
      <c r="B3218" t="s">
        <v>8</v>
      </c>
      <c r="C3218" t="s">
        <v>19</v>
      </c>
      <c r="D3218">
        <v>7.57</v>
      </c>
      <c r="E3218">
        <v>6.16</v>
      </c>
      <c r="F3218">
        <v>9.2100000000000009</v>
      </c>
      <c r="G3218">
        <v>1.06</v>
      </c>
      <c r="H3218">
        <v>86</v>
      </c>
    </row>
    <row r="3219" spans="1:8" x14ac:dyDescent="0.2">
      <c r="A3219">
        <v>19358</v>
      </c>
      <c r="B3219" t="s">
        <v>10</v>
      </c>
      <c r="C3219" t="s">
        <v>22</v>
      </c>
      <c r="D3219">
        <v>8.3699999999999992</v>
      </c>
      <c r="E3219">
        <v>7.93</v>
      </c>
      <c r="F3219">
        <v>6</v>
      </c>
      <c r="G3219">
        <v>1.7</v>
      </c>
      <c r="H3219">
        <v>86</v>
      </c>
    </row>
    <row r="3220" spans="1:8" x14ac:dyDescent="0.2">
      <c r="A3220">
        <v>19369</v>
      </c>
      <c r="B3220" t="s">
        <v>8</v>
      </c>
      <c r="C3220" t="s">
        <v>9</v>
      </c>
      <c r="D3220">
        <v>7.51</v>
      </c>
      <c r="E3220">
        <v>7.66</v>
      </c>
      <c r="F3220">
        <v>7.21</v>
      </c>
      <c r="G3220">
        <v>1.62</v>
      </c>
      <c r="H3220">
        <v>86</v>
      </c>
    </row>
    <row r="3221" spans="1:8" x14ac:dyDescent="0.2">
      <c r="A3221">
        <v>19387</v>
      </c>
      <c r="B3221" t="s">
        <v>8</v>
      </c>
      <c r="C3221" t="s">
        <v>11</v>
      </c>
      <c r="D3221">
        <v>9.19</v>
      </c>
      <c r="E3221">
        <v>6.61</v>
      </c>
      <c r="F3221">
        <v>7.09</v>
      </c>
      <c r="G3221">
        <v>1.1100000000000001</v>
      </c>
      <c r="H3221">
        <v>86</v>
      </c>
    </row>
    <row r="3222" spans="1:8" x14ac:dyDescent="0.2">
      <c r="A3222">
        <v>19394</v>
      </c>
      <c r="B3222" t="s">
        <v>10</v>
      </c>
      <c r="C3222" t="s">
        <v>14</v>
      </c>
      <c r="D3222">
        <v>8.81</v>
      </c>
      <c r="E3222">
        <v>7.25</v>
      </c>
      <c r="F3222">
        <v>6.88</v>
      </c>
      <c r="G3222">
        <v>1.07</v>
      </c>
      <c r="H3222">
        <v>86</v>
      </c>
    </row>
    <row r="3223" spans="1:8" x14ac:dyDescent="0.2">
      <c r="A3223">
        <v>19416</v>
      </c>
      <c r="B3223" t="s">
        <v>8</v>
      </c>
      <c r="C3223" t="s">
        <v>19</v>
      </c>
      <c r="D3223">
        <v>6.01</v>
      </c>
      <c r="E3223">
        <v>9.76</v>
      </c>
      <c r="F3223">
        <v>8.23</v>
      </c>
      <c r="G3223">
        <v>0</v>
      </c>
      <c r="H3223">
        <v>86</v>
      </c>
    </row>
    <row r="3224" spans="1:8" x14ac:dyDescent="0.2">
      <c r="A3224">
        <v>19442</v>
      </c>
      <c r="B3224" t="s">
        <v>10</v>
      </c>
      <c r="C3224" t="s">
        <v>17</v>
      </c>
      <c r="D3224">
        <v>8.1300000000000008</v>
      </c>
      <c r="E3224">
        <v>5</v>
      </c>
      <c r="F3224">
        <v>8.36</v>
      </c>
      <c r="G3224">
        <v>2.5099999999999998</v>
      </c>
      <c r="H3224">
        <v>86</v>
      </c>
    </row>
    <row r="3225" spans="1:8" x14ac:dyDescent="0.2">
      <c r="A3225">
        <v>19472</v>
      </c>
      <c r="B3225" t="s">
        <v>8</v>
      </c>
      <c r="C3225" t="s">
        <v>13</v>
      </c>
      <c r="D3225">
        <v>6.95</v>
      </c>
      <c r="E3225">
        <v>5.56</v>
      </c>
      <c r="F3225">
        <v>10.82</v>
      </c>
      <c r="G3225">
        <v>0.67</v>
      </c>
      <c r="H3225">
        <v>86</v>
      </c>
    </row>
    <row r="3226" spans="1:8" x14ac:dyDescent="0.2">
      <c r="A3226">
        <v>19474</v>
      </c>
      <c r="B3226" t="s">
        <v>8</v>
      </c>
      <c r="C3226" t="s">
        <v>9</v>
      </c>
      <c r="D3226">
        <v>7.19</v>
      </c>
      <c r="E3226">
        <v>7.09</v>
      </c>
      <c r="F3226">
        <v>8.42</v>
      </c>
      <c r="G3226">
        <v>1.29</v>
      </c>
      <c r="H3226">
        <v>86</v>
      </c>
    </row>
    <row r="3227" spans="1:8" x14ac:dyDescent="0.2">
      <c r="A3227">
        <v>19540</v>
      </c>
      <c r="B3227" t="s">
        <v>10</v>
      </c>
      <c r="C3227" t="s">
        <v>11</v>
      </c>
      <c r="D3227">
        <v>7.13</v>
      </c>
      <c r="E3227">
        <v>9.6199999999999992</v>
      </c>
      <c r="F3227">
        <v>5.16</v>
      </c>
      <c r="G3227">
        <v>2.09</v>
      </c>
      <c r="H3227">
        <v>86</v>
      </c>
    </row>
    <row r="3228" spans="1:8" x14ac:dyDescent="0.2">
      <c r="A3228">
        <v>19582</v>
      </c>
      <c r="B3228" t="s">
        <v>8</v>
      </c>
      <c r="C3228" t="s">
        <v>13</v>
      </c>
      <c r="D3228">
        <v>11.15</v>
      </c>
      <c r="E3228">
        <v>5.63</v>
      </c>
      <c r="F3228">
        <v>5.75</v>
      </c>
      <c r="G3228">
        <v>1.48</v>
      </c>
      <c r="H3228">
        <v>86</v>
      </c>
    </row>
    <row r="3229" spans="1:8" x14ac:dyDescent="0.2">
      <c r="A3229">
        <v>19589</v>
      </c>
      <c r="B3229" t="s">
        <v>8</v>
      </c>
      <c r="C3229" t="s">
        <v>19</v>
      </c>
      <c r="D3229">
        <v>7.71</v>
      </c>
      <c r="E3229">
        <v>7.9</v>
      </c>
      <c r="F3229">
        <v>7.43</v>
      </c>
      <c r="G3229">
        <v>0.96</v>
      </c>
      <c r="H3229">
        <v>86</v>
      </c>
    </row>
    <row r="3230" spans="1:8" x14ac:dyDescent="0.2">
      <c r="A3230">
        <v>19644</v>
      </c>
      <c r="B3230" t="s">
        <v>10</v>
      </c>
      <c r="C3230" t="s">
        <v>21</v>
      </c>
      <c r="D3230">
        <v>8.4499999999999993</v>
      </c>
      <c r="E3230">
        <v>5.69</v>
      </c>
      <c r="F3230">
        <v>8.1300000000000008</v>
      </c>
      <c r="G3230">
        <v>1.73</v>
      </c>
      <c r="H3230">
        <v>86</v>
      </c>
    </row>
    <row r="3231" spans="1:8" x14ac:dyDescent="0.2">
      <c r="A3231">
        <v>19650</v>
      </c>
      <c r="B3231" t="s">
        <v>10</v>
      </c>
      <c r="C3231" t="s">
        <v>12</v>
      </c>
      <c r="D3231">
        <v>8.82</v>
      </c>
      <c r="E3231">
        <v>3.86</v>
      </c>
      <c r="F3231">
        <v>8.73</v>
      </c>
      <c r="G3231">
        <v>2.6</v>
      </c>
      <c r="H3231">
        <v>86</v>
      </c>
    </row>
    <row r="3232" spans="1:8" x14ac:dyDescent="0.2">
      <c r="A3232">
        <v>19660</v>
      </c>
      <c r="B3232" t="s">
        <v>8</v>
      </c>
      <c r="C3232" t="s">
        <v>19</v>
      </c>
      <c r="D3232">
        <v>8.9600000000000009</v>
      </c>
      <c r="E3232">
        <v>6.18</v>
      </c>
      <c r="F3232">
        <v>7.63</v>
      </c>
      <c r="G3232">
        <v>1.23</v>
      </c>
      <c r="H3232">
        <v>86</v>
      </c>
    </row>
    <row r="3233" spans="1:8" x14ac:dyDescent="0.2">
      <c r="A3233">
        <v>19711</v>
      </c>
      <c r="B3233" t="s">
        <v>8</v>
      </c>
      <c r="C3233" t="s">
        <v>9</v>
      </c>
      <c r="D3233">
        <v>7.77</v>
      </c>
      <c r="E3233">
        <v>6.63</v>
      </c>
      <c r="F3233">
        <v>7.96</v>
      </c>
      <c r="G3233">
        <v>1.64</v>
      </c>
      <c r="H3233">
        <v>86</v>
      </c>
    </row>
    <row r="3234" spans="1:8" x14ac:dyDescent="0.2">
      <c r="A3234">
        <v>19733</v>
      </c>
      <c r="B3234" t="s">
        <v>10</v>
      </c>
      <c r="C3234" t="s">
        <v>23</v>
      </c>
      <c r="D3234">
        <v>6.09</v>
      </c>
      <c r="E3234">
        <v>9.24</v>
      </c>
      <c r="F3234">
        <v>6.37</v>
      </c>
      <c r="G3234">
        <v>2.29</v>
      </c>
      <c r="H3234">
        <v>86</v>
      </c>
    </row>
    <row r="3235" spans="1:8" x14ac:dyDescent="0.2">
      <c r="A3235">
        <v>19744</v>
      </c>
      <c r="B3235" t="s">
        <v>8</v>
      </c>
      <c r="C3235" t="s">
        <v>15</v>
      </c>
      <c r="D3235">
        <v>10.18</v>
      </c>
      <c r="E3235">
        <v>5.42</v>
      </c>
      <c r="F3235">
        <v>6.81</v>
      </c>
      <c r="G3235">
        <v>1.58</v>
      </c>
      <c r="H3235">
        <v>86</v>
      </c>
    </row>
    <row r="3236" spans="1:8" x14ac:dyDescent="0.2">
      <c r="A3236">
        <v>19795</v>
      </c>
      <c r="B3236" t="s">
        <v>8</v>
      </c>
      <c r="C3236" t="s">
        <v>21</v>
      </c>
      <c r="D3236">
        <v>7.77</v>
      </c>
      <c r="E3236">
        <v>9.01</v>
      </c>
      <c r="F3236">
        <v>6.14</v>
      </c>
      <c r="G3236">
        <v>1.0900000000000001</v>
      </c>
      <c r="H3236">
        <v>86</v>
      </c>
    </row>
    <row r="3237" spans="1:8" x14ac:dyDescent="0.2">
      <c r="A3237">
        <v>19797</v>
      </c>
      <c r="B3237" t="s">
        <v>10</v>
      </c>
      <c r="C3237" t="s">
        <v>17</v>
      </c>
      <c r="D3237">
        <v>8.3800000000000008</v>
      </c>
      <c r="E3237">
        <v>4.6399999999999997</v>
      </c>
      <c r="F3237">
        <v>9.24</v>
      </c>
      <c r="G3237">
        <v>1.74</v>
      </c>
      <c r="H3237">
        <v>86</v>
      </c>
    </row>
    <row r="3238" spans="1:8" x14ac:dyDescent="0.2">
      <c r="A3238">
        <v>19802</v>
      </c>
      <c r="B3238" t="s">
        <v>10</v>
      </c>
      <c r="C3238" t="s">
        <v>11</v>
      </c>
      <c r="D3238">
        <v>7.87</v>
      </c>
      <c r="E3238">
        <v>6.43</v>
      </c>
      <c r="F3238">
        <v>8.98</v>
      </c>
      <c r="G3238">
        <v>0.72</v>
      </c>
      <c r="H3238">
        <v>86</v>
      </c>
    </row>
    <row r="3239" spans="1:8" x14ac:dyDescent="0.2">
      <c r="A3239">
        <v>19834</v>
      </c>
      <c r="B3239" t="s">
        <v>8</v>
      </c>
      <c r="C3239" t="s">
        <v>13</v>
      </c>
      <c r="D3239">
        <v>9.8699999999999992</v>
      </c>
      <c r="E3239">
        <v>6.09</v>
      </c>
      <c r="F3239">
        <v>7.73</v>
      </c>
      <c r="G3239">
        <v>0.31</v>
      </c>
      <c r="H3239">
        <v>86</v>
      </c>
    </row>
    <row r="3240" spans="1:8" x14ac:dyDescent="0.2">
      <c r="A3240">
        <v>19837</v>
      </c>
      <c r="B3240" t="s">
        <v>8</v>
      </c>
      <c r="C3240" t="s">
        <v>22</v>
      </c>
      <c r="D3240">
        <v>8.7200000000000006</v>
      </c>
      <c r="E3240">
        <v>5.42</v>
      </c>
      <c r="F3240">
        <v>7.19</v>
      </c>
      <c r="G3240">
        <v>2.67</v>
      </c>
      <c r="H3240">
        <v>86</v>
      </c>
    </row>
    <row r="3241" spans="1:8" x14ac:dyDescent="0.2">
      <c r="A3241">
        <v>19856</v>
      </c>
      <c r="B3241" t="s">
        <v>10</v>
      </c>
      <c r="C3241" t="s">
        <v>23</v>
      </c>
      <c r="D3241">
        <v>9.91</v>
      </c>
      <c r="E3241">
        <v>4.43</v>
      </c>
      <c r="F3241">
        <v>6.66</v>
      </c>
      <c r="G3241">
        <v>3</v>
      </c>
      <c r="H3241">
        <v>86</v>
      </c>
    </row>
    <row r="3242" spans="1:8" x14ac:dyDescent="0.2">
      <c r="A3242">
        <v>19859</v>
      </c>
      <c r="B3242" t="s">
        <v>8</v>
      </c>
      <c r="C3242" t="s">
        <v>18</v>
      </c>
      <c r="D3242">
        <v>13.2</v>
      </c>
      <c r="E3242">
        <v>1.93</v>
      </c>
      <c r="F3242">
        <v>6.64</v>
      </c>
      <c r="G3242">
        <v>2.23</v>
      </c>
      <c r="H3242">
        <v>86</v>
      </c>
    </row>
    <row r="3243" spans="1:8" x14ac:dyDescent="0.2">
      <c r="A3243">
        <v>19910</v>
      </c>
      <c r="B3243" t="s">
        <v>10</v>
      </c>
      <c r="C3243" t="s">
        <v>11</v>
      </c>
      <c r="D3243">
        <v>8.36</v>
      </c>
      <c r="E3243">
        <v>3.99</v>
      </c>
      <c r="F3243">
        <v>8.8699999999999992</v>
      </c>
      <c r="G3243">
        <v>2.79</v>
      </c>
      <c r="H3243">
        <v>86</v>
      </c>
    </row>
    <row r="3244" spans="1:8" x14ac:dyDescent="0.2">
      <c r="A3244">
        <v>19916</v>
      </c>
      <c r="B3244" t="s">
        <v>8</v>
      </c>
      <c r="C3244" t="s">
        <v>12</v>
      </c>
      <c r="D3244">
        <v>8.2100000000000009</v>
      </c>
      <c r="E3244">
        <v>6.94</v>
      </c>
      <c r="F3244">
        <v>8.85</v>
      </c>
      <c r="G3244">
        <v>0</v>
      </c>
      <c r="H3244">
        <v>86</v>
      </c>
    </row>
    <row r="3245" spans="1:8" x14ac:dyDescent="0.2">
      <c r="A3245">
        <v>19932</v>
      </c>
      <c r="B3245" t="s">
        <v>8</v>
      </c>
      <c r="C3245" t="s">
        <v>9</v>
      </c>
      <c r="D3245">
        <v>7.9</v>
      </c>
      <c r="E3245">
        <v>8.2899999999999991</v>
      </c>
      <c r="F3245">
        <v>7.36</v>
      </c>
      <c r="G3245">
        <v>0.46</v>
      </c>
      <c r="H3245">
        <v>86</v>
      </c>
    </row>
    <row r="3246" spans="1:8" x14ac:dyDescent="0.2">
      <c r="A3246">
        <v>19971</v>
      </c>
      <c r="B3246" t="s">
        <v>10</v>
      </c>
      <c r="C3246" t="s">
        <v>13</v>
      </c>
      <c r="D3246">
        <v>7.14</v>
      </c>
      <c r="E3246">
        <v>8.32</v>
      </c>
      <c r="F3246">
        <v>7.34</v>
      </c>
      <c r="G3246">
        <v>1.2</v>
      </c>
      <c r="H3246">
        <v>86</v>
      </c>
    </row>
    <row r="3247" spans="1:8" x14ac:dyDescent="0.2">
      <c r="A3247">
        <v>19994</v>
      </c>
      <c r="B3247" t="s">
        <v>8</v>
      </c>
      <c r="C3247" t="s">
        <v>20</v>
      </c>
      <c r="D3247">
        <v>10.42</v>
      </c>
      <c r="E3247">
        <v>5.93</v>
      </c>
      <c r="F3247">
        <v>5.03</v>
      </c>
      <c r="G3247">
        <v>2.62</v>
      </c>
      <c r="H3247">
        <v>86</v>
      </c>
    </row>
    <row r="3248" spans="1:8" x14ac:dyDescent="0.2">
      <c r="A3248">
        <v>10014</v>
      </c>
      <c r="B3248" t="s">
        <v>10</v>
      </c>
      <c r="C3248" t="s">
        <v>15</v>
      </c>
      <c r="D3248">
        <v>11.82</v>
      </c>
      <c r="E3248">
        <v>3.84</v>
      </c>
      <c r="F3248">
        <v>7.3</v>
      </c>
      <c r="G3248">
        <v>1.04</v>
      </c>
      <c r="H3248">
        <v>85</v>
      </c>
    </row>
    <row r="3249" spans="1:8" x14ac:dyDescent="0.2">
      <c r="A3249">
        <v>10022</v>
      </c>
      <c r="B3249" t="s">
        <v>10</v>
      </c>
      <c r="C3249" t="s">
        <v>13</v>
      </c>
      <c r="D3249">
        <v>11.65</v>
      </c>
      <c r="E3249">
        <v>2.65</v>
      </c>
      <c r="F3249">
        <v>8.26</v>
      </c>
      <c r="G3249">
        <v>1.44</v>
      </c>
      <c r="H3249">
        <v>85</v>
      </c>
    </row>
    <row r="3250" spans="1:8" x14ac:dyDescent="0.2">
      <c r="A3250">
        <v>10026</v>
      </c>
      <c r="B3250" t="s">
        <v>8</v>
      </c>
      <c r="C3250" t="s">
        <v>11</v>
      </c>
      <c r="D3250">
        <v>8.0299999999999994</v>
      </c>
      <c r="E3250">
        <v>5.36</v>
      </c>
      <c r="F3250">
        <v>7.94</v>
      </c>
      <c r="G3250">
        <v>2.67</v>
      </c>
      <c r="H3250">
        <v>85</v>
      </c>
    </row>
    <row r="3251" spans="1:8" x14ac:dyDescent="0.2">
      <c r="A3251">
        <v>10064</v>
      </c>
      <c r="B3251" t="s">
        <v>10</v>
      </c>
      <c r="C3251" t="s">
        <v>13</v>
      </c>
      <c r="D3251">
        <v>5.55</v>
      </c>
      <c r="E3251">
        <v>13.32</v>
      </c>
      <c r="F3251">
        <v>5.13</v>
      </c>
      <c r="G3251">
        <v>0</v>
      </c>
      <c r="H3251">
        <v>85</v>
      </c>
    </row>
    <row r="3252" spans="1:8" x14ac:dyDescent="0.2">
      <c r="A3252">
        <v>10072</v>
      </c>
      <c r="B3252" t="s">
        <v>8</v>
      </c>
      <c r="C3252" t="s">
        <v>16</v>
      </c>
      <c r="D3252">
        <v>10.06</v>
      </c>
      <c r="E3252">
        <v>4.53</v>
      </c>
      <c r="F3252">
        <v>8.14</v>
      </c>
      <c r="G3252">
        <v>1.27</v>
      </c>
      <c r="H3252">
        <v>85</v>
      </c>
    </row>
    <row r="3253" spans="1:8" x14ac:dyDescent="0.2">
      <c r="A3253">
        <v>10074</v>
      </c>
      <c r="B3253" t="s">
        <v>8</v>
      </c>
      <c r="C3253" t="s">
        <v>16</v>
      </c>
      <c r="D3253">
        <v>9.85</v>
      </c>
      <c r="E3253">
        <v>3.29</v>
      </c>
      <c r="F3253">
        <v>8.93</v>
      </c>
      <c r="G3253">
        <v>1.93</v>
      </c>
      <c r="H3253">
        <v>85</v>
      </c>
    </row>
    <row r="3254" spans="1:8" x14ac:dyDescent="0.2">
      <c r="A3254">
        <v>10108</v>
      </c>
      <c r="B3254" t="s">
        <v>10</v>
      </c>
      <c r="C3254" t="s">
        <v>13</v>
      </c>
      <c r="D3254">
        <v>7.57</v>
      </c>
      <c r="E3254">
        <v>8.9700000000000006</v>
      </c>
      <c r="F3254">
        <v>6.22</v>
      </c>
      <c r="G3254">
        <v>1.24</v>
      </c>
      <c r="H3254">
        <v>85</v>
      </c>
    </row>
    <row r="3255" spans="1:8" x14ac:dyDescent="0.2">
      <c r="A3255">
        <v>10142</v>
      </c>
      <c r="B3255" t="s">
        <v>8</v>
      </c>
      <c r="C3255" t="s">
        <v>13</v>
      </c>
      <c r="D3255">
        <v>9.3800000000000008</v>
      </c>
      <c r="E3255">
        <v>3.65</v>
      </c>
      <c r="F3255">
        <v>9.9499999999999993</v>
      </c>
      <c r="G3255">
        <v>1.03</v>
      </c>
      <c r="H3255">
        <v>85</v>
      </c>
    </row>
    <row r="3256" spans="1:8" x14ac:dyDescent="0.2">
      <c r="A3256">
        <v>10196</v>
      </c>
      <c r="B3256" t="s">
        <v>8</v>
      </c>
      <c r="C3256" t="s">
        <v>16</v>
      </c>
      <c r="D3256">
        <v>9.02</v>
      </c>
      <c r="E3256">
        <v>3.62</v>
      </c>
      <c r="F3256">
        <v>10.36</v>
      </c>
      <c r="G3256">
        <v>1</v>
      </c>
      <c r="H3256">
        <v>85</v>
      </c>
    </row>
    <row r="3257" spans="1:8" x14ac:dyDescent="0.2">
      <c r="A3257">
        <v>10199</v>
      </c>
      <c r="B3257" t="s">
        <v>10</v>
      </c>
      <c r="C3257" t="s">
        <v>19</v>
      </c>
      <c r="D3257">
        <v>6.72</v>
      </c>
      <c r="E3257">
        <v>11.12</v>
      </c>
      <c r="F3257">
        <v>6.16</v>
      </c>
      <c r="G3257">
        <v>0</v>
      </c>
      <c r="H3257">
        <v>85</v>
      </c>
    </row>
    <row r="3258" spans="1:8" x14ac:dyDescent="0.2">
      <c r="A3258">
        <v>10200</v>
      </c>
      <c r="B3258" t="s">
        <v>8</v>
      </c>
      <c r="C3258" t="s">
        <v>11</v>
      </c>
      <c r="D3258">
        <v>8.8699999999999992</v>
      </c>
      <c r="E3258">
        <v>6.31</v>
      </c>
      <c r="F3258">
        <v>8.8000000000000007</v>
      </c>
      <c r="G3258">
        <v>0.03</v>
      </c>
      <c r="H3258">
        <v>85</v>
      </c>
    </row>
    <row r="3259" spans="1:8" x14ac:dyDescent="0.2">
      <c r="A3259">
        <v>10244</v>
      </c>
      <c r="B3259" t="s">
        <v>8</v>
      </c>
      <c r="C3259" t="s">
        <v>21</v>
      </c>
      <c r="D3259">
        <v>9.15</v>
      </c>
      <c r="E3259">
        <v>10.71</v>
      </c>
      <c r="F3259">
        <v>3.54</v>
      </c>
      <c r="G3259">
        <v>0.6</v>
      </c>
      <c r="H3259">
        <v>85</v>
      </c>
    </row>
    <row r="3260" spans="1:8" x14ac:dyDescent="0.2">
      <c r="A3260">
        <v>10251</v>
      </c>
      <c r="B3260" t="s">
        <v>10</v>
      </c>
      <c r="C3260" t="s">
        <v>20</v>
      </c>
      <c r="D3260">
        <v>7.09</v>
      </c>
      <c r="E3260">
        <v>7.15</v>
      </c>
      <c r="F3260">
        <v>8.5299999999999994</v>
      </c>
      <c r="G3260">
        <v>1.24</v>
      </c>
      <c r="H3260">
        <v>85</v>
      </c>
    </row>
    <row r="3261" spans="1:8" x14ac:dyDescent="0.2">
      <c r="A3261">
        <v>10275</v>
      </c>
      <c r="B3261" t="s">
        <v>8</v>
      </c>
      <c r="C3261" t="s">
        <v>11</v>
      </c>
      <c r="D3261">
        <v>9.9600000000000009</v>
      </c>
      <c r="E3261">
        <v>5.68</v>
      </c>
      <c r="F3261">
        <v>6.91</v>
      </c>
      <c r="G3261">
        <v>1.45</v>
      </c>
      <c r="H3261">
        <v>85</v>
      </c>
    </row>
    <row r="3262" spans="1:8" x14ac:dyDescent="0.2">
      <c r="A3262">
        <v>10297</v>
      </c>
      <c r="B3262" t="s">
        <v>10</v>
      </c>
      <c r="C3262" t="s">
        <v>21</v>
      </c>
      <c r="D3262">
        <v>9.85</v>
      </c>
      <c r="E3262">
        <v>9.1199999999999992</v>
      </c>
      <c r="F3262">
        <v>3.94</v>
      </c>
      <c r="G3262">
        <v>1.0900000000000001</v>
      </c>
      <c r="H3262">
        <v>85</v>
      </c>
    </row>
    <row r="3263" spans="1:8" x14ac:dyDescent="0.2">
      <c r="A3263">
        <v>10301</v>
      </c>
      <c r="B3263" t="s">
        <v>8</v>
      </c>
      <c r="C3263" t="s">
        <v>12</v>
      </c>
      <c r="D3263">
        <v>9.64</v>
      </c>
      <c r="E3263">
        <v>4.5199999999999996</v>
      </c>
      <c r="F3263">
        <v>7.84</v>
      </c>
      <c r="G3263">
        <v>2</v>
      </c>
      <c r="H3263">
        <v>85</v>
      </c>
    </row>
    <row r="3264" spans="1:8" x14ac:dyDescent="0.2">
      <c r="A3264">
        <v>10375</v>
      </c>
      <c r="B3264" t="s">
        <v>8</v>
      </c>
      <c r="C3264" t="s">
        <v>23</v>
      </c>
      <c r="D3264">
        <v>10.91</v>
      </c>
      <c r="E3264">
        <v>2.84</v>
      </c>
      <c r="F3264">
        <v>8.7100000000000009</v>
      </c>
      <c r="G3264">
        <v>1.54</v>
      </c>
      <c r="H3264">
        <v>85</v>
      </c>
    </row>
    <row r="3265" spans="1:8" x14ac:dyDescent="0.2">
      <c r="A3265">
        <v>10376</v>
      </c>
      <c r="B3265" t="s">
        <v>10</v>
      </c>
      <c r="C3265" t="s">
        <v>16</v>
      </c>
      <c r="D3265">
        <v>9.91</v>
      </c>
      <c r="E3265">
        <v>4.43</v>
      </c>
      <c r="F3265">
        <v>8.83</v>
      </c>
      <c r="G3265">
        <v>0.83</v>
      </c>
      <c r="H3265">
        <v>85</v>
      </c>
    </row>
    <row r="3266" spans="1:8" x14ac:dyDescent="0.2">
      <c r="A3266">
        <v>10472</v>
      </c>
      <c r="B3266" t="s">
        <v>10</v>
      </c>
      <c r="C3266" t="s">
        <v>13</v>
      </c>
      <c r="D3266">
        <v>10.4</v>
      </c>
      <c r="E3266">
        <v>4.76</v>
      </c>
      <c r="F3266">
        <v>6.34</v>
      </c>
      <c r="G3266">
        <v>2.5099999999999998</v>
      </c>
      <c r="H3266">
        <v>85</v>
      </c>
    </row>
    <row r="3267" spans="1:8" x14ac:dyDescent="0.2">
      <c r="A3267">
        <v>10499</v>
      </c>
      <c r="B3267" t="s">
        <v>8</v>
      </c>
      <c r="C3267" t="s">
        <v>11</v>
      </c>
      <c r="D3267">
        <v>8.83</v>
      </c>
      <c r="E3267">
        <v>6.79</v>
      </c>
      <c r="F3267">
        <v>6.29</v>
      </c>
      <c r="G3267">
        <v>2.09</v>
      </c>
      <c r="H3267">
        <v>85</v>
      </c>
    </row>
    <row r="3268" spans="1:8" x14ac:dyDescent="0.2">
      <c r="A3268">
        <v>10530</v>
      </c>
      <c r="B3268" t="s">
        <v>8</v>
      </c>
      <c r="C3268" t="s">
        <v>21</v>
      </c>
      <c r="D3268">
        <v>8.67</v>
      </c>
      <c r="E3268">
        <v>7.16</v>
      </c>
      <c r="F3268">
        <v>7.47</v>
      </c>
      <c r="G3268">
        <v>0.71</v>
      </c>
      <c r="H3268">
        <v>85</v>
      </c>
    </row>
    <row r="3269" spans="1:8" x14ac:dyDescent="0.2">
      <c r="A3269">
        <v>10552</v>
      </c>
      <c r="B3269" t="s">
        <v>8</v>
      </c>
      <c r="C3269" t="s">
        <v>23</v>
      </c>
      <c r="D3269">
        <v>6.49</v>
      </c>
      <c r="E3269">
        <v>10.26</v>
      </c>
      <c r="F3269">
        <v>6.66</v>
      </c>
      <c r="G3269">
        <v>0.59</v>
      </c>
      <c r="H3269">
        <v>85</v>
      </c>
    </row>
    <row r="3270" spans="1:8" x14ac:dyDescent="0.2">
      <c r="A3270">
        <v>10570</v>
      </c>
      <c r="B3270" t="s">
        <v>10</v>
      </c>
      <c r="C3270" t="s">
        <v>23</v>
      </c>
      <c r="D3270">
        <v>8.48</v>
      </c>
      <c r="E3270">
        <v>6.21</v>
      </c>
      <c r="F3270">
        <v>7.78</v>
      </c>
      <c r="G3270">
        <v>1.54</v>
      </c>
      <c r="H3270">
        <v>85</v>
      </c>
    </row>
    <row r="3271" spans="1:8" x14ac:dyDescent="0.2">
      <c r="A3271">
        <v>10592</v>
      </c>
      <c r="B3271" t="s">
        <v>10</v>
      </c>
      <c r="C3271" t="s">
        <v>19</v>
      </c>
      <c r="D3271">
        <v>6.01</v>
      </c>
      <c r="E3271">
        <v>11.64</v>
      </c>
      <c r="F3271">
        <v>4.45</v>
      </c>
      <c r="G3271">
        <v>1.89</v>
      </c>
      <c r="H3271">
        <v>85</v>
      </c>
    </row>
    <row r="3272" spans="1:8" x14ac:dyDescent="0.2">
      <c r="A3272">
        <v>10600</v>
      </c>
      <c r="B3272" t="s">
        <v>8</v>
      </c>
      <c r="C3272" t="s">
        <v>16</v>
      </c>
      <c r="D3272">
        <v>11.44</v>
      </c>
      <c r="E3272">
        <v>4.1399999999999997</v>
      </c>
      <c r="F3272">
        <v>8.42</v>
      </c>
      <c r="G3272">
        <v>0</v>
      </c>
      <c r="H3272">
        <v>85</v>
      </c>
    </row>
    <row r="3273" spans="1:8" x14ac:dyDescent="0.2">
      <c r="A3273">
        <v>10656</v>
      </c>
      <c r="B3273" t="s">
        <v>8</v>
      </c>
      <c r="C3273" t="s">
        <v>22</v>
      </c>
      <c r="D3273">
        <v>8.89</v>
      </c>
      <c r="E3273">
        <v>6.01</v>
      </c>
      <c r="F3273">
        <v>7.5</v>
      </c>
      <c r="G3273">
        <v>1.6</v>
      </c>
      <c r="H3273">
        <v>85</v>
      </c>
    </row>
    <row r="3274" spans="1:8" x14ac:dyDescent="0.2">
      <c r="A3274">
        <v>10659</v>
      </c>
      <c r="B3274" t="s">
        <v>10</v>
      </c>
      <c r="C3274" t="s">
        <v>13</v>
      </c>
      <c r="D3274">
        <v>10.64</v>
      </c>
      <c r="E3274">
        <v>2.67</v>
      </c>
      <c r="F3274">
        <v>8.94</v>
      </c>
      <c r="G3274">
        <v>1.75</v>
      </c>
      <c r="H3274">
        <v>85</v>
      </c>
    </row>
    <row r="3275" spans="1:8" x14ac:dyDescent="0.2">
      <c r="A3275">
        <v>10677</v>
      </c>
      <c r="B3275" t="s">
        <v>10</v>
      </c>
      <c r="C3275" t="s">
        <v>21</v>
      </c>
      <c r="D3275">
        <v>7.13</v>
      </c>
      <c r="E3275">
        <v>10.99</v>
      </c>
      <c r="F3275">
        <v>3.75</v>
      </c>
      <c r="G3275">
        <v>2.13</v>
      </c>
      <c r="H3275">
        <v>85</v>
      </c>
    </row>
    <row r="3276" spans="1:8" x14ac:dyDescent="0.2">
      <c r="A3276">
        <v>10711</v>
      </c>
      <c r="B3276" t="s">
        <v>10</v>
      </c>
      <c r="C3276" t="s">
        <v>20</v>
      </c>
      <c r="D3276">
        <v>7.9</v>
      </c>
      <c r="E3276">
        <v>6.88</v>
      </c>
      <c r="F3276">
        <v>8.9700000000000006</v>
      </c>
      <c r="G3276">
        <v>0.25</v>
      </c>
      <c r="H3276">
        <v>85</v>
      </c>
    </row>
    <row r="3277" spans="1:8" x14ac:dyDescent="0.2">
      <c r="A3277">
        <v>10745</v>
      </c>
      <c r="B3277" t="s">
        <v>8</v>
      </c>
      <c r="C3277" t="s">
        <v>21</v>
      </c>
      <c r="D3277">
        <v>9.69</v>
      </c>
      <c r="E3277">
        <v>5.77</v>
      </c>
      <c r="F3277">
        <v>6.83</v>
      </c>
      <c r="G3277">
        <v>1.71</v>
      </c>
      <c r="H3277">
        <v>85</v>
      </c>
    </row>
    <row r="3278" spans="1:8" x14ac:dyDescent="0.2">
      <c r="A3278">
        <v>10747</v>
      </c>
      <c r="B3278" t="s">
        <v>10</v>
      </c>
      <c r="C3278" t="s">
        <v>23</v>
      </c>
      <c r="D3278">
        <v>8.4499999999999993</v>
      </c>
      <c r="E3278">
        <v>8.33</v>
      </c>
      <c r="F3278">
        <v>5.94</v>
      </c>
      <c r="G3278">
        <v>1.28</v>
      </c>
      <c r="H3278">
        <v>85</v>
      </c>
    </row>
    <row r="3279" spans="1:8" x14ac:dyDescent="0.2">
      <c r="A3279">
        <v>10753</v>
      </c>
      <c r="B3279" t="s">
        <v>10</v>
      </c>
      <c r="C3279" t="s">
        <v>16</v>
      </c>
      <c r="D3279">
        <v>9.15</v>
      </c>
      <c r="E3279">
        <v>4.88</v>
      </c>
      <c r="F3279">
        <v>7.18</v>
      </c>
      <c r="G3279">
        <v>2.78</v>
      </c>
      <c r="H3279">
        <v>85</v>
      </c>
    </row>
    <row r="3280" spans="1:8" x14ac:dyDescent="0.2">
      <c r="A3280">
        <v>10759</v>
      </c>
      <c r="B3280" t="s">
        <v>10</v>
      </c>
      <c r="C3280" t="s">
        <v>19</v>
      </c>
      <c r="D3280">
        <v>6.05</v>
      </c>
      <c r="E3280">
        <v>8.23</v>
      </c>
      <c r="F3280">
        <v>7.8</v>
      </c>
      <c r="G3280">
        <v>1.92</v>
      </c>
      <c r="H3280">
        <v>85</v>
      </c>
    </row>
    <row r="3281" spans="1:8" x14ac:dyDescent="0.2">
      <c r="A3281">
        <v>10776</v>
      </c>
      <c r="B3281" t="s">
        <v>10</v>
      </c>
      <c r="C3281" t="s">
        <v>17</v>
      </c>
      <c r="D3281">
        <v>8.76</v>
      </c>
      <c r="E3281">
        <v>3.58</v>
      </c>
      <c r="F3281">
        <v>8.85</v>
      </c>
      <c r="G3281">
        <v>2.81</v>
      </c>
      <c r="H3281">
        <v>85</v>
      </c>
    </row>
    <row r="3282" spans="1:8" x14ac:dyDescent="0.2">
      <c r="A3282">
        <v>10791</v>
      </c>
      <c r="B3282" t="s">
        <v>10</v>
      </c>
      <c r="C3282" t="s">
        <v>21</v>
      </c>
      <c r="D3282">
        <v>5.62</v>
      </c>
      <c r="E3282">
        <v>11.05</v>
      </c>
      <c r="F3282">
        <v>4.33</v>
      </c>
      <c r="G3282">
        <v>3</v>
      </c>
      <c r="H3282">
        <v>85</v>
      </c>
    </row>
    <row r="3283" spans="1:8" x14ac:dyDescent="0.2">
      <c r="A3283">
        <v>10834</v>
      </c>
      <c r="B3283" t="s">
        <v>8</v>
      </c>
      <c r="C3283" t="s">
        <v>15</v>
      </c>
      <c r="D3283">
        <v>8.59</v>
      </c>
      <c r="E3283">
        <v>5.88</v>
      </c>
      <c r="F3283">
        <v>7.96</v>
      </c>
      <c r="G3283">
        <v>1.57</v>
      </c>
      <c r="H3283">
        <v>85</v>
      </c>
    </row>
    <row r="3284" spans="1:8" x14ac:dyDescent="0.2">
      <c r="A3284">
        <v>10892</v>
      </c>
      <c r="B3284" t="s">
        <v>8</v>
      </c>
      <c r="C3284" t="s">
        <v>17</v>
      </c>
      <c r="D3284">
        <v>9.73</v>
      </c>
      <c r="E3284">
        <v>8.89</v>
      </c>
      <c r="F3284">
        <v>5.38</v>
      </c>
      <c r="G3284">
        <v>0</v>
      </c>
      <c r="H3284">
        <v>85</v>
      </c>
    </row>
    <row r="3285" spans="1:8" x14ac:dyDescent="0.2">
      <c r="A3285">
        <v>10894</v>
      </c>
      <c r="B3285" t="s">
        <v>8</v>
      </c>
      <c r="C3285" t="s">
        <v>17</v>
      </c>
      <c r="D3285">
        <v>8.66</v>
      </c>
      <c r="E3285">
        <v>6.51</v>
      </c>
      <c r="F3285">
        <v>6.57</v>
      </c>
      <c r="G3285">
        <v>2.2599999999999998</v>
      </c>
      <c r="H3285">
        <v>85</v>
      </c>
    </row>
    <row r="3286" spans="1:8" x14ac:dyDescent="0.2">
      <c r="A3286">
        <v>10908</v>
      </c>
      <c r="B3286" t="s">
        <v>8</v>
      </c>
      <c r="C3286" t="s">
        <v>16</v>
      </c>
      <c r="D3286">
        <v>11.05</v>
      </c>
      <c r="E3286">
        <v>5.29</v>
      </c>
      <c r="F3286">
        <v>4.67</v>
      </c>
      <c r="G3286">
        <v>3</v>
      </c>
      <c r="H3286">
        <v>85</v>
      </c>
    </row>
    <row r="3287" spans="1:8" x14ac:dyDescent="0.2">
      <c r="A3287">
        <v>10947</v>
      </c>
      <c r="B3287" t="s">
        <v>10</v>
      </c>
      <c r="C3287" t="s">
        <v>16</v>
      </c>
      <c r="D3287">
        <v>8.4</v>
      </c>
      <c r="E3287">
        <v>6.55</v>
      </c>
      <c r="F3287">
        <v>6.16</v>
      </c>
      <c r="G3287">
        <v>2.89</v>
      </c>
      <c r="H3287">
        <v>85</v>
      </c>
    </row>
    <row r="3288" spans="1:8" x14ac:dyDescent="0.2">
      <c r="A3288">
        <v>10989</v>
      </c>
      <c r="B3288" t="s">
        <v>8</v>
      </c>
      <c r="C3288" t="s">
        <v>23</v>
      </c>
      <c r="D3288">
        <v>0.41</v>
      </c>
      <c r="E3288">
        <v>20.93</v>
      </c>
      <c r="F3288">
        <v>0.55000000000000004</v>
      </c>
      <c r="G3288">
        <v>2.1</v>
      </c>
      <c r="H3288">
        <v>85</v>
      </c>
    </row>
    <row r="3289" spans="1:8" x14ac:dyDescent="0.2">
      <c r="A3289">
        <v>11028</v>
      </c>
      <c r="B3289" t="s">
        <v>8</v>
      </c>
      <c r="C3289" t="s">
        <v>20</v>
      </c>
      <c r="D3289">
        <v>7.32</v>
      </c>
      <c r="E3289">
        <v>7.1</v>
      </c>
      <c r="F3289">
        <v>7.79</v>
      </c>
      <c r="G3289">
        <v>1.78</v>
      </c>
      <c r="H3289">
        <v>85</v>
      </c>
    </row>
    <row r="3290" spans="1:8" x14ac:dyDescent="0.2">
      <c r="A3290">
        <v>11042</v>
      </c>
      <c r="B3290" t="s">
        <v>8</v>
      </c>
      <c r="C3290" t="s">
        <v>13</v>
      </c>
      <c r="D3290">
        <v>8.85</v>
      </c>
      <c r="E3290">
        <v>4.8099999999999996</v>
      </c>
      <c r="F3290">
        <v>9.2200000000000006</v>
      </c>
      <c r="G3290">
        <v>1.1200000000000001</v>
      </c>
      <c r="H3290">
        <v>85</v>
      </c>
    </row>
    <row r="3291" spans="1:8" x14ac:dyDescent="0.2">
      <c r="A3291">
        <v>11092</v>
      </c>
      <c r="B3291" t="s">
        <v>10</v>
      </c>
      <c r="C3291" t="s">
        <v>11</v>
      </c>
      <c r="D3291">
        <v>8.65</v>
      </c>
      <c r="E3291">
        <v>7.79</v>
      </c>
      <c r="F3291">
        <v>6.09</v>
      </c>
      <c r="G3291">
        <v>1.47</v>
      </c>
      <c r="H3291">
        <v>85</v>
      </c>
    </row>
    <row r="3292" spans="1:8" x14ac:dyDescent="0.2">
      <c r="A3292">
        <v>11122</v>
      </c>
      <c r="B3292" t="s">
        <v>10</v>
      </c>
      <c r="C3292" t="s">
        <v>9</v>
      </c>
      <c r="D3292">
        <v>6.87</v>
      </c>
      <c r="E3292">
        <v>7.58</v>
      </c>
      <c r="F3292">
        <v>7.85</v>
      </c>
      <c r="G3292">
        <v>1.7</v>
      </c>
      <c r="H3292">
        <v>85</v>
      </c>
    </row>
    <row r="3293" spans="1:8" x14ac:dyDescent="0.2">
      <c r="A3293">
        <v>11183</v>
      </c>
      <c r="B3293" t="s">
        <v>10</v>
      </c>
      <c r="C3293" t="s">
        <v>11</v>
      </c>
      <c r="D3293">
        <v>9.7899999999999991</v>
      </c>
      <c r="E3293">
        <v>3.67</v>
      </c>
      <c r="F3293">
        <v>7.65</v>
      </c>
      <c r="G3293">
        <v>2.89</v>
      </c>
      <c r="H3293">
        <v>85</v>
      </c>
    </row>
    <row r="3294" spans="1:8" x14ac:dyDescent="0.2">
      <c r="A3294">
        <v>11209</v>
      </c>
      <c r="B3294" t="s">
        <v>10</v>
      </c>
      <c r="C3294" t="s">
        <v>20</v>
      </c>
      <c r="D3294">
        <v>9.84</v>
      </c>
      <c r="E3294">
        <v>7.3</v>
      </c>
      <c r="F3294">
        <v>6.72</v>
      </c>
      <c r="G3294">
        <v>0.15</v>
      </c>
      <c r="H3294">
        <v>85</v>
      </c>
    </row>
    <row r="3295" spans="1:8" x14ac:dyDescent="0.2">
      <c r="A3295">
        <v>11219</v>
      </c>
      <c r="B3295" t="s">
        <v>8</v>
      </c>
      <c r="C3295" t="s">
        <v>19</v>
      </c>
      <c r="D3295">
        <v>9.64</v>
      </c>
      <c r="E3295">
        <v>4.79</v>
      </c>
      <c r="F3295">
        <v>7.81</v>
      </c>
      <c r="G3295">
        <v>1.77</v>
      </c>
      <c r="H3295">
        <v>85</v>
      </c>
    </row>
    <row r="3296" spans="1:8" x14ac:dyDescent="0.2">
      <c r="A3296">
        <v>11220</v>
      </c>
      <c r="B3296" t="s">
        <v>10</v>
      </c>
      <c r="C3296" t="s">
        <v>13</v>
      </c>
      <c r="D3296">
        <v>5.44</v>
      </c>
      <c r="E3296">
        <v>9.6199999999999992</v>
      </c>
      <c r="F3296">
        <v>7.11</v>
      </c>
      <c r="G3296">
        <v>1.84</v>
      </c>
      <c r="H3296">
        <v>85</v>
      </c>
    </row>
    <row r="3297" spans="1:8" x14ac:dyDescent="0.2">
      <c r="A3297">
        <v>11288</v>
      </c>
      <c r="B3297" t="s">
        <v>8</v>
      </c>
      <c r="C3297" t="s">
        <v>20</v>
      </c>
      <c r="D3297">
        <v>7.55</v>
      </c>
      <c r="E3297">
        <v>5.24</v>
      </c>
      <c r="F3297">
        <v>8.2100000000000009</v>
      </c>
      <c r="G3297">
        <v>3</v>
      </c>
      <c r="H3297">
        <v>85</v>
      </c>
    </row>
    <row r="3298" spans="1:8" x14ac:dyDescent="0.2">
      <c r="A3298">
        <v>11300</v>
      </c>
      <c r="B3298" t="s">
        <v>10</v>
      </c>
      <c r="C3298" t="s">
        <v>16</v>
      </c>
      <c r="D3298">
        <v>9.0399999999999991</v>
      </c>
      <c r="E3298">
        <v>4.8899999999999997</v>
      </c>
      <c r="F3298">
        <v>8.36</v>
      </c>
      <c r="G3298">
        <v>1.71</v>
      </c>
      <c r="H3298">
        <v>85</v>
      </c>
    </row>
    <row r="3299" spans="1:8" x14ac:dyDescent="0.2">
      <c r="A3299">
        <v>11301</v>
      </c>
      <c r="B3299" t="s">
        <v>10</v>
      </c>
      <c r="C3299" t="s">
        <v>9</v>
      </c>
      <c r="D3299">
        <v>7.33</v>
      </c>
      <c r="E3299">
        <v>9.16</v>
      </c>
      <c r="F3299">
        <v>6.6</v>
      </c>
      <c r="G3299">
        <v>0.9</v>
      </c>
      <c r="H3299">
        <v>85</v>
      </c>
    </row>
    <row r="3300" spans="1:8" x14ac:dyDescent="0.2">
      <c r="A3300">
        <v>11309</v>
      </c>
      <c r="B3300" t="s">
        <v>10</v>
      </c>
      <c r="C3300" t="s">
        <v>9</v>
      </c>
      <c r="D3300">
        <v>8.99</v>
      </c>
      <c r="E3300">
        <v>5.47</v>
      </c>
      <c r="F3300">
        <v>8.0299999999999994</v>
      </c>
      <c r="G3300">
        <v>1.51</v>
      </c>
      <c r="H3300">
        <v>85</v>
      </c>
    </row>
    <row r="3301" spans="1:8" x14ac:dyDescent="0.2">
      <c r="A3301">
        <v>11315</v>
      </c>
      <c r="B3301" t="s">
        <v>8</v>
      </c>
      <c r="C3301" t="s">
        <v>22</v>
      </c>
      <c r="D3301">
        <v>11.39</v>
      </c>
      <c r="E3301">
        <v>1.94</v>
      </c>
      <c r="F3301">
        <v>8.27</v>
      </c>
      <c r="G3301">
        <v>2.39</v>
      </c>
      <c r="H3301">
        <v>85</v>
      </c>
    </row>
    <row r="3302" spans="1:8" x14ac:dyDescent="0.2">
      <c r="A3302">
        <v>11328</v>
      </c>
      <c r="B3302" t="s">
        <v>8</v>
      </c>
      <c r="C3302" t="s">
        <v>11</v>
      </c>
      <c r="D3302">
        <v>9.3000000000000007</v>
      </c>
      <c r="E3302">
        <v>3.67</v>
      </c>
      <c r="F3302">
        <v>8.73</v>
      </c>
      <c r="G3302">
        <v>2.2999999999999998</v>
      </c>
      <c r="H3302">
        <v>85</v>
      </c>
    </row>
    <row r="3303" spans="1:8" x14ac:dyDescent="0.2">
      <c r="A3303">
        <v>11354</v>
      </c>
      <c r="B3303" t="s">
        <v>10</v>
      </c>
      <c r="C3303" t="s">
        <v>12</v>
      </c>
      <c r="D3303">
        <v>8.4499999999999993</v>
      </c>
      <c r="E3303">
        <v>6.04</v>
      </c>
      <c r="F3303">
        <v>7.88</v>
      </c>
      <c r="G3303">
        <v>1.64</v>
      </c>
      <c r="H3303">
        <v>85</v>
      </c>
    </row>
    <row r="3304" spans="1:8" x14ac:dyDescent="0.2">
      <c r="A3304">
        <v>11389</v>
      </c>
      <c r="B3304" t="s">
        <v>8</v>
      </c>
      <c r="C3304" t="s">
        <v>11</v>
      </c>
      <c r="D3304">
        <v>0.27</v>
      </c>
      <c r="E3304">
        <v>22.67</v>
      </c>
      <c r="F3304">
        <v>0.21</v>
      </c>
      <c r="G3304">
        <v>0.85</v>
      </c>
      <c r="H3304">
        <v>85</v>
      </c>
    </row>
    <row r="3305" spans="1:8" x14ac:dyDescent="0.2">
      <c r="A3305">
        <v>11421</v>
      </c>
      <c r="B3305" t="s">
        <v>8</v>
      </c>
      <c r="C3305" t="s">
        <v>13</v>
      </c>
      <c r="D3305">
        <v>8.2799999999999994</v>
      </c>
      <c r="E3305">
        <v>6.93</v>
      </c>
      <c r="F3305">
        <v>7.45</v>
      </c>
      <c r="G3305">
        <v>1.33</v>
      </c>
      <c r="H3305">
        <v>85</v>
      </c>
    </row>
    <row r="3306" spans="1:8" x14ac:dyDescent="0.2">
      <c r="A3306">
        <v>11433</v>
      </c>
      <c r="B3306" t="s">
        <v>10</v>
      </c>
      <c r="C3306" t="s">
        <v>9</v>
      </c>
      <c r="D3306">
        <v>7.43</v>
      </c>
      <c r="E3306">
        <v>8.11</v>
      </c>
      <c r="F3306">
        <v>8.4600000000000009</v>
      </c>
      <c r="G3306">
        <v>0</v>
      </c>
      <c r="H3306">
        <v>85</v>
      </c>
    </row>
    <row r="3307" spans="1:8" x14ac:dyDescent="0.2">
      <c r="A3307">
        <v>11458</v>
      </c>
      <c r="B3307" t="s">
        <v>10</v>
      </c>
      <c r="C3307" t="s">
        <v>21</v>
      </c>
      <c r="D3307">
        <v>4.41</v>
      </c>
      <c r="E3307">
        <v>13.2</v>
      </c>
      <c r="F3307">
        <v>6.39</v>
      </c>
      <c r="G3307">
        <v>0</v>
      </c>
      <c r="H3307">
        <v>85</v>
      </c>
    </row>
    <row r="3308" spans="1:8" x14ac:dyDescent="0.2">
      <c r="A3308">
        <v>11476</v>
      </c>
      <c r="B3308" t="s">
        <v>8</v>
      </c>
      <c r="C3308" t="s">
        <v>22</v>
      </c>
      <c r="D3308">
        <v>10.73</v>
      </c>
      <c r="E3308">
        <v>5.19</v>
      </c>
      <c r="F3308">
        <v>6.99</v>
      </c>
      <c r="G3308">
        <v>1.0900000000000001</v>
      </c>
      <c r="H3308">
        <v>85</v>
      </c>
    </row>
    <row r="3309" spans="1:8" x14ac:dyDescent="0.2">
      <c r="A3309">
        <v>11506</v>
      </c>
      <c r="B3309" t="s">
        <v>10</v>
      </c>
      <c r="C3309" t="s">
        <v>13</v>
      </c>
      <c r="D3309">
        <v>10.98</v>
      </c>
      <c r="E3309">
        <v>5.47</v>
      </c>
      <c r="F3309">
        <v>4.99</v>
      </c>
      <c r="G3309">
        <v>2.5499999999999998</v>
      </c>
      <c r="H3309">
        <v>85</v>
      </c>
    </row>
    <row r="3310" spans="1:8" x14ac:dyDescent="0.2">
      <c r="A3310">
        <v>11622</v>
      </c>
      <c r="B3310" t="s">
        <v>8</v>
      </c>
      <c r="C3310" t="s">
        <v>21</v>
      </c>
      <c r="D3310">
        <v>5.03</v>
      </c>
      <c r="E3310">
        <v>11.5</v>
      </c>
      <c r="F3310">
        <v>4.5599999999999996</v>
      </c>
      <c r="G3310">
        <v>2.91</v>
      </c>
      <c r="H3310">
        <v>85</v>
      </c>
    </row>
    <row r="3311" spans="1:8" x14ac:dyDescent="0.2">
      <c r="A3311">
        <v>11657</v>
      </c>
      <c r="B3311" t="s">
        <v>10</v>
      </c>
      <c r="C3311" t="s">
        <v>18</v>
      </c>
      <c r="D3311">
        <v>11.59</v>
      </c>
      <c r="E3311">
        <v>5.64</v>
      </c>
      <c r="F3311">
        <v>5.33</v>
      </c>
      <c r="G3311">
        <v>1.43</v>
      </c>
      <c r="H3311">
        <v>85</v>
      </c>
    </row>
    <row r="3312" spans="1:8" x14ac:dyDescent="0.2">
      <c r="A3312">
        <v>11667</v>
      </c>
      <c r="B3312" t="s">
        <v>10</v>
      </c>
      <c r="C3312" t="s">
        <v>21</v>
      </c>
      <c r="D3312">
        <v>7.44</v>
      </c>
      <c r="E3312">
        <v>7.11</v>
      </c>
      <c r="F3312">
        <v>7.17</v>
      </c>
      <c r="G3312">
        <v>2.27</v>
      </c>
      <c r="H3312">
        <v>85</v>
      </c>
    </row>
    <row r="3313" spans="1:8" x14ac:dyDescent="0.2">
      <c r="A3313">
        <v>11684</v>
      </c>
      <c r="B3313" t="s">
        <v>8</v>
      </c>
      <c r="C3313" t="s">
        <v>13</v>
      </c>
      <c r="D3313">
        <v>1.8</v>
      </c>
      <c r="E3313">
        <v>6.45</v>
      </c>
      <c r="F3313">
        <v>15.42</v>
      </c>
      <c r="G3313">
        <v>0.33</v>
      </c>
      <c r="H3313">
        <v>85</v>
      </c>
    </row>
    <row r="3314" spans="1:8" x14ac:dyDescent="0.2">
      <c r="A3314">
        <v>11697</v>
      </c>
      <c r="B3314" t="s">
        <v>8</v>
      </c>
      <c r="C3314" t="s">
        <v>22</v>
      </c>
      <c r="D3314">
        <v>8.93</v>
      </c>
      <c r="E3314">
        <v>3.8</v>
      </c>
      <c r="F3314">
        <v>8.27</v>
      </c>
      <c r="G3314">
        <v>3</v>
      </c>
      <c r="H3314">
        <v>85</v>
      </c>
    </row>
    <row r="3315" spans="1:8" x14ac:dyDescent="0.2">
      <c r="A3315">
        <v>11725</v>
      </c>
      <c r="B3315" t="s">
        <v>10</v>
      </c>
      <c r="C3315" t="s">
        <v>16</v>
      </c>
      <c r="D3315">
        <v>8.44</v>
      </c>
      <c r="E3315">
        <v>4.95</v>
      </c>
      <c r="F3315">
        <v>8.5399999999999991</v>
      </c>
      <c r="G3315">
        <v>2.08</v>
      </c>
      <c r="H3315">
        <v>85</v>
      </c>
    </row>
    <row r="3316" spans="1:8" x14ac:dyDescent="0.2">
      <c r="A3316">
        <v>11775</v>
      </c>
      <c r="B3316" t="s">
        <v>8</v>
      </c>
      <c r="C3316" t="s">
        <v>15</v>
      </c>
      <c r="D3316">
        <v>8.48</v>
      </c>
      <c r="E3316">
        <v>6.09</v>
      </c>
      <c r="F3316">
        <v>7.4</v>
      </c>
      <c r="G3316">
        <v>2.0299999999999998</v>
      </c>
      <c r="H3316">
        <v>85</v>
      </c>
    </row>
    <row r="3317" spans="1:8" x14ac:dyDescent="0.2">
      <c r="A3317">
        <v>11801</v>
      </c>
      <c r="B3317" t="s">
        <v>10</v>
      </c>
      <c r="C3317" t="s">
        <v>18</v>
      </c>
      <c r="D3317">
        <v>10.62</v>
      </c>
      <c r="E3317">
        <v>6</v>
      </c>
      <c r="F3317">
        <v>6.75</v>
      </c>
      <c r="G3317">
        <v>0.62</v>
      </c>
      <c r="H3317">
        <v>85</v>
      </c>
    </row>
    <row r="3318" spans="1:8" x14ac:dyDescent="0.2">
      <c r="A3318">
        <v>11802</v>
      </c>
      <c r="B3318" t="s">
        <v>8</v>
      </c>
      <c r="C3318" t="s">
        <v>19</v>
      </c>
      <c r="D3318">
        <v>9.15</v>
      </c>
      <c r="E3318">
        <v>7.95</v>
      </c>
      <c r="F3318">
        <v>6</v>
      </c>
      <c r="G3318">
        <v>0.91</v>
      </c>
      <c r="H3318">
        <v>85</v>
      </c>
    </row>
    <row r="3319" spans="1:8" x14ac:dyDescent="0.2">
      <c r="A3319">
        <v>11823</v>
      </c>
      <c r="B3319" t="s">
        <v>10</v>
      </c>
      <c r="C3319" t="s">
        <v>19</v>
      </c>
      <c r="D3319">
        <v>8.92</v>
      </c>
      <c r="E3319">
        <v>6.14</v>
      </c>
      <c r="F3319">
        <v>5.93</v>
      </c>
      <c r="G3319">
        <v>3</v>
      </c>
      <c r="H3319">
        <v>85</v>
      </c>
    </row>
    <row r="3320" spans="1:8" x14ac:dyDescent="0.2">
      <c r="A3320">
        <v>11872</v>
      </c>
      <c r="B3320" t="s">
        <v>8</v>
      </c>
      <c r="C3320" t="s">
        <v>22</v>
      </c>
      <c r="D3320">
        <v>11.3</v>
      </c>
      <c r="E3320">
        <v>3.78</v>
      </c>
      <c r="F3320">
        <v>6.69</v>
      </c>
      <c r="G3320">
        <v>2.23</v>
      </c>
      <c r="H3320">
        <v>85</v>
      </c>
    </row>
    <row r="3321" spans="1:8" x14ac:dyDescent="0.2">
      <c r="A3321">
        <v>11880</v>
      </c>
      <c r="B3321" t="s">
        <v>8</v>
      </c>
      <c r="C3321" t="s">
        <v>12</v>
      </c>
      <c r="D3321">
        <v>11.63</v>
      </c>
      <c r="E3321">
        <v>2.04</v>
      </c>
      <c r="F3321">
        <v>7.71</v>
      </c>
      <c r="G3321">
        <v>2.62</v>
      </c>
      <c r="H3321">
        <v>85</v>
      </c>
    </row>
    <row r="3322" spans="1:8" x14ac:dyDescent="0.2">
      <c r="A3322">
        <v>11904</v>
      </c>
      <c r="B3322" t="s">
        <v>10</v>
      </c>
      <c r="C3322" t="s">
        <v>21</v>
      </c>
      <c r="D3322">
        <v>5.56</v>
      </c>
      <c r="E3322">
        <v>8.1300000000000008</v>
      </c>
      <c r="F3322">
        <v>7.88</v>
      </c>
      <c r="G3322">
        <v>2.4300000000000002</v>
      </c>
      <c r="H3322">
        <v>85</v>
      </c>
    </row>
    <row r="3323" spans="1:8" x14ac:dyDescent="0.2">
      <c r="A3323">
        <v>11928</v>
      </c>
      <c r="B3323" t="s">
        <v>10</v>
      </c>
      <c r="C3323" t="s">
        <v>23</v>
      </c>
      <c r="D3323">
        <v>9.2899999999999991</v>
      </c>
      <c r="E3323">
        <v>8.7799999999999994</v>
      </c>
      <c r="F3323">
        <v>5.94</v>
      </c>
      <c r="G3323">
        <v>0</v>
      </c>
      <c r="H3323">
        <v>85</v>
      </c>
    </row>
    <row r="3324" spans="1:8" x14ac:dyDescent="0.2">
      <c r="A3324">
        <v>11962</v>
      </c>
      <c r="B3324" t="s">
        <v>8</v>
      </c>
      <c r="C3324" t="s">
        <v>11</v>
      </c>
      <c r="D3324">
        <v>8.43</v>
      </c>
      <c r="E3324">
        <v>4.59</v>
      </c>
      <c r="F3324">
        <v>8.19</v>
      </c>
      <c r="G3324">
        <v>2.79</v>
      </c>
      <c r="H3324">
        <v>85</v>
      </c>
    </row>
    <row r="3325" spans="1:8" x14ac:dyDescent="0.2">
      <c r="A3325">
        <v>11964</v>
      </c>
      <c r="B3325" t="s">
        <v>10</v>
      </c>
      <c r="C3325" t="s">
        <v>12</v>
      </c>
      <c r="D3325">
        <v>9.7100000000000009</v>
      </c>
      <c r="E3325">
        <v>6.82</v>
      </c>
      <c r="F3325">
        <v>6.44</v>
      </c>
      <c r="G3325">
        <v>1.03</v>
      </c>
      <c r="H3325">
        <v>85</v>
      </c>
    </row>
    <row r="3326" spans="1:8" x14ac:dyDescent="0.2">
      <c r="A3326">
        <v>12009</v>
      </c>
      <c r="B3326" t="s">
        <v>8</v>
      </c>
      <c r="C3326" t="s">
        <v>18</v>
      </c>
      <c r="D3326">
        <v>14.48</v>
      </c>
      <c r="E3326">
        <v>1.04</v>
      </c>
      <c r="F3326">
        <v>7.78</v>
      </c>
      <c r="G3326">
        <v>0.69</v>
      </c>
      <c r="H3326">
        <v>85</v>
      </c>
    </row>
    <row r="3327" spans="1:8" x14ac:dyDescent="0.2">
      <c r="A3327">
        <v>12032</v>
      </c>
      <c r="B3327" t="s">
        <v>8</v>
      </c>
      <c r="C3327" t="s">
        <v>9</v>
      </c>
      <c r="D3327">
        <v>8.64</v>
      </c>
      <c r="E3327">
        <v>4.49</v>
      </c>
      <c r="F3327">
        <v>8.26</v>
      </c>
      <c r="G3327">
        <v>2.6</v>
      </c>
      <c r="H3327">
        <v>85</v>
      </c>
    </row>
    <row r="3328" spans="1:8" x14ac:dyDescent="0.2">
      <c r="A3328">
        <v>12092</v>
      </c>
      <c r="B3328" t="s">
        <v>10</v>
      </c>
      <c r="C3328" t="s">
        <v>12</v>
      </c>
      <c r="D3328">
        <v>8.1300000000000008</v>
      </c>
      <c r="E3328">
        <v>7.54</v>
      </c>
      <c r="F3328">
        <v>6.58</v>
      </c>
      <c r="G3328">
        <v>1.74</v>
      </c>
      <c r="H3328">
        <v>85</v>
      </c>
    </row>
    <row r="3329" spans="1:8" x14ac:dyDescent="0.2">
      <c r="A3329">
        <v>12121</v>
      </c>
      <c r="B3329" t="s">
        <v>10</v>
      </c>
      <c r="C3329" t="s">
        <v>11</v>
      </c>
      <c r="D3329">
        <v>9.81</v>
      </c>
      <c r="E3329">
        <v>6.03</v>
      </c>
      <c r="F3329">
        <v>7.8</v>
      </c>
      <c r="G3329">
        <v>0.36</v>
      </c>
      <c r="H3329">
        <v>85</v>
      </c>
    </row>
    <row r="3330" spans="1:8" x14ac:dyDescent="0.2">
      <c r="A3330">
        <v>12130</v>
      </c>
      <c r="B3330" t="s">
        <v>10</v>
      </c>
      <c r="C3330" t="s">
        <v>20</v>
      </c>
      <c r="D3330">
        <v>9.56</v>
      </c>
      <c r="E3330">
        <v>6.51</v>
      </c>
      <c r="F3330">
        <v>7.63</v>
      </c>
      <c r="G3330">
        <v>0.31</v>
      </c>
      <c r="H3330">
        <v>85</v>
      </c>
    </row>
    <row r="3331" spans="1:8" x14ac:dyDescent="0.2">
      <c r="A3331">
        <v>12139</v>
      </c>
      <c r="B3331" t="s">
        <v>8</v>
      </c>
      <c r="C3331" t="s">
        <v>12</v>
      </c>
      <c r="D3331">
        <v>12.14</v>
      </c>
      <c r="E3331">
        <v>3.25</v>
      </c>
      <c r="F3331">
        <v>6.31</v>
      </c>
      <c r="G3331">
        <v>2.2999999999999998</v>
      </c>
      <c r="H3331">
        <v>85</v>
      </c>
    </row>
    <row r="3332" spans="1:8" x14ac:dyDescent="0.2">
      <c r="A3332">
        <v>12173</v>
      </c>
      <c r="B3332" t="s">
        <v>8</v>
      </c>
      <c r="C3332" t="s">
        <v>22</v>
      </c>
      <c r="D3332">
        <v>10.130000000000001</v>
      </c>
      <c r="E3332">
        <v>3.8</v>
      </c>
      <c r="F3332">
        <v>7.25</v>
      </c>
      <c r="G3332">
        <v>2.82</v>
      </c>
      <c r="H3332">
        <v>85</v>
      </c>
    </row>
    <row r="3333" spans="1:8" x14ac:dyDescent="0.2">
      <c r="A3333">
        <v>12228</v>
      </c>
      <c r="B3333" t="s">
        <v>10</v>
      </c>
      <c r="C3333" t="s">
        <v>11</v>
      </c>
      <c r="D3333">
        <v>7.69</v>
      </c>
      <c r="E3333">
        <v>9.89</v>
      </c>
      <c r="F3333">
        <v>6.28</v>
      </c>
      <c r="G3333">
        <v>0.14000000000000001</v>
      </c>
      <c r="H3333">
        <v>85</v>
      </c>
    </row>
    <row r="3334" spans="1:8" x14ac:dyDescent="0.2">
      <c r="A3334">
        <v>12286</v>
      </c>
      <c r="B3334" t="s">
        <v>10</v>
      </c>
      <c r="C3334" t="s">
        <v>21</v>
      </c>
      <c r="D3334">
        <v>8.85</v>
      </c>
      <c r="E3334">
        <v>4.55</v>
      </c>
      <c r="F3334">
        <v>9.15</v>
      </c>
      <c r="G3334">
        <v>1.45</v>
      </c>
      <c r="H3334">
        <v>85</v>
      </c>
    </row>
    <row r="3335" spans="1:8" x14ac:dyDescent="0.2">
      <c r="A3335">
        <v>12295</v>
      </c>
      <c r="B3335" t="s">
        <v>10</v>
      </c>
      <c r="C3335" t="s">
        <v>19</v>
      </c>
      <c r="D3335">
        <v>8.3699999999999992</v>
      </c>
      <c r="E3335">
        <v>6.15</v>
      </c>
      <c r="F3335">
        <v>7.23</v>
      </c>
      <c r="G3335">
        <v>2.25</v>
      </c>
      <c r="H3335">
        <v>85</v>
      </c>
    </row>
    <row r="3336" spans="1:8" x14ac:dyDescent="0.2">
      <c r="A3336">
        <v>12321</v>
      </c>
      <c r="B3336" t="s">
        <v>10</v>
      </c>
      <c r="C3336" t="s">
        <v>16</v>
      </c>
      <c r="D3336">
        <v>8.74</v>
      </c>
      <c r="E3336">
        <v>3.31</v>
      </c>
      <c r="F3336">
        <v>9.44</v>
      </c>
      <c r="G3336">
        <v>2.5099999999999998</v>
      </c>
      <c r="H3336">
        <v>85</v>
      </c>
    </row>
    <row r="3337" spans="1:8" x14ac:dyDescent="0.2">
      <c r="A3337">
        <v>12332</v>
      </c>
      <c r="B3337" t="s">
        <v>10</v>
      </c>
      <c r="C3337" t="s">
        <v>9</v>
      </c>
      <c r="D3337">
        <v>8.5399999999999991</v>
      </c>
      <c r="E3337">
        <v>3.41</v>
      </c>
      <c r="F3337">
        <v>9.0500000000000007</v>
      </c>
      <c r="G3337">
        <v>3</v>
      </c>
      <c r="H3337">
        <v>85</v>
      </c>
    </row>
    <row r="3338" spans="1:8" x14ac:dyDescent="0.2">
      <c r="A3338">
        <v>12368</v>
      </c>
      <c r="B3338" t="s">
        <v>10</v>
      </c>
      <c r="C3338" t="s">
        <v>11</v>
      </c>
      <c r="D3338">
        <v>7.29</v>
      </c>
      <c r="E3338">
        <v>8.52</v>
      </c>
      <c r="F3338">
        <v>5.49</v>
      </c>
      <c r="G3338">
        <v>2.7</v>
      </c>
      <c r="H3338">
        <v>85</v>
      </c>
    </row>
    <row r="3339" spans="1:8" x14ac:dyDescent="0.2">
      <c r="A3339">
        <v>12386</v>
      </c>
      <c r="B3339" t="s">
        <v>10</v>
      </c>
      <c r="C3339" t="s">
        <v>14</v>
      </c>
      <c r="D3339">
        <v>0.01</v>
      </c>
      <c r="E3339">
        <v>21.65</v>
      </c>
      <c r="F3339">
        <v>0.24</v>
      </c>
      <c r="G3339">
        <v>2.1</v>
      </c>
      <c r="H3339">
        <v>85</v>
      </c>
    </row>
    <row r="3340" spans="1:8" x14ac:dyDescent="0.2">
      <c r="A3340">
        <v>12418</v>
      </c>
      <c r="B3340" t="s">
        <v>8</v>
      </c>
      <c r="C3340" t="s">
        <v>23</v>
      </c>
      <c r="D3340">
        <v>8.01</v>
      </c>
      <c r="E3340">
        <v>5.83</v>
      </c>
      <c r="F3340">
        <v>7.26</v>
      </c>
      <c r="G3340">
        <v>2.9</v>
      </c>
      <c r="H3340">
        <v>85</v>
      </c>
    </row>
    <row r="3341" spans="1:8" x14ac:dyDescent="0.2">
      <c r="A3341">
        <v>12443</v>
      </c>
      <c r="B3341" t="s">
        <v>10</v>
      </c>
      <c r="C3341" t="s">
        <v>13</v>
      </c>
      <c r="D3341">
        <v>8.42</v>
      </c>
      <c r="E3341">
        <v>5.17</v>
      </c>
      <c r="F3341">
        <v>7.41</v>
      </c>
      <c r="G3341">
        <v>3</v>
      </c>
      <c r="H3341">
        <v>85</v>
      </c>
    </row>
    <row r="3342" spans="1:8" x14ac:dyDescent="0.2">
      <c r="A3342">
        <v>12456</v>
      </c>
      <c r="B3342" t="s">
        <v>10</v>
      </c>
      <c r="C3342" t="s">
        <v>9</v>
      </c>
      <c r="D3342">
        <v>8.39</v>
      </c>
      <c r="E3342">
        <v>6.72</v>
      </c>
      <c r="F3342">
        <v>7.67</v>
      </c>
      <c r="G3342">
        <v>1.23</v>
      </c>
      <c r="H3342">
        <v>85</v>
      </c>
    </row>
    <row r="3343" spans="1:8" x14ac:dyDescent="0.2">
      <c r="A3343">
        <v>12475</v>
      </c>
      <c r="B3343" t="s">
        <v>8</v>
      </c>
      <c r="C3343" t="s">
        <v>21</v>
      </c>
      <c r="D3343">
        <v>6.8</v>
      </c>
      <c r="E3343">
        <v>8.94</v>
      </c>
      <c r="F3343">
        <v>7.32</v>
      </c>
      <c r="G3343">
        <v>0.94</v>
      </c>
      <c r="H3343">
        <v>85</v>
      </c>
    </row>
    <row r="3344" spans="1:8" x14ac:dyDescent="0.2">
      <c r="A3344">
        <v>12514</v>
      </c>
      <c r="B3344" t="s">
        <v>8</v>
      </c>
      <c r="C3344" t="s">
        <v>16</v>
      </c>
      <c r="D3344">
        <v>10.09</v>
      </c>
      <c r="E3344">
        <v>4.66</v>
      </c>
      <c r="F3344">
        <v>8.2100000000000009</v>
      </c>
      <c r="G3344">
        <v>1.04</v>
      </c>
      <c r="H3344">
        <v>85</v>
      </c>
    </row>
    <row r="3345" spans="1:8" x14ac:dyDescent="0.2">
      <c r="A3345">
        <v>12523</v>
      </c>
      <c r="B3345" t="s">
        <v>10</v>
      </c>
      <c r="C3345" t="s">
        <v>21</v>
      </c>
      <c r="D3345">
        <v>8.1</v>
      </c>
      <c r="E3345">
        <v>7.05</v>
      </c>
      <c r="F3345">
        <v>6.77</v>
      </c>
      <c r="G3345">
        <v>2.09</v>
      </c>
      <c r="H3345">
        <v>85</v>
      </c>
    </row>
    <row r="3346" spans="1:8" x14ac:dyDescent="0.2">
      <c r="A3346">
        <v>12560</v>
      </c>
      <c r="B3346" t="s">
        <v>10</v>
      </c>
      <c r="C3346" t="s">
        <v>14</v>
      </c>
      <c r="D3346">
        <v>9.2200000000000006</v>
      </c>
      <c r="E3346">
        <v>6.37</v>
      </c>
      <c r="F3346">
        <v>6.23</v>
      </c>
      <c r="G3346">
        <v>2.17</v>
      </c>
      <c r="H3346">
        <v>85</v>
      </c>
    </row>
    <row r="3347" spans="1:8" x14ac:dyDescent="0.2">
      <c r="A3347">
        <v>12571</v>
      </c>
      <c r="B3347" t="s">
        <v>8</v>
      </c>
      <c r="C3347" t="s">
        <v>17</v>
      </c>
      <c r="D3347">
        <v>9.0299999999999994</v>
      </c>
      <c r="E3347">
        <v>3.32</v>
      </c>
      <c r="F3347">
        <v>9.61</v>
      </c>
      <c r="G3347">
        <v>2.04</v>
      </c>
      <c r="H3347">
        <v>85</v>
      </c>
    </row>
    <row r="3348" spans="1:8" x14ac:dyDescent="0.2">
      <c r="A3348">
        <v>12579</v>
      </c>
      <c r="B3348" t="s">
        <v>8</v>
      </c>
      <c r="C3348" t="s">
        <v>18</v>
      </c>
      <c r="D3348">
        <v>13.82</v>
      </c>
      <c r="E3348">
        <v>1</v>
      </c>
      <c r="F3348">
        <v>6.97</v>
      </c>
      <c r="G3348">
        <v>2.21</v>
      </c>
      <c r="H3348">
        <v>85</v>
      </c>
    </row>
    <row r="3349" spans="1:8" x14ac:dyDescent="0.2">
      <c r="A3349">
        <v>12595</v>
      </c>
      <c r="B3349" t="s">
        <v>10</v>
      </c>
      <c r="C3349" t="s">
        <v>21</v>
      </c>
      <c r="D3349">
        <v>7.54</v>
      </c>
      <c r="E3349">
        <v>7.73</v>
      </c>
      <c r="F3349">
        <v>6.97</v>
      </c>
      <c r="G3349">
        <v>1.76</v>
      </c>
      <c r="H3349">
        <v>85</v>
      </c>
    </row>
    <row r="3350" spans="1:8" x14ac:dyDescent="0.2">
      <c r="A3350">
        <v>12622</v>
      </c>
      <c r="B3350" t="s">
        <v>10</v>
      </c>
      <c r="C3350" t="s">
        <v>20</v>
      </c>
      <c r="D3350">
        <v>7.7</v>
      </c>
      <c r="E3350">
        <v>6.73</v>
      </c>
      <c r="F3350">
        <v>8.56</v>
      </c>
      <c r="G3350">
        <v>1.01</v>
      </c>
      <c r="H3350">
        <v>85</v>
      </c>
    </row>
    <row r="3351" spans="1:8" x14ac:dyDescent="0.2">
      <c r="A3351">
        <v>12631</v>
      </c>
      <c r="B3351" t="s">
        <v>8</v>
      </c>
      <c r="C3351" t="s">
        <v>23</v>
      </c>
      <c r="D3351">
        <v>6.6</v>
      </c>
      <c r="E3351">
        <v>7.26</v>
      </c>
      <c r="F3351">
        <v>10.15</v>
      </c>
      <c r="G3351">
        <v>0</v>
      </c>
      <c r="H3351">
        <v>85</v>
      </c>
    </row>
    <row r="3352" spans="1:8" x14ac:dyDescent="0.2">
      <c r="A3352">
        <v>12656</v>
      </c>
      <c r="B3352" t="s">
        <v>10</v>
      </c>
      <c r="C3352" t="s">
        <v>17</v>
      </c>
      <c r="D3352">
        <v>9.4499999999999993</v>
      </c>
      <c r="E3352">
        <v>3.47</v>
      </c>
      <c r="F3352">
        <v>8.1999999999999993</v>
      </c>
      <c r="G3352">
        <v>2.88</v>
      </c>
      <c r="H3352">
        <v>85</v>
      </c>
    </row>
    <row r="3353" spans="1:8" x14ac:dyDescent="0.2">
      <c r="A3353">
        <v>12658</v>
      </c>
      <c r="B3353" t="s">
        <v>10</v>
      </c>
      <c r="C3353" t="s">
        <v>16</v>
      </c>
      <c r="D3353">
        <v>11.8</v>
      </c>
      <c r="E3353">
        <v>3.71</v>
      </c>
      <c r="F3353">
        <v>7.56</v>
      </c>
      <c r="G3353">
        <v>0.94</v>
      </c>
      <c r="H3353">
        <v>85</v>
      </c>
    </row>
    <row r="3354" spans="1:8" x14ac:dyDescent="0.2">
      <c r="A3354">
        <v>12660</v>
      </c>
      <c r="B3354" t="s">
        <v>10</v>
      </c>
      <c r="C3354" t="s">
        <v>11</v>
      </c>
      <c r="D3354">
        <v>9.59</v>
      </c>
      <c r="E3354">
        <v>5.48</v>
      </c>
      <c r="F3354">
        <v>6.96</v>
      </c>
      <c r="G3354">
        <v>1.98</v>
      </c>
      <c r="H3354">
        <v>85</v>
      </c>
    </row>
    <row r="3355" spans="1:8" x14ac:dyDescent="0.2">
      <c r="A3355">
        <v>12691</v>
      </c>
      <c r="B3355" t="s">
        <v>8</v>
      </c>
      <c r="C3355" t="s">
        <v>13</v>
      </c>
      <c r="D3355">
        <v>5.53</v>
      </c>
      <c r="E3355">
        <v>7.09</v>
      </c>
      <c r="F3355">
        <v>10.26</v>
      </c>
      <c r="G3355">
        <v>1.1299999999999999</v>
      </c>
      <c r="H3355">
        <v>85</v>
      </c>
    </row>
    <row r="3356" spans="1:8" x14ac:dyDescent="0.2">
      <c r="A3356">
        <v>12717</v>
      </c>
      <c r="B3356" t="s">
        <v>8</v>
      </c>
      <c r="C3356" t="s">
        <v>11</v>
      </c>
      <c r="D3356">
        <v>7.66</v>
      </c>
      <c r="E3356">
        <v>4.97</v>
      </c>
      <c r="F3356">
        <v>8.75</v>
      </c>
      <c r="G3356">
        <v>2.61</v>
      </c>
      <c r="H3356">
        <v>85</v>
      </c>
    </row>
    <row r="3357" spans="1:8" x14ac:dyDescent="0.2">
      <c r="A3357">
        <v>12718</v>
      </c>
      <c r="B3357" t="s">
        <v>10</v>
      </c>
      <c r="C3357" t="s">
        <v>21</v>
      </c>
      <c r="D3357">
        <v>8.57</v>
      </c>
      <c r="E3357">
        <v>9.32</v>
      </c>
      <c r="F3357">
        <v>5.17</v>
      </c>
      <c r="G3357">
        <v>0.94</v>
      </c>
      <c r="H3357">
        <v>85</v>
      </c>
    </row>
    <row r="3358" spans="1:8" x14ac:dyDescent="0.2">
      <c r="A3358">
        <v>12827</v>
      </c>
      <c r="B3358" t="s">
        <v>10</v>
      </c>
      <c r="C3358" t="s">
        <v>9</v>
      </c>
      <c r="D3358">
        <v>6.85</v>
      </c>
      <c r="E3358">
        <v>8.07</v>
      </c>
      <c r="F3358">
        <v>7.52</v>
      </c>
      <c r="G3358">
        <v>1.56</v>
      </c>
      <c r="H3358">
        <v>85</v>
      </c>
    </row>
    <row r="3359" spans="1:8" x14ac:dyDescent="0.2">
      <c r="A3359">
        <v>12831</v>
      </c>
      <c r="B3359" t="s">
        <v>8</v>
      </c>
      <c r="C3359" t="s">
        <v>16</v>
      </c>
      <c r="D3359">
        <v>11.29</v>
      </c>
      <c r="E3359">
        <v>6.59</v>
      </c>
      <c r="F3359">
        <v>5.45</v>
      </c>
      <c r="G3359">
        <v>0.67</v>
      </c>
      <c r="H3359">
        <v>85</v>
      </c>
    </row>
    <row r="3360" spans="1:8" x14ac:dyDescent="0.2">
      <c r="A3360">
        <v>12834</v>
      </c>
      <c r="B3360" t="s">
        <v>10</v>
      </c>
      <c r="C3360" t="s">
        <v>19</v>
      </c>
      <c r="D3360">
        <v>8.01</v>
      </c>
      <c r="E3360">
        <v>6.26</v>
      </c>
      <c r="F3360">
        <v>6.73</v>
      </c>
      <c r="G3360">
        <v>3</v>
      </c>
      <c r="H3360">
        <v>85</v>
      </c>
    </row>
    <row r="3361" spans="1:8" x14ac:dyDescent="0.2">
      <c r="A3361">
        <v>12851</v>
      </c>
      <c r="B3361" t="s">
        <v>10</v>
      </c>
      <c r="C3361" t="s">
        <v>15</v>
      </c>
      <c r="D3361">
        <v>8.36</v>
      </c>
      <c r="E3361">
        <v>4.8600000000000003</v>
      </c>
      <c r="F3361">
        <v>8.08</v>
      </c>
      <c r="G3361">
        <v>2.7</v>
      </c>
      <c r="H3361">
        <v>85</v>
      </c>
    </row>
    <row r="3362" spans="1:8" x14ac:dyDescent="0.2">
      <c r="A3362">
        <v>12862</v>
      </c>
      <c r="B3362" t="s">
        <v>8</v>
      </c>
      <c r="C3362" t="s">
        <v>15</v>
      </c>
      <c r="D3362">
        <v>11.45</v>
      </c>
      <c r="E3362">
        <v>3.68</v>
      </c>
      <c r="F3362">
        <v>7.1</v>
      </c>
      <c r="G3362">
        <v>1.77</v>
      </c>
      <c r="H3362">
        <v>85</v>
      </c>
    </row>
    <row r="3363" spans="1:8" x14ac:dyDescent="0.2">
      <c r="A3363">
        <v>12873</v>
      </c>
      <c r="B3363" t="s">
        <v>10</v>
      </c>
      <c r="C3363" t="s">
        <v>17</v>
      </c>
      <c r="D3363">
        <v>8.93</v>
      </c>
      <c r="E3363">
        <v>6.1</v>
      </c>
      <c r="F3363">
        <v>6.6</v>
      </c>
      <c r="G3363">
        <v>2.38</v>
      </c>
      <c r="H3363">
        <v>85</v>
      </c>
    </row>
    <row r="3364" spans="1:8" x14ac:dyDescent="0.2">
      <c r="A3364">
        <v>12874</v>
      </c>
      <c r="B3364" t="s">
        <v>8</v>
      </c>
      <c r="C3364" t="s">
        <v>11</v>
      </c>
      <c r="D3364">
        <v>9.17</v>
      </c>
      <c r="E3364">
        <v>6.03</v>
      </c>
      <c r="F3364">
        <v>8.02</v>
      </c>
      <c r="G3364">
        <v>0.78</v>
      </c>
      <c r="H3364">
        <v>85</v>
      </c>
    </row>
    <row r="3365" spans="1:8" x14ac:dyDescent="0.2">
      <c r="A3365">
        <v>12884</v>
      </c>
      <c r="B3365" t="s">
        <v>8</v>
      </c>
      <c r="C3365" t="s">
        <v>14</v>
      </c>
      <c r="D3365">
        <v>8.69</v>
      </c>
      <c r="E3365">
        <v>4.43</v>
      </c>
      <c r="F3365">
        <v>8.4</v>
      </c>
      <c r="G3365">
        <v>2.4900000000000002</v>
      </c>
      <c r="H3365">
        <v>85</v>
      </c>
    </row>
    <row r="3366" spans="1:8" x14ac:dyDescent="0.2">
      <c r="A3366">
        <v>12919</v>
      </c>
      <c r="B3366" t="s">
        <v>8</v>
      </c>
      <c r="C3366" t="s">
        <v>9</v>
      </c>
      <c r="D3366">
        <v>7.68</v>
      </c>
      <c r="E3366">
        <v>9</v>
      </c>
      <c r="F3366">
        <v>7.26</v>
      </c>
      <c r="G3366">
        <v>0.05</v>
      </c>
      <c r="H3366">
        <v>85</v>
      </c>
    </row>
    <row r="3367" spans="1:8" x14ac:dyDescent="0.2">
      <c r="A3367">
        <v>12922</v>
      </c>
      <c r="B3367" t="s">
        <v>10</v>
      </c>
      <c r="C3367" t="s">
        <v>14</v>
      </c>
      <c r="D3367">
        <v>8.59</v>
      </c>
      <c r="E3367">
        <v>5.54</v>
      </c>
      <c r="F3367">
        <v>8.74</v>
      </c>
      <c r="G3367">
        <v>1.1200000000000001</v>
      </c>
      <c r="H3367">
        <v>85</v>
      </c>
    </row>
    <row r="3368" spans="1:8" x14ac:dyDescent="0.2">
      <c r="A3368">
        <v>12924</v>
      </c>
      <c r="B3368" t="s">
        <v>10</v>
      </c>
      <c r="C3368" t="s">
        <v>22</v>
      </c>
      <c r="D3368">
        <v>9.23</v>
      </c>
      <c r="E3368">
        <v>9.99</v>
      </c>
      <c r="F3368">
        <v>4.78</v>
      </c>
      <c r="G3368">
        <v>0</v>
      </c>
      <c r="H3368">
        <v>85</v>
      </c>
    </row>
    <row r="3369" spans="1:8" x14ac:dyDescent="0.2">
      <c r="A3369">
        <v>12948</v>
      </c>
      <c r="B3369" t="s">
        <v>10</v>
      </c>
      <c r="C3369" t="s">
        <v>20</v>
      </c>
      <c r="D3369">
        <v>8.26</v>
      </c>
      <c r="E3369">
        <v>7.22</v>
      </c>
      <c r="F3369">
        <v>7.52</v>
      </c>
      <c r="G3369">
        <v>1</v>
      </c>
      <c r="H3369">
        <v>85</v>
      </c>
    </row>
    <row r="3370" spans="1:8" x14ac:dyDescent="0.2">
      <c r="A3370">
        <v>12975</v>
      </c>
      <c r="B3370" t="s">
        <v>8</v>
      </c>
      <c r="C3370" t="s">
        <v>23</v>
      </c>
      <c r="D3370">
        <v>6.33</v>
      </c>
      <c r="E3370">
        <v>7.37</v>
      </c>
      <c r="F3370">
        <v>8.24</v>
      </c>
      <c r="G3370">
        <v>2.0699999999999998</v>
      </c>
      <c r="H3370">
        <v>85</v>
      </c>
    </row>
    <row r="3371" spans="1:8" x14ac:dyDescent="0.2">
      <c r="A3371">
        <v>12997</v>
      </c>
      <c r="B3371" t="s">
        <v>8</v>
      </c>
      <c r="C3371" t="s">
        <v>16</v>
      </c>
      <c r="D3371">
        <v>11.48</v>
      </c>
      <c r="E3371">
        <v>1.37</v>
      </c>
      <c r="F3371">
        <v>8.36</v>
      </c>
      <c r="G3371">
        <v>2.8</v>
      </c>
      <c r="H3371">
        <v>85</v>
      </c>
    </row>
    <row r="3372" spans="1:8" x14ac:dyDescent="0.2">
      <c r="A3372">
        <v>13016</v>
      </c>
      <c r="B3372" t="s">
        <v>8</v>
      </c>
      <c r="C3372" t="s">
        <v>18</v>
      </c>
      <c r="D3372">
        <v>12.37</v>
      </c>
      <c r="E3372">
        <v>3.9</v>
      </c>
      <c r="F3372">
        <v>6.24</v>
      </c>
      <c r="G3372">
        <v>1.49</v>
      </c>
      <c r="H3372">
        <v>85</v>
      </c>
    </row>
    <row r="3373" spans="1:8" x14ac:dyDescent="0.2">
      <c r="A3373">
        <v>13041</v>
      </c>
      <c r="B3373" t="s">
        <v>10</v>
      </c>
      <c r="C3373" t="s">
        <v>22</v>
      </c>
      <c r="D3373">
        <v>11.25</v>
      </c>
      <c r="E3373">
        <v>4.1500000000000004</v>
      </c>
      <c r="F3373">
        <v>8.25</v>
      </c>
      <c r="G3373">
        <v>0.35</v>
      </c>
      <c r="H3373">
        <v>85</v>
      </c>
    </row>
    <row r="3374" spans="1:8" x14ac:dyDescent="0.2">
      <c r="A3374">
        <v>13044</v>
      </c>
      <c r="B3374" t="s">
        <v>8</v>
      </c>
      <c r="C3374" t="s">
        <v>16</v>
      </c>
      <c r="D3374">
        <v>11.99</v>
      </c>
      <c r="E3374">
        <v>2.68</v>
      </c>
      <c r="F3374">
        <v>7.41</v>
      </c>
      <c r="G3374">
        <v>1.93</v>
      </c>
      <c r="H3374">
        <v>85</v>
      </c>
    </row>
    <row r="3375" spans="1:8" x14ac:dyDescent="0.2">
      <c r="A3375">
        <v>13072</v>
      </c>
      <c r="B3375" t="s">
        <v>10</v>
      </c>
      <c r="C3375" t="s">
        <v>13</v>
      </c>
      <c r="D3375">
        <v>5.32</v>
      </c>
      <c r="E3375">
        <v>10.44</v>
      </c>
      <c r="F3375">
        <v>5.94</v>
      </c>
      <c r="G3375">
        <v>2.31</v>
      </c>
      <c r="H3375">
        <v>85</v>
      </c>
    </row>
    <row r="3376" spans="1:8" x14ac:dyDescent="0.2">
      <c r="A3376">
        <v>13078</v>
      </c>
      <c r="B3376" t="s">
        <v>8</v>
      </c>
      <c r="C3376" t="s">
        <v>23</v>
      </c>
      <c r="D3376">
        <v>6.58</v>
      </c>
      <c r="E3376">
        <v>9.2100000000000009</v>
      </c>
      <c r="F3376">
        <v>6.03</v>
      </c>
      <c r="G3376">
        <v>2.19</v>
      </c>
      <c r="H3376">
        <v>85</v>
      </c>
    </row>
    <row r="3377" spans="1:8" x14ac:dyDescent="0.2">
      <c r="A3377">
        <v>13138</v>
      </c>
      <c r="B3377" t="s">
        <v>10</v>
      </c>
      <c r="C3377" t="s">
        <v>17</v>
      </c>
      <c r="D3377">
        <v>8.77</v>
      </c>
      <c r="E3377">
        <v>7.03</v>
      </c>
      <c r="F3377">
        <v>6.97</v>
      </c>
      <c r="G3377">
        <v>1.23</v>
      </c>
      <c r="H3377">
        <v>85</v>
      </c>
    </row>
    <row r="3378" spans="1:8" x14ac:dyDescent="0.2">
      <c r="A3378">
        <v>13156</v>
      </c>
      <c r="B3378" t="s">
        <v>10</v>
      </c>
      <c r="C3378" t="s">
        <v>13</v>
      </c>
      <c r="D3378">
        <v>10.19</v>
      </c>
      <c r="E3378">
        <v>3.51</v>
      </c>
      <c r="F3378">
        <v>7.3</v>
      </c>
      <c r="G3378">
        <v>3</v>
      </c>
      <c r="H3378">
        <v>85</v>
      </c>
    </row>
    <row r="3379" spans="1:8" x14ac:dyDescent="0.2">
      <c r="A3379">
        <v>13163</v>
      </c>
      <c r="B3379" t="s">
        <v>8</v>
      </c>
      <c r="C3379" t="s">
        <v>20</v>
      </c>
      <c r="D3379">
        <v>9.99</v>
      </c>
      <c r="E3379">
        <v>7.86</v>
      </c>
      <c r="F3379">
        <v>5.63</v>
      </c>
      <c r="G3379">
        <v>0.52</v>
      </c>
      <c r="H3379">
        <v>85</v>
      </c>
    </row>
    <row r="3380" spans="1:8" x14ac:dyDescent="0.2">
      <c r="A3380">
        <v>13182</v>
      </c>
      <c r="B3380" t="s">
        <v>8</v>
      </c>
      <c r="C3380" t="s">
        <v>17</v>
      </c>
      <c r="D3380">
        <v>8.99</v>
      </c>
      <c r="E3380">
        <v>4.71</v>
      </c>
      <c r="F3380">
        <v>9.6999999999999993</v>
      </c>
      <c r="G3380">
        <v>0.6</v>
      </c>
      <c r="H3380">
        <v>85</v>
      </c>
    </row>
    <row r="3381" spans="1:8" x14ac:dyDescent="0.2">
      <c r="A3381">
        <v>13243</v>
      </c>
      <c r="B3381" t="s">
        <v>8</v>
      </c>
      <c r="C3381" t="s">
        <v>16</v>
      </c>
      <c r="D3381">
        <v>10</v>
      </c>
      <c r="E3381">
        <v>4.3899999999999997</v>
      </c>
      <c r="F3381">
        <v>6.61</v>
      </c>
      <c r="G3381">
        <v>3</v>
      </c>
      <c r="H3381">
        <v>85</v>
      </c>
    </row>
    <row r="3382" spans="1:8" x14ac:dyDescent="0.2">
      <c r="A3382">
        <v>13261</v>
      </c>
      <c r="B3382" t="s">
        <v>8</v>
      </c>
      <c r="C3382" t="s">
        <v>16</v>
      </c>
      <c r="D3382">
        <v>11.74</v>
      </c>
      <c r="E3382">
        <v>5.17</v>
      </c>
      <c r="F3382">
        <v>4.58</v>
      </c>
      <c r="G3382">
        <v>2.5099999999999998</v>
      </c>
      <c r="H3382">
        <v>85</v>
      </c>
    </row>
    <row r="3383" spans="1:8" x14ac:dyDescent="0.2">
      <c r="A3383">
        <v>13262</v>
      </c>
      <c r="B3383" t="s">
        <v>10</v>
      </c>
      <c r="C3383" t="s">
        <v>13</v>
      </c>
      <c r="D3383">
        <v>11.84</v>
      </c>
      <c r="E3383">
        <v>3.66</v>
      </c>
      <c r="F3383">
        <v>6.94</v>
      </c>
      <c r="G3383">
        <v>1.56</v>
      </c>
      <c r="H3383">
        <v>85</v>
      </c>
    </row>
    <row r="3384" spans="1:8" x14ac:dyDescent="0.2">
      <c r="A3384">
        <v>13326</v>
      </c>
      <c r="B3384" t="s">
        <v>10</v>
      </c>
      <c r="C3384" t="s">
        <v>13</v>
      </c>
      <c r="D3384">
        <v>9.15</v>
      </c>
      <c r="E3384">
        <v>6.23</v>
      </c>
      <c r="F3384">
        <v>7.49</v>
      </c>
      <c r="G3384">
        <v>1.1299999999999999</v>
      </c>
      <c r="H3384">
        <v>85</v>
      </c>
    </row>
    <row r="3385" spans="1:8" x14ac:dyDescent="0.2">
      <c r="A3385">
        <v>13337</v>
      </c>
      <c r="B3385" t="s">
        <v>8</v>
      </c>
      <c r="C3385" t="s">
        <v>21</v>
      </c>
      <c r="D3385">
        <v>7.17</v>
      </c>
      <c r="E3385">
        <v>6.43</v>
      </c>
      <c r="F3385">
        <v>8.86</v>
      </c>
      <c r="G3385">
        <v>1.54</v>
      </c>
      <c r="H3385">
        <v>85</v>
      </c>
    </row>
    <row r="3386" spans="1:8" x14ac:dyDescent="0.2">
      <c r="A3386">
        <v>13357</v>
      </c>
      <c r="B3386" t="s">
        <v>10</v>
      </c>
      <c r="C3386" t="s">
        <v>13</v>
      </c>
      <c r="D3386">
        <v>6.62</v>
      </c>
      <c r="E3386">
        <v>5.9</v>
      </c>
      <c r="F3386">
        <v>8.49</v>
      </c>
      <c r="G3386">
        <v>3</v>
      </c>
      <c r="H3386">
        <v>85</v>
      </c>
    </row>
    <row r="3387" spans="1:8" x14ac:dyDescent="0.2">
      <c r="A3387">
        <v>13395</v>
      </c>
      <c r="B3387" t="s">
        <v>10</v>
      </c>
      <c r="C3387" t="s">
        <v>12</v>
      </c>
      <c r="D3387">
        <v>9.9499999999999993</v>
      </c>
      <c r="E3387">
        <v>6.12</v>
      </c>
      <c r="F3387">
        <v>7.45</v>
      </c>
      <c r="G3387">
        <v>0.48</v>
      </c>
      <c r="H3387">
        <v>85</v>
      </c>
    </row>
    <row r="3388" spans="1:8" x14ac:dyDescent="0.2">
      <c r="A3388">
        <v>13455</v>
      </c>
      <c r="B3388" t="s">
        <v>10</v>
      </c>
      <c r="C3388" t="s">
        <v>21</v>
      </c>
      <c r="D3388">
        <v>6.9</v>
      </c>
      <c r="E3388">
        <v>10.31</v>
      </c>
      <c r="F3388">
        <v>6.61</v>
      </c>
      <c r="G3388">
        <v>0.17</v>
      </c>
      <c r="H3388">
        <v>85</v>
      </c>
    </row>
    <row r="3389" spans="1:8" x14ac:dyDescent="0.2">
      <c r="A3389">
        <v>13463</v>
      </c>
      <c r="B3389" t="s">
        <v>8</v>
      </c>
      <c r="C3389" t="s">
        <v>17</v>
      </c>
      <c r="D3389">
        <v>7.2</v>
      </c>
      <c r="E3389">
        <v>9.77</v>
      </c>
      <c r="F3389">
        <v>6.82</v>
      </c>
      <c r="G3389">
        <v>0.21</v>
      </c>
      <c r="H3389">
        <v>85</v>
      </c>
    </row>
    <row r="3390" spans="1:8" x14ac:dyDescent="0.2">
      <c r="A3390">
        <v>13505</v>
      </c>
      <c r="B3390" t="s">
        <v>8</v>
      </c>
      <c r="C3390" t="s">
        <v>17</v>
      </c>
      <c r="D3390">
        <v>8.08</v>
      </c>
      <c r="E3390">
        <v>7.71</v>
      </c>
      <c r="F3390">
        <v>6.4</v>
      </c>
      <c r="G3390">
        <v>1.81</v>
      </c>
      <c r="H3390">
        <v>85</v>
      </c>
    </row>
    <row r="3391" spans="1:8" x14ac:dyDescent="0.2">
      <c r="A3391">
        <v>13556</v>
      </c>
      <c r="B3391" t="s">
        <v>10</v>
      </c>
      <c r="C3391" t="s">
        <v>22</v>
      </c>
      <c r="D3391">
        <v>9.0399999999999991</v>
      </c>
      <c r="E3391">
        <v>5.29</v>
      </c>
      <c r="F3391">
        <v>8.57</v>
      </c>
      <c r="G3391">
        <v>1.1000000000000001</v>
      </c>
      <c r="H3391">
        <v>85</v>
      </c>
    </row>
    <row r="3392" spans="1:8" x14ac:dyDescent="0.2">
      <c r="A3392">
        <v>13562</v>
      </c>
      <c r="B3392" t="s">
        <v>8</v>
      </c>
      <c r="C3392" t="s">
        <v>23</v>
      </c>
      <c r="D3392">
        <v>8.68</v>
      </c>
      <c r="E3392">
        <v>7.32</v>
      </c>
      <c r="F3392">
        <v>6.76</v>
      </c>
      <c r="G3392">
        <v>1.24</v>
      </c>
      <c r="H3392">
        <v>85</v>
      </c>
    </row>
    <row r="3393" spans="1:8" x14ac:dyDescent="0.2">
      <c r="A3393">
        <v>13563</v>
      </c>
      <c r="B3393" t="s">
        <v>8</v>
      </c>
      <c r="C3393" t="s">
        <v>14</v>
      </c>
      <c r="D3393">
        <v>9.7799999999999994</v>
      </c>
      <c r="E3393">
        <v>1.79</v>
      </c>
      <c r="F3393">
        <v>9.42</v>
      </c>
      <c r="G3393">
        <v>3</v>
      </c>
      <c r="H3393">
        <v>85</v>
      </c>
    </row>
    <row r="3394" spans="1:8" x14ac:dyDescent="0.2">
      <c r="A3394">
        <v>13594</v>
      </c>
      <c r="B3394" t="s">
        <v>8</v>
      </c>
      <c r="C3394" t="s">
        <v>16</v>
      </c>
      <c r="D3394">
        <v>8.14</v>
      </c>
      <c r="E3394">
        <v>4.2</v>
      </c>
      <c r="F3394">
        <v>8.7899999999999991</v>
      </c>
      <c r="G3394">
        <v>2.87</v>
      </c>
      <c r="H3394">
        <v>85</v>
      </c>
    </row>
    <row r="3395" spans="1:8" x14ac:dyDescent="0.2">
      <c r="A3395">
        <v>13724</v>
      </c>
      <c r="B3395" t="s">
        <v>8</v>
      </c>
      <c r="C3395" t="s">
        <v>20</v>
      </c>
      <c r="D3395">
        <v>7.11</v>
      </c>
      <c r="E3395">
        <v>8.1</v>
      </c>
      <c r="F3395">
        <v>6.45</v>
      </c>
      <c r="G3395">
        <v>2.35</v>
      </c>
      <c r="H3395">
        <v>85</v>
      </c>
    </row>
    <row r="3396" spans="1:8" x14ac:dyDescent="0.2">
      <c r="A3396">
        <v>13743</v>
      </c>
      <c r="B3396" t="s">
        <v>10</v>
      </c>
      <c r="C3396" t="s">
        <v>13</v>
      </c>
      <c r="D3396">
        <v>5.08</v>
      </c>
      <c r="E3396">
        <v>12.99</v>
      </c>
      <c r="F3396">
        <v>4.97</v>
      </c>
      <c r="G3396">
        <v>0.96</v>
      </c>
      <c r="H3396">
        <v>85</v>
      </c>
    </row>
    <row r="3397" spans="1:8" x14ac:dyDescent="0.2">
      <c r="A3397">
        <v>13790</v>
      </c>
      <c r="B3397" t="s">
        <v>8</v>
      </c>
      <c r="C3397" t="s">
        <v>14</v>
      </c>
      <c r="D3397">
        <v>7.23</v>
      </c>
      <c r="E3397">
        <v>7.81</v>
      </c>
      <c r="F3397">
        <v>7.4</v>
      </c>
      <c r="G3397">
        <v>1.57</v>
      </c>
      <c r="H3397">
        <v>85</v>
      </c>
    </row>
    <row r="3398" spans="1:8" x14ac:dyDescent="0.2">
      <c r="A3398">
        <v>13836</v>
      </c>
      <c r="B3398" t="s">
        <v>8</v>
      </c>
      <c r="C3398" t="s">
        <v>16</v>
      </c>
      <c r="D3398">
        <v>9.82</v>
      </c>
      <c r="E3398">
        <v>5.15</v>
      </c>
      <c r="F3398">
        <v>6.64</v>
      </c>
      <c r="G3398">
        <v>2.38</v>
      </c>
      <c r="H3398">
        <v>85</v>
      </c>
    </row>
    <row r="3399" spans="1:8" x14ac:dyDescent="0.2">
      <c r="A3399">
        <v>13906</v>
      </c>
      <c r="B3399" t="s">
        <v>10</v>
      </c>
      <c r="C3399" t="s">
        <v>11</v>
      </c>
      <c r="D3399">
        <v>7.12</v>
      </c>
      <c r="E3399">
        <v>8.24</v>
      </c>
      <c r="F3399">
        <v>8.2799999999999994</v>
      </c>
      <c r="G3399">
        <v>0.36</v>
      </c>
      <c r="H3399">
        <v>85</v>
      </c>
    </row>
    <row r="3400" spans="1:8" x14ac:dyDescent="0.2">
      <c r="A3400">
        <v>13909</v>
      </c>
      <c r="B3400" t="s">
        <v>8</v>
      </c>
      <c r="C3400" t="s">
        <v>17</v>
      </c>
      <c r="D3400">
        <v>9.1</v>
      </c>
      <c r="E3400">
        <v>7.84</v>
      </c>
      <c r="F3400">
        <v>6.75</v>
      </c>
      <c r="G3400">
        <v>0.31</v>
      </c>
      <c r="H3400">
        <v>85</v>
      </c>
    </row>
    <row r="3401" spans="1:8" x14ac:dyDescent="0.2">
      <c r="A3401">
        <v>13954</v>
      </c>
      <c r="B3401" t="s">
        <v>8</v>
      </c>
      <c r="C3401" t="s">
        <v>21</v>
      </c>
      <c r="D3401">
        <v>6.68</v>
      </c>
      <c r="E3401">
        <v>9.18</v>
      </c>
      <c r="F3401">
        <v>8.1199999999999992</v>
      </c>
      <c r="G3401">
        <v>0.02</v>
      </c>
      <c r="H3401">
        <v>85</v>
      </c>
    </row>
    <row r="3402" spans="1:8" x14ac:dyDescent="0.2">
      <c r="A3402">
        <v>13964</v>
      </c>
      <c r="B3402" t="s">
        <v>10</v>
      </c>
      <c r="C3402" t="s">
        <v>21</v>
      </c>
      <c r="D3402">
        <v>7.84</v>
      </c>
      <c r="E3402">
        <v>8.4700000000000006</v>
      </c>
      <c r="F3402">
        <v>7.14</v>
      </c>
      <c r="G3402">
        <v>0.55000000000000004</v>
      </c>
      <c r="H3402">
        <v>85</v>
      </c>
    </row>
    <row r="3403" spans="1:8" x14ac:dyDescent="0.2">
      <c r="A3403">
        <v>13976</v>
      </c>
      <c r="B3403" t="s">
        <v>10</v>
      </c>
      <c r="C3403" t="s">
        <v>21</v>
      </c>
      <c r="D3403">
        <v>7.48</v>
      </c>
      <c r="E3403">
        <v>4</v>
      </c>
      <c r="F3403">
        <v>10.07</v>
      </c>
      <c r="G3403">
        <v>2.46</v>
      </c>
      <c r="H3403">
        <v>85</v>
      </c>
    </row>
    <row r="3404" spans="1:8" x14ac:dyDescent="0.2">
      <c r="A3404">
        <v>14005</v>
      </c>
      <c r="B3404" t="s">
        <v>8</v>
      </c>
      <c r="C3404" t="s">
        <v>12</v>
      </c>
      <c r="D3404">
        <v>10.74</v>
      </c>
      <c r="E3404">
        <v>6.51</v>
      </c>
      <c r="F3404">
        <v>6.33</v>
      </c>
      <c r="G3404">
        <v>0.42</v>
      </c>
      <c r="H3404">
        <v>85</v>
      </c>
    </row>
    <row r="3405" spans="1:8" x14ac:dyDescent="0.2">
      <c r="A3405">
        <v>14031</v>
      </c>
      <c r="B3405" t="s">
        <v>8</v>
      </c>
      <c r="C3405" t="s">
        <v>15</v>
      </c>
      <c r="D3405">
        <v>8.26</v>
      </c>
      <c r="E3405">
        <v>6.03</v>
      </c>
      <c r="F3405">
        <v>8.6</v>
      </c>
      <c r="G3405">
        <v>1.1200000000000001</v>
      </c>
      <c r="H3405">
        <v>85</v>
      </c>
    </row>
    <row r="3406" spans="1:8" x14ac:dyDescent="0.2">
      <c r="A3406">
        <v>14112</v>
      </c>
      <c r="B3406" t="s">
        <v>8</v>
      </c>
      <c r="C3406" t="s">
        <v>16</v>
      </c>
      <c r="D3406">
        <v>9.9600000000000009</v>
      </c>
      <c r="E3406">
        <v>6.54</v>
      </c>
      <c r="F3406">
        <v>6.64</v>
      </c>
      <c r="G3406">
        <v>0.86</v>
      </c>
      <c r="H3406">
        <v>85</v>
      </c>
    </row>
    <row r="3407" spans="1:8" x14ac:dyDescent="0.2">
      <c r="A3407">
        <v>14141</v>
      </c>
      <c r="B3407" t="s">
        <v>10</v>
      </c>
      <c r="C3407" t="s">
        <v>14</v>
      </c>
      <c r="D3407">
        <v>7.73</v>
      </c>
      <c r="E3407">
        <v>9.02</v>
      </c>
      <c r="F3407">
        <v>6.25</v>
      </c>
      <c r="G3407">
        <v>1</v>
      </c>
      <c r="H3407">
        <v>85</v>
      </c>
    </row>
    <row r="3408" spans="1:8" x14ac:dyDescent="0.2">
      <c r="A3408">
        <v>14162</v>
      </c>
      <c r="B3408" t="s">
        <v>10</v>
      </c>
      <c r="C3408" t="s">
        <v>17</v>
      </c>
      <c r="D3408">
        <v>7.32</v>
      </c>
      <c r="E3408">
        <v>9.82</v>
      </c>
      <c r="F3408">
        <v>6.31</v>
      </c>
      <c r="G3408">
        <v>0.55000000000000004</v>
      </c>
      <c r="H3408">
        <v>85</v>
      </c>
    </row>
    <row r="3409" spans="1:8" x14ac:dyDescent="0.2">
      <c r="A3409">
        <v>14192</v>
      </c>
      <c r="B3409" t="s">
        <v>8</v>
      </c>
      <c r="C3409" t="s">
        <v>22</v>
      </c>
      <c r="D3409">
        <v>9.3000000000000007</v>
      </c>
      <c r="E3409">
        <v>6.4</v>
      </c>
      <c r="F3409">
        <v>7.1</v>
      </c>
      <c r="G3409">
        <v>1.2</v>
      </c>
      <c r="H3409">
        <v>85</v>
      </c>
    </row>
    <row r="3410" spans="1:8" x14ac:dyDescent="0.2">
      <c r="A3410">
        <v>14199</v>
      </c>
      <c r="B3410" t="s">
        <v>10</v>
      </c>
      <c r="C3410" t="s">
        <v>20</v>
      </c>
      <c r="D3410">
        <v>7.06</v>
      </c>
      <c r="E3410">
        <v>8.07</v>
      </c>
      <c r="F3410">
        <v>8.8699999999999992</v>
      </c>
      <c r="G3410">
        <v>0</v>
      </c>
      <c r="H3410">
        <v>85</v>
      </c>
    </row>
    <row r="3411" spans="1:8" x14ac:dyDescent="0.2">
      <c r="A3411">
        <v>14247</v>
      </c>
      <c r="B3411" t="s">
        <v>8</v>
      </c>
      <c r="C3411" t="s">
        <v>9</v>
      </c>
      <c r="D3411">
        <v>6.92</v>
      </c>
      <c r="E3411">
        <v>8.3800000000000008</v>
      </c>
      <c r="F3411">
        <v>6.48</v>
      </c>
      <c r="G3411">
        <v>2.21</v>
      </c>
      <c r="H3411">
        <v>85</v>
      </c>
    </row>
    <row r="3412" spans="1:8" x14ac:dyDescent="0.2">
      <c r="A3412">
        <v>14258</v>
      </c>
      <c r="B3412" t="s">
        <v>8</v>
      </c>
      <c r="C3412" t="s">
        <v>20</v>
      </c>
      <c r="D3412">
        <v>9.7200000000000006</v>
      </c>
      <c r="E3412">
        <v>6.76</v>
      </c>
      <c r="F3412">
        <v>5.85</v>
      </c>
      <c r="G3412">
        <v>1.66</v>
      </c>
      <c r="H3412">
        <v>85</v>
      </c>
    </row>
    <row r="3413" spans="1:8" x14ac:dyDescent="0.2">
      <c r="A3413">
        <v>14282</v>
      </c>
      <c r="B3413" t="s">
        <v>8</v>
      </c>
      <c r="C3413" t="s">
        <v>9</v>
      </c>
      <c r="D3413">
        <v>7.21</v>
      </c>
      <c r="E3413">
        <v>7.24</v>
      </c>
      <c r="F3413">
        <v>9.36</v>
      </c>
      <c r="G3413">
        <v>0.19</v>
      </c>
      <c r="H3413">
        <v>85</v>
      </c>
    </row>
    <row r="3414" spans="1:8" x14ac:dyDescent="0.2">
      <c r="A3414">
        <v>14317</v>
      </c>
      <c r="B3414" t="s">
        <v>10</v>
      </c>
      <c r="C3414" t="s">
        <v>14</v>
      </c>
      <c r="D3414">
        <v>8.26</v>
      </c>
      <c r="E3414">
        <v>6.45</v>
      </c>
      <c r="F3414">
        <v>8.14</v>
      </c>
      <c r="G3414">
        <v>1.1499999999999999</v>
      </c>
      <c r="H3414">
        <v>85</v>
      </c>
    </row>
    <row r="3415" spans="1:8" x14ac:dyDescent="0.2">
      <c r="A3415">
        <v>14350</v>
      </c>
      <c r="B3415" t="s">
        <v>8</v>
      </c>
      <c r="C3415" t="s">
        <v>11</v>
      </c>
      <c r="D3415">
        <v>9.98</v>
      </c>
      <c r="E3415">
        <v>2.87</v>
      </c>
      <c r="F3415">
        <v>8.5</v>
      </c>
      <c r="G3415">
        <v>2.66</v>
      </c>
      <c r="H3415">
        <v>85</v>
      </c>
    </row>
    <row r="3416" spans="1:8" x14ac:dyDescent="0.2">
      <c r="A3416">
        <v>14369</v>
      </c>
      <c r="B3416" t="s">
        <v>10</v>
      </c>
      <c r="C3416" t="s">
        <v>12</v>
      </c>
      <c r="D3416">
        <v>12.86</v>
      </c>
      <c r="E3416">
        <v>1</v>
      </c>
      <c r="F3416">
        <v>8.51</v>
      </c>
      <c r="G3416">
        <v>1.64</v>
      </c>
      <c r="H3416">
        <v>85</v>
      </c>
    </row>
    <row r="3417" spans="1:8" x14ac:dyDescent="0.2">
      <c r="A3417">
        <v>14404</v>
      </c>
      <c r="B3417" t="s">
        <v>8</v>
      </c>
      <c r="C3417" t="s">
        <v>9</v>
      </c>
      <c r="D3417">
        <v>7.58</v>
      </c>
      <c r="E3417">
        <v>11.25</v>
      </c>
      <c r="F3417">
        <v>3.81</v>
      </c>
      <c r="G3417">
        <v>1.37</v>
      </c>
      <c r="H3417">
        <v>85</v>
      </c>
    </row>
    <row r="3418" spans="1:8" x14ac:dyDescent="0.2">
      <c r="A3418">
        <v>14498</v>
      </c>
      <c r="B3418" t="s">
        <v>8</v>
      </c>
      <c r="C3418" t="s">
        <v>20</v>
      </c>
      <c r="D3418">
        <v>10.73</v>
      </c>
      <c r="E3418">
        <v>4.3899999999999997</v>
      </c>
      <c r="F3418">
        <v>7.74</v>
      </c>
      <c r="G3418">
        <v>1.1399999999999999</v>
      </c>
      <c r="H3418">
        <v>85</v>
      </c>
    </row>
    <row r="3419" spans="1:8" x14ac:dyDescent="0.2">
      <c r="A3419">
        <v>14520</v>
      </c>
      <c r="B3419" t="s">
        <v>8</v>
      </c>
      <c r="C3419" t="s">
        <v>14</v>
      </c>
      <c r="D3419">
        <v>8.4499999999999993</v>
      </c>
      <c r="E3419">
        <v>4.8600000000000003</v>
      </c>
      <c r="F3419">
        <v>8.76</v>
      </c>
      <c r="G3419">
        <v>1.92</v>
      </c>
      <c r="H3419">
        <v>85</v>
      </c>
    </row>
    <row r="3420" spans="1:8" x14ac:dyDescent="0.2">
      <c r="A3420">
        <v>14522</v>
      </c>
      <c r="B3420" t="s">
        <v>10</v>
      </c>
      <c r="C3420" t="s">
        <v>13</v>
      </c>
      <c r="D3420">
        <v>9.91</v>
      </c>
      <c r="E3420">
        <v>5.16</v>
      </c>
      <c r="F3420">
        <v>7.32</v>
      </c>
      <c r="G3420">
        <v>1.62</v>
      </c>
      <c r="H3420">
        <v>85</v>
      </c>
    </row>
    <row r="3421" spans="1:8" x14ac:dyDescent="0.2">
      <c r="A3421">
        <v>14538</v>
      </c>
      <c r="B3421" t="s">
        <v>8</v>
      </c>
      <c r="C3421" t="s">
        <v>23</v>
      </c>
      <c r="D3421">
        <v>10.26</v>
      </c>
      <c r="E3421">
        <v>6.4</v>
      </c>
      <c r="F3421">
        <v>6.71</v>
      </c>
      <c r="G3421">
        <v>0.63</v>
      </c>
      <c r="H3421">
        <v>85</v>
      </c>
    </row>
    <row r="3422" spans="1:8" x14ac:dyDescent="0.2">
      <c r="A3422">
        <v>14581</v>
      </c>
      <c r="B3422" t="s">
        <v>8</v>
      </c>
      <c r="C3422" t="s">
        <v>19</v>
      </c>
      <c r="D3422">
        <v>7.71</v>
      </c>
      <c r="E3422">
        <v>9.77</v>
      </c>
      <c r="F3422">
        <v>6.52</v>
      </c>
      <c r="G3422">
        <v>0</v>
      </c>
      <c r="H3422">
        <v>85</v>
      </c>
    </row>
    <row r="3423" spans="1:8" x14ac:dyDescent="0.2">
      <c r="A3423">
        <v>14600</v>
      </c>
      <c r="B3423" t="s">
        <v>10</v>
      </c>
      <c r="C3423" t="s">
        <v>19</v>
      </c>
      <c r="D3423">
        <v>9.6999999999999993</v>
      </c>
      <c r="E3423">
        <v>2.54</v>
      </c>
      <c r="F3423">
        <v>8.84</v>
      </c>
      <c r="G3423">
        <v>2.92</v>
      </c>
      <c r="H3423">
        <v>85</v>
      </c>
    </row>
    <row r="3424" spans="1:8" x14ac:dyDescent="0.2">
      <c r="A3424">
        <v>14633</v>
      </c>
      <c r="B3424" t="s">
        <v>8</v>
      </c>
      <c r="C3424" t="s">
        <v>15</v>
      </c>
      <c r="D3424">
        <v>9.35</v>
      </c>
      <c r="E3424">
        <v>3.4</v>
      </c>
      <c r="F3424">
        <v>8.33</v>
      </c>
      <c r="G3424">
        <v>2.92</v>
      </c>
      <c r="H3424">
        <v>85</v>
      </c>
    </row>
    <row r="3425" spans="1:8" x14ac:dyDescent="0.2">
      <c r="A3425">
        <v>14654</v>
      </c>
      <c r="B3425" t="s">
        <v>8</v>
      </c>
      <c r="C3425" t="s">
        <v>14</v>
      </c>
      <c r="D3425">
        <v>8.5</v>
      </c>
      <c r="E3425">
        <v>4.97</v>
      </c>
      <c r="F3425">
        <v>8.7899999999999991</v>
      </c>
      <c r="G3425">
        <v>1.73</v>
      </c>
      <c r="H3425">
        <v>85</v>
      </c>
    </row>
    <row r="3426" spans="1:8" x14ac:dyDescent="0.2">
      <c r="A3426">
        <v>14666</v>
      </c>
      <c r="B3426" t="s">
        <v>8</v>
      </c>
      <c r="C3426" t="s">
        <v>12</v>
      </c>
      <c r="D3426">
        <v>11.31</v>
      </c>
      <c r="E3426">
        <v>3.27</v>
      </c>
      <c r="F3426">
        <v>7.47</v>
      </c>
      <c r="G3426">
        <v>1.94</v>
      </c>
      <c r="H3426">
        <v>85</v>
      </c>
    </row>
    <row r="3427" spans="1:8" x14ac:dyDescent="0.2">
      <c r="A3427">
        <v>14681</v>
      </c>
      <c r="B3427" t="s">
        <v>8</v>
      </c>
      <c r="C3427" t="s">
        <v>19</v>
      </c>
      <c r="D3427">
        <v>6.28</v>
      </c>
      <c r="E3427">
        <v>8.52</v>
      </c>
      <c r="F3427">
        <v>7.54</v>
      </c>
      <c r="G3427">
        <v>1.67</v>
      </c>
      <c r="H3427">
        <v>85</v>
      </c>
    </row>
    <row r="3428" spans="1:8" x14ac:dyDescent="0.2">
      <c r="A3428">
        <v>14688</v>
      </c>
      <c r="B3428" t="s">
        <v>10</v>
      </c>
      <c r="C3428" t="s">
        <v>9</v>
      </c>
      <c r="D3428">
        <v>7.29</v>
      </c>
      <c r="E3428">
        <v>7.1</v>
      </c>
      <c r="F3428">
        <v>8.25</v>
      </c>
      <c r="G3428">
        <v>1.36</v>
      </c>
      <c r="H3428">
        <v>85</v>
      </c>
    </row>
    <row r="3429" spans="1:8" x14ac:dyDescent="0.2">
      <c r="A3429">
        <v>14703</v>
      </c>
      <c r="B3429" t="s">
        <v>8</v>
      </c>
      <c r="C3429" t="s">
        <v>15</v>
      </c>
      <c r="D3429">
        <v>8.9</v>
      </c>
      <c r="E3429">
        <v>5.15</v>
      </c>
      <c r="F3429">
        <v>7.03</v>
      </c>
      <c r="G3429">
        <v>2.92</v>
      </c>
      <c r="H3429">
        <v>85</v>
      </c>
    </row>
    <row r="3430" spans="1:8" x14ac:dyDescent="0.2">
      <c r="A3430">
        <v>14755</v>
      </c>
      <c r="B3430" t="s">
        <v>8</v>
      </c>
      <c r="C3430" t="s">
        <v>23</v>
      </c>
      <c r="D3430">
        <v>7.97</v>
      </c>
      <c r="E3430">
        <v>3.14</v>
      </c>
      <c r="F3430">
        <v>9.89</v>
      </c>
      <c r="G3430">
        <v>3</v>
      </c>
      <c r="H3430">
        <v>85</v>
      </c>
    </row>
    <row r="3431" spans="1:8" x14ac:dyDescent="0.2">
      <c r="A3431">
        <v>14788</v>
      </c>
      <c r="B3431" t="s">
        <v>10</v>
      </c>
      <c r="C3431" t="s">
        <v>17</v>
      </c>
      <c r="D3431">
        <v>7.79</v>
      </c>
      <c r="E3431">
        <v>3.5</v>
      </c>
      <c r="F3431">
        <v>9.7100000000000009</v>
      </c>
      <c r="G3431">
        <v>2.99</v>
      </c>
      <c r="H3431">
        <v>85</v>
      </c>
    </row>
    <row r="3432" spans="1:8" x14ac:dyDescent="0.2">
      <c r="A3432">
        <v>14807</v>
      </c>
      <c r="B3432" t="s">
        <v>10</v>
      </c>
      <c r="C3432" t="s">
        <v>21</v>
      </c>
      <c r="D3432">
        <v>4.08</v>
      </c>
      <c r="E3432">
        <v>8.5</v>
      </c>
      <c r="F3432">
        <v>9.0299999999999994</v>
      </c>
      <c r="G3432">
        <v>2.38</v>
      </c>
      <c r="H3432">
        <v>85</v>
      </c>
    </row>
    <row r="3433" spans="1:8" x14ac:dyDescent="0.2">
      <c r="A3433">
        <v>14821</v>
      </c>
      <c r="B3433" t="s">
        <v>10</v>
      </c>
      <c r="C3433" t="s">
        <v>11</v>
      </c>
      <c r="D3433">
        <v>8.44</v>
      </c>
      <c r="E3433">
        <v>6.64</v>
      </c>
      <c r="F3433">
        <v>7.8</v>
      </c>
      <c r="G3433">
        <v>1.1299999999999999</v>
      </c>
      <c r="H3433">
        <v>85</v>
      </c>
    </row>
    <row r="3434" spans="1:8" x14ac:dyDescent="0.2">
      <c r="A3434">
        <v>14850</v>
      </c>
      <c r="B3434" t="s">
        <v>8</v>
      </c>
      <c r="C3434" t="s">
        <v>21</v>
      </c>
      <c r="D3434">
        <v>7.15</v>
      </c>
      <c r="E3434">
        <v>6.25</v>
      </c>
      <c r="F3434">
        <v>8.4600000000000009</v>
      </c>
      <c r="G3434">
        <v>2.14</v>
      </c>
      <c r="H3434">
        <v>85</v>
      </c>
    </row>
    <row r="3435" spans="1:8" x14ac:dyDescent="0.2">
      <c r="A3435">
        <v>14862</v>
      </c>
      <c r="B3435" t="s">
        <v>10</v>
      </c>
      <c r="C3435" t="s">
        <v>21</v>
      </c>
      <c r="D3435">
        <v>7.87</v>
      </c>
      <c r="E3435">
        <v>6.94</v>
      </c>
      <c r="F3435">
        <v>7.7</v>
      </c>
      <c r="G3435">
        <v>1.49</v>
      </c>
      <c r="H3435">
        <v>85</v>
      </c>
    </row>
    <row r="3436" spans="1:8" x14ac:dyDescent="0.2">
      <c r="A3436">
        <v>14910</v>
      </c>
      <c r="B3436" t="s">
        <v>8</v>
      </c>
      <c r="C3436" t="s">
        <v>12</v>
      </c>
      <c r="D3436">
        <v>8.9</v>
      </c>
      <c r="E3436">
        <v>3.76</v>
      </c>
      <c r="F3436">
        <v>9.17</v>
      </c>
      <c r="G3436">
        <v>2.16</v>
      </c>
      <c r="H3436">
        <v>85</v>
      </c>
    </row>
    <row r="3437" spans="1:8" x14ac:dyDescent="0.2">
      <c r="A3437">
        <v>14929</v>
      </c>
      <c r="B3437" t="s">
        <v>8</v>
      </c>
      <c r="C3437" t="s">
        <v>9</v>
      </c>
      <c r="D3437">
        <v>7.12</v>
      </c>
      <c r="E3437">
        <v>7.18</v>
      </c>
      <c r="F3437">
        <v>8.39</v>
      </c>
      <c r="G3437">
        <v>1.31</v>
      </c>
      <c r="H3437">
        <v>85</v>
      </c>
    </row>
    <row r="3438" spans="1:8" x14ac:dyDescent="0.2">
      <c r="A3438">
        <v>14952</v>
      </c>
      <c r="B3438" t="s">
        <v>10</v>
      </c>
      <c r="C3438" t="s">
        <v>12</v>
      </c>
      <c r="D3438">
        <v>11.76</v>
      </c>
      <c r="E3438">
        <v>3.94</v>
      </c>
      <c r="F3438">
        <v>6.97</v>
      </c>
      <c r="G3438">
        <v>1.33</v>
      </c>
      <c r="H3438">
        <v>85</v>
      </c>
    </row>
    <row r="3439" spans="1:8" x14ac:dyDescent="0.2">
      <c r="A3439">
        <v>14954</v>
      </c>
      <c r="B3439" t="s">
        <v>10</v>
      </c>
      <c r="C3439" t="s">
        <v>15</v>
      </c>
      <c r="D3439">
        <v>11.15</v>
      </c>
      <c r="E3439">
        <v>4.62</v>
      </c>
      <c r="F3439">
        <v>7.51</v>
      </c>
      <c r="G3439">
        <v>0.71</v>
      </c>
      <c r="H3439">
        <v>85</v>
      </c>
    </row>
    <row r="3440" spans="1:8" x14ac:dyDescent="0.2">
      <c r="A3440">
        <v>14959</v>
      </c>
      <c r="B3440" t="s">
        <v>8</v>
      </c>
      <c r="C3440" t="s">
        <v>17</v>
      </c>
      <c r="D3440">
        <v>7.49</v>
      </c>
      <c r="E3440">
        <v>10.16</v>
      </c>
      <c r="F3440">
        <v>6.02</v>
      </c>
      <c r="G3440">
        <v>0.33</v>
      </c>
      <c r="H3440">
        <v>85</v>
      </c>
    </row>
    <row r="3441" spans="1:8" x14ac:dyDescent="0.2">
      <c r="A3441">
        <v>15009</v>
      </c>
      <c r="B3441" t="s">
        <v>8</v>
      </c>
      <c r="C3441" t="s">
        <v>23</v>
      </c>
      <c r="D3441">
        <v>11.55</v>
      </c>
      <c r="E3441">
        <v>2.09</v>
      </c>
      <c r="F3441">
        <v>7.65</v>
      </c>
      <c r="G3441">
        <v>2.71</v>
      </c>
      <c r="H3441">
        <v>85</v>
      </c>
    </row>
    <row r="3442" spans="1:8" x14ac:dyDescent="0.2">
      <c r="A3442">
        <v>15059</v>
      </c>
      <c r="B3442" t="s">
        <v>10</v>
      </c>
      <c r="C3442" t="s">
        <v>15</v>
      </c>
      <c r="D3442">
        <v>8.9600000000000009</v>
      </c>
      <c r="E3442">
        <v>7.55</v>
      </c>
      <c r="F3442">
        <v>6.14</v>
      </c>
      <c r="G3442">
        <v>1.35</v>
      </c>
      <c r="H3442">
        <v>85</v>
      </c>
    </row>
    <row r="3443" spans="1:8" x14ac:dyDescent="0.2">
      <c r="A3443">
        <v>15066</v>
      </c>
      <c r="B3443" t="s">
        <v>10</v>
      </c>
      <c r="C3443" t="s">
        <v>19</v>
      </c>
      <c r="D3443">
        <v>7.29</v>
      </c>
      <c r="E3443">
        <v>7.81</v>
      </c>
      <c r="F3443">
        <v>6.58</v>
      </c>
      <c r="G3443">
        <v>2.33</v>
      </c>
      <c r="H3443">
        <v>85</v>
      </c>
    </row>
    <row r="3444" spans="1:8" x14ac:dyDescent="0.2">
      <c r="A3444">
        <v>15078</v>
      </c>
      <c r="B3444" t="s">
        <v>8</v>
      </c>
      <c r="C3444" t="s">
        <v>22</v>
      </c>
      <c r="D3444">
        <v>10</v>
      </c>
      <c r="E3444">
        <v>4.12</v>
      </c>
      <c r="F3444">
        <v>7.22</v>
      </c>
      <c r="G3444">
        <v>2.66</v>
      </c>
      <c r="H3444">
        <v>85</v>
      </c>
    </row>
    <row r="3445" spans="1:8" x14ac:dyDescent="0.2">
      <c r="A3445">
        <v>15105</v>
      </c>
      <c r="B3445" t="s">
        <v>10</v>
      </c>
      <c r="C3445" t="s">
        <v>23</v>
      </c>
      <c r="D3445">
        <v>11.09</v>
      </c>
      <c r="E3445">
        <v>4.83</v>
      </c>
      <c r="F3445">
        <v>6.04</v>
      </c>
      <c r="G3445">
        <v>2.0299999999999998</v>
      </c>
      <c r="H3445">
        <v>85</v>
      </c>
    </row>
    <row r="3446" spans="1:8" x14ac:dyDescent="0.2">
      <c r="A3446">
        <v>15130</v>
      </c>
      <c r="B3446" t="s">
        <v>8</v>
      </c>
      <c r="C3446" t="s">
        <v>20</v>
      </c>
      <c r="D3446">
        <v>8.8699999999999992</v>
      </c>
      <c r="E3446">
        <v>6.85</v>
      </c>
      <c r="F3446">
        <v>6.41</v>
      </c>
      <c r="G3446">
        <v>1.87</v>
      </c>
      <c r="H3446">
        <v>85</v>
      </c>
    </row>
    <row r="3447" spans="1:8" x14ac:dyDescent="0.2">
      <c r="A3447">
        <v>15258</v>
      </c>
      <c r="B3447" t="s">
        <v>8</v>
      </c>
      <c r="C3447" t="s">
        <v>15</v>
      </c>
      <c r="D3447">
        <v>8.92</v>
      </c>
      <c r="E3447">
        <v>8.01</v>
      </c>
      <c r="F3447">
        <v>6.84</v>
      </c>
      <c r="G3447">
        <v>0.24</v>
      </c>
      <c r="H3447">
        <v>85</v>
      </c>
    </row>
    <row r="3448" spans="1:8" x14ac:dyDescent="0.2">
      <c r="A3448">
        <v>15265</v>
      </c>
      <c r="B3448" t="s">
        <v>8</v>
      </c>
      <c r="C3448" t="s">
        <v>21</v>
      </c>
      <c r="D3448">
        <v>7.79</v>
      </c>
      <c r="E3448">
        <v>5.5</v>
      </c>
      <c r="F3448">
        <v>8.73</v>
      </c>
      <c r="G3448">
        <v>1.98</v>
      </c>
      <c r="H3448">
        <v>85</v>
      </c>
    </row>
    <row r="3449" spans="1:8" x14ac:dyDescent="0.2">
      <c r="A3449">
        <v>15327</v>
      </c>
      <c r="B3449" t="s">
        <v>10</v>
      </c>
      <c r="C3449" t="s">
        <v>14</v>
      </c>
      <c r="D3449">
        <v>7.54</v>
      </c>
      <c r="E3449">
        <v>9.4600000000000009</v>
      </c>
      <c r="F3449">
        <v>6.38</v>
      </c>
      <c r="G3449">
        <v>0.62</v>
      </c>
      <c r="H3449">
        <v>85</v>
      </c>
    </row>
    <row r="3450" spans="1:8" x14ac:dyDescent="0.2">
      <c r="A3450">
        <v>15347</v>
      </c>
      <c r="B3450" t="s">
        <v>8</v>
      </c>
      <c r="C3450" t="s">
        <v>11</v>
      </c>
      <c r="D3450">
        <v>7.73</v>
      </c>
      <c r="E3450">
        <v>5.58</v>
      </c>
      <c r="F3450">
        <v>9.42</v>
      </c>
      <c r="G3450">
        <v>1.28</v>
      </c>
      <c r="H3450">
        <v>85</v>
      </c>
    </row>
    <row r="3451" spans="1:8" x14ac:dyDescent="0.2">
      <c r="A3451">
        <v>15391</v>
      </c>
      <c r="B3451" t="s">
        <v>8</v>
      </c>
      <c r="C3451" t="s">
        <v>20</v>
      </c>
      <c r="D3451">
        <v>10.65</v>
      </c>
      <c r="E3451">
        <v>6.63</v>
      </c>
      <c r="F3451">
        <v>5.94</v>
      </c>
      <c r="G3451">
        <v>0.78</v>
      </c>
      <c r="H3451">
        <v>85</v>
      </c>
    </row>
    <row r="3452" spans="1:8" x14ac:dyDescent="0.2">
      <c r="A3452">
        <v>15413</v>
      </c>
      <c r="B3452" t="s">
        <v>8</v>
      </c>
      <c r="C3452" t="s">
        <v>20</v>
      </c>
      <c r="D3452">
        <v>8.2799999999999994</v>
      </c>
      <c r="E3452">
        <v>8.4499999999999993</v>
      </c>
      <c r="F3452">
        <v>7.26</v>
      </c>
      <c r="G3452">
        <v>0</v>
      </c>
      <c r="H3452">
        <v>85</v>
      </c>
    </row>
    <row r="3453" spans="1:8" x14ac:dyDescent="0.2">
      <c r="A3453">
        <v>15416</v>
      </c>
      <c r="B3453" t="s">
        <v>8</v>
      </c>
      <c r="C3453" t="s">
        <v>20</v>
      </c>
      <c r="D3453">
        <v>7.02</v>
      </c>
      <c r="E3453">
        <v>7.24</v>
      </c>
      <c r="F3453">
        <v>8.1300000000000008</v>
      </c>
      <c r="G3453">
        <v>1.61</v>
      </c>
      <c r="H3453">
        <v>85</v>
      </c>
    </row>
    <row r="3454" spans="1:8" x14ac:dyDescent="0.2">
      <c r="A3454">
        <v>15463</v>
      </c>
      <c r="B3454" t="s">
        <v>8</v>
      </c>
      <c r="C3454" t="s">
        <v>21</v>
      </c>
      <c r="D3454">
        <v>9.5399999999999991</v>
      </c>
      <c r="E3454">
        <v>4.18</v>
      </c>
      <c r="F3454">
        <v>7.93</v>
      </c>
      <c r="G3454">
        <v>2.35</v>
      </c>
      <c r="H3454">
        <v>85</v>
      </c>
    </row>
    <row r="3455" spans="1:8" x14ac:dyDescent="0.2">
      <c r="A3455">
        <v>15471</v>
      </c>
      <c r="B3455" t="s">
        <v>10</v>
      </c>
      <c r="C3455" t="s">
        <v>14</v>
      </c>
      <c r="D3455">
        <v>7.63</v>
      </c>
      <c r="E3455">
        <v>6.69</v>
      </c>
      <c r="F3455">
        <v>6.69</v>
      </c>
      <c r="G3455">
        <v>3</v>
      </c>
      <c r="H3455">
        <v>85</v>
      </c>
    </row>
    <row r="3456" spans="1:8" x14ac:dyDescent="0.2">
      <c r="A3456">
        <v>15489</v>
      </c>
      <c r="B3456" t="s">
        <v>10</v>
      </c>
      <c r="C3456" t="s">
        <v>9</v>
      </c>
      <c r="D3456">
        <v>8.81</v>
      </c>
      <c r="E3456">
        <v>4.29</v>
      </c>
      <c r="F3456">
        <v>9.15</v>
      </c>
      <c r="G3456">
        <v>1.75</v>
      </c>
      <c r="H3456">
        <v>85</v>
      </c>
    </row>
    <row r="3457" spans="1:8" x14ac:dyDescent="0.2">
      <c r="A3457">
        <v>15494</v>
      </c>
      <c r="B3457" t="s">
        <v>10</v>
      </c>
      <c r="C3457" t="s">
        <v>15</v>
      </c>
      <c r="D3457">
        <v>8.6</v>
      </c>
      <c r="E3457">
        <v>7.06</v>
      </c>
      <c r="F3457">
        <v>7.83</v>
      </c>
      <c r="G3457">
        <v>0.51</v>
      </c>
      <c r="H3457">
        <v>85</v>
      </c>
    </row>
    <row r="3458" spans="1:8" x14ac:dyDescent="0.2">
      <c r="A3458">
        <v>15506</v>
      </c>
      <c r="B3458" t="s">
        <v>8</v>
      </c>
      <c r="C3458" t="s">
        <v>12</v>
      </c>
      <c r="D3458">
        <v>10.89</v>
      </c>
      <c r="E3458">
        <v>3.75</v>
      </c>
      <c r="F3458">
        <v>7.1</v>
      </c>
      <c r="G3458">
        <v>2.25</v>
      </c>
      <c r="H3458">
        <v>85</v>
      </c>
    </row>
    <row r="3459" spans="1:8" x14ac:dyDescent="0.2">
      <c r="A3459">
        <v>15599</v>
      </c>
      <c r="B3459" t="s">
        <v>8</v>
      </c>
      <c r="C3459" t="s">
        <v>23</v>
      </c>
      <c r="D3459">
        <v>8.41</v>
      </c>
      <c r="E3459">
        <v>6.05</v>
      </c>
      <c r="F3459">
        <v>7.62</v>
      </c>
      <c r="G3459">
        <v>1.92</v>
      </c>
      <c r="H3459">
        <v>85</v>
      </c>
    </row>
    <row r="3460" spans="1:8" x14ac:dyDescent="0.2">
      <c r="A3460">
        <v>15604</v>
      </c>
      <c r="B3460" t="s">
        <v>10</v>
      </c>
      <c r="C3460" t="s">
        <v>11</v>
      </c>
      <c r="D3460">
        <v>7.7</v>
      </c>
      <c r="E3460">
        <v>8.6199999999999992</v>
      </c>
      <c r="F3460">
        <v>6.57</v>
      </c>
      <c r="G3460">
        <v>1.1000000000000001</v>
      </c>
      <c r="H3460">
        <v>85</v>
      </c>
    </row>
    <row r="3461" spans="1:8" x14ac:dyDescent="0.2">
      <c r="A3461">
        <v>15646</v>
      </c>
      <c r="B3461" t="s">
        <v>8</v>
      </c>
      <c r="C3461" t="s">
        <v>17</v>
      </c>
      <c r="D3461">
        <v>7.93</v>
      </c>
      <c r="E3461">
        <v>5.32</v>
      </c>
      <c r="F3461">
        <v>9.06</v>
      </c>
      <c r="G3461">
        <v>1.69</v>
      </c>
      <c r="H3461">
        <v>85</v>
      </c>
    </row>
    <row r="3462" spans="1:8" x14ac:dyDescent="0.2">
      <c r="A3462">
        <v>15660</v>
      </c>
      <c r="B3462" t="s">
        <v>8</v>
      </c>
      <c r="C3462" t="s">
        <v>11</v>
      </c>
      <c r="D3462">
        <v>8.9700000000000006</v>
      </c>
      <c r="E3462">
        <v>5.49</v>
      </c>
      <c r="F3462">
        <v>7.21</v>
      </c>
      <c r="G3462">
        <v>2.33</v>
      </c>
      <c r="H3462">
        <v>85</v>
      </c>
    </row>
    <row r="3463" spans="1:8" x14ac:dyDescent="0.2">
      <c r="A3463">
        <v>15679</v>
      </c>
      <c r="B3463" t="s">
        <v>8</v>
      </c>
      <c r="C3463" t="s">
        <v>15</v>
      </c>
      <c r="D3463">
        <v>8.69</v>
      </c>
      <c r="E3463">
        <v>5.68</v>
      </c>
      <c r="F3463">
        <v>8.76</v>
      </c>
      <c r="G3463">
        <v>0.88</v>
      </c>
      <c r="H3463">
        <v>85</v>
      </c>
    </row>
    <row r="3464" spans="1:8" x14ac:dyDescent="0.2">
      <c r="A3464">
        <v>15704</v>
      </c>
      <c r="B3464" t="s">
        <v>10</v>
      </c>
      <c r="C3464" t="s">
        <v>14</v>
      </c>
      <c r="D3464">
        <v>8.1</v>
      </c>
      <c r="E3464">
        <v>6.98</v>
      </c>
      <c r="F3464">
        <v>7.08</v>
      </c>
      <c r="G3464">
        <v>1.85</v>
      </c>
      <c r="H3464">
        <v>85</v>
      </c>
    </row>
    <row r="3465" spans="1:8" x14ac:dyDescent="0.2">
      <c r="A3465">
        <v>15729</v>
      </c>
      <c r="B3465" t="s">
        <v>10</v>
      </c>
      <c r="C3465" t="s">
        <v>19</v>
      </c>
      <c r="D3465">
        <v>8.48</v>
      </c>
      <c r="E3465">
        <v>7.5</v>
      </c>
      <c r="F3465">
        <v>5.84</v>
      </c>
      <c r="G3465">
        <v>2.19</v>
      </c>
      <c r="H3465">
        <v>85</v>
      </c>
    </row>
    <row r="3466" spans="1:8" x14ac:dyDescent="0.2">
      <c r="A3466">
        <v>15784</v>
      </c>
      <c r="B3466" t="s">
        <v>8</v>
      </c>
      <c r="C3466" t="s">
        <v>19</v>
      </c>
      <c r="D3466">
        <v>6.67</v>
      </c>
      <c r="E3466">
        <v>6.65</v>
      </c>
      <c r="F3466">
        <v>9.31</v>
      </c>
      <c r="G3466">
        <v>1.37</v>
      </c>
      <c r="H3466">
        <v>85</v>
      </c>
    </row>
    <row r="3467" spans="1:8" x14ac:dyDescent="0.2">
      <c r="A3467">
        <v>15810</v>
      </c>
      <c r="B3467" t="s">
        <v>10</v>
      </c>
      <c r="C3467" t="s">
        <v>19</v>
      </c>
      <c r="D3467">
        <v>6.98</v>
      </c>
      <c r="E3467">
        <v>8.6</v>
      </c>
      <c r="F3467">
        <v>6.11</v>
      </c>
      <c r="G3467">
        <v>2.31</v>
      </c>
      <c r="H3467">
        <v>85</v>
      </c>
    </row>
    <row r="3468" spans="1:8" x14ac:dyDescent="0.2">
      <c r="A3468">
        <v>15811</v>
      </c>
      <c r="B3468" t="s">
        <v>10</v>
      </c>
      <c r="C3468" t="s">
        <v>12</v>
      </c>
      <c r="D3468">
        <v>12.71</v>
      </c>
      <c r="E3468">
        <v>2.11</v>
      </c>
      <c r="F3468">
        <v>6.25</v>
      </c>
      <c r="G3468">
        <v>2.92</v>
      </c>
      <c r="H3468">
        <v>85</v>
      </c>
    </row>
    <row r="3469" spans="1:8" x14ac:dyDescent="0.2">
      <c r="A3469">
        <v>15814</v>
      </c>
      <c r="B3469" t="s">
        <v>8</v>
      </c>
      <c r="C3469" t="s">
        <v>14</v>
      </c>
      <c r="D3469">
        <v>8.09</v>
      </c>
      <c r="E3469">
        <v>4.42</v>
      </c>
      <c r="F3469">
        <v>8.5</v>
      </c>
      <c r="G3469">
        <v>3</v>
      </c>
      <c r="H3469">
        <v>85</v>
      </c>
    </row>
    <row r="3470" spans="1:8" x14ac:dyDescent="0.2">
      <c r="A3470">
        <v>15828</v>
      </c>
      <c r="B3470" t="s">
        <v>8</v>
      </c>
      <c r="C3470" t="s">
        <v>19</v>
      </c>
      <c r="D3470">
        <v>6.47</v>
      </c>
      <c r="E3470">
        <v>6.85</v>
      </c>
      <c r="F3470">
        <v>9.49</v>
      </c>
      <c r="G3470">
        <v>1.19</v>
      </c>
      <c r="H3470">
        <v>85</v>
      </c>
    </row>
    <row r="3471" spans="1:8" x14ac:dyDescent="0.2">
      <c r="A3471">
        <v>15851</v>
      </c>
      <c r="B3471" t="s">
        <v>10</v>
      </c>
      <c r="C3471" t="s">
        <v>9</v>
      </c>
      <c r="D3471">
        <v>7.69</v>
      </c>
      <c r="E3471">
        <v>6.67</v>
      </c>
      <c r="F3471">
        <v>9.34</v>
      </c>
      <c r="G3471">
        <v>0.28999999999999998</v>
      </c>
      <c r="H3471">
        <v>85</v>
      </c>
    </row>
    <row r="3472" spans="1:8" x14ac:dyDescent="0.2">
      <c r="A3472">
        <v>15878</v>
      </c>
      <c r="B3472" t="s">
        <v>8</v>
      </c>
      <c r="C3472" t="s">
        <v>23</v>
      </c>
      <c r="D3472">
        <v>11.49</v>
      </c>
      <c r="E3472">
        <v>4.1399999999999997</v>
      </c>
      <c r="F3472">
        <v>8.19</v>
      </c>
      <c r="G3472">
        <v>0.17</v>
      </c>
      <c r="H3472">
        <v>85</v>
      </c>
    </row>
    <row r="3473" spans="1:8" x14ac:dyDescent="0.2">
      <c r="A3473">
        <v>15881</v>
      </c>
      <c r="B3473" t="s">
        <v>10</v>
      </c>
      <c r="C3473" t="s">
        <v>22</v>
      </c>
      <c r="D3473">
        <v>9.39</v>
      </c>
      <c r="E3473">
        <v>5.0999999999999996</v>
      </c>
      <c r="F3473">
        <v>7.56</v>
      </c>
      <c r="G3473">
        <v>1.95</v>
      </c>
      <c r="H3473">
        <v>85</v>
      </c>
    </row>
    <row r="3474" spans="1:8" x14ac:dyDescent="0.2">
      <c r="A3474">
        <v>15912</v>
      </c>
      <c r="B3474" t="s">
        <v>8</v>
      </c>
      <c r="C3474" t="s">
        <v>21</v>
      </c>
      <c r="D3474">
        <v>4.5999999999999996</v>
      </c>
      <c r="E3474">
        <v>9.73</v>
      </c>
      <c r="F3474">
        <v>7.93</v>
      </c>
      <c r="G3474">
        <v>1.74</v>
      </c>
      <c r="H3474">
        <v>85</v>
      </c>
    </row>
    <row r="3475" spans="1:8" x14ac:dyDescent="0.2">
      <c r="A3475">
        <v>15928</v>
      </c>
      <c r="B3475" t="s">
        <v>8</v>
      </c>
      <c r="C3475" t="s">
        <v>13</v>
      </c>
      <c r="D3475">
        <v>8.44</v>
      </c>
      <c r="E3475">
        <v>3.64</v>
      </c>
      <c r="F3475">
        <v>8.93</v>
      </c>
      <c r="G3475">
        <v>3</v>
      </c>
      <c r="H3475">
        <v>85</v>
      </c>
    </row>
    <row r="3476" spans="1:8" x14ac:dyDescent="0.2">
      <c r="A3476">
        <v>15933</v>
      </c>
      <c r="B3476" t="s">
        <v>8</v>
      </c>
      <c r="C3476" t="s">
        <v>13</v>
      </c>
      <c r="D3476">
        <v>8.17</v>
      </c>
      <c r="E3476">
        <v>7.29</v>
      </c>
      <c r="F3476">
        <v>7.64</v>
      </c>
      <c r="G3476">
        <v>0.89</v>
      </c>
      <c r="H3476">
        <v>85</v>
      </c>
    </row>
    <row r="3477" spans="1:8" x14ac:dyDescent="0.2">
      <c r="A3477">
        <v>15942</v>
      </c>
      <c r="B3477" t="s">
        <v>8</v>
      </c>
      <c r="C3477" t="s">
        <v>21</v>
      </c>
      <c r="D3477">
        <v>7.66</v>
      </c>
      <c r="E3477">
        <v>7.67</v>
      </c>
      <c r="F3477">
        <v>6.57</v>
      </c>
      <c r="G3477">
        <v>2.1</v>
      </c>
      <c r="H3477">
        <v>85</v>
      </c>
    </row>
    <row r="3478" spans="1:8" x14ac:dyDescent="0.2">
      <c r="A3478">
        <v>15943</v>
      </c>
      <c r="B3478" t="s">
        <v>10</v>
      </c>
      <c r="C3478" t="s">
        <v>11</v>
      </c>
      <c r="D3478">
        <v>7.95</v>
      </c>
      <c r="E3478">
        <v>6.7</v>
      </c>
      <c r="F3478">
        <v>6.43</v>
      </c>
      <c r="G3478">
        <v>2.91</v>
      </c>
      <c r="H3478">
        <v>85</v>
      </c>
    </row>
    <row r="3479" spans="1:8" x14ac:dyDescent="0.2">
      <c r="A3479">
        <v>15945</v>
      </c>
      <c r="B3479" t="s">
        <v>10</v>
      </c>
      <c r="C3479" t="s">
        <v>21</v>
      </c>
      <c r="D3479">
        <v>4.41</v>
      </c>
      <c r="E3479">
        <v>9.76</v>
      </c>
      <c r="F3479">
        <v>8.2899999999999991</v>
      </c>
      <c r="G3479">
        <v>1.54</v>
      </c>
      <c r="H3479">
        <v>85</v>
      </c>
    </row>
    <row r="3480" spans="1:8" x14ac:dyDescent="0.2">
      <c r="A3480">
        <v>15988</v>
      </c>
      <c r="B3480" t="s">
        <v>10</v>
      </c>
      <c r="C3480" t="s">
        <v>19</v>
      </c>
      <c r="D3480">
        <v>10</v>
      </c>
      <c r="E3480">
        <v>2.33</v>
      </c>
      <c r="F3480">
        <v>9.65</v>
      </c>
      <c r="G3480">
        <v>2.0299999999999998</v>
      </c>
      <c r="H3480">
        <v>85</v>
      </c>
    </row>
    <row r="3481" spans="1:8" x14ac:dyDescent="0.2">
      <c r="A3481">
        <v>16001</v>
      </c>
      <c r="B3481" t="s">
        <v>8</v>
      </c>
      <c r="C3481" t="s">
        <v>23</v>
      </c>
      <c r="D3481">
        <v>7.5</v>
      </c>
      <c r="E3481">
        <v>7.61</v>
      </c>
      <c r="F3481">
        <v>7.58</v>
      </c>
      <c r="G3481">
        <v>1.31</v>
      </c>
      <c r="H3481">
        <v>85</v>
      </c>
    </row>
    <row r="3482" spans="1:8" x14ac:dyDescent="0.2">
      <c r="A3482">
        <v>16134</v>
      </c>
      <c r="B3482" t="s">
        <v>8</v>
      </c>
      <c r="C3482" t="s">
        <v>21</v>
      </c>
      <c r="D3482">
        <v>8.58</v>
      </c>
      <c r="E3482">
        <v>6.04</v>
      </c>
      <c r="F3482">
        <v>7.5</v>
      </c>
      <c r="G3482">
        <v>1.88</v>
      </c>
      <c r="H3482">
        <v>85</v>
      </c>
    </row>
    <row r="3483" spans="1:8" x14ac:dyDescent="0.2">
      <c r="A3483">
        <v>16150</v>
      </c>
      <c r="B3483" t="s">
        <v>10</v>
      </c>
      <c r="C3483" t="s">
        <v>17</v>
      </c>
      <c r="D3483">
        <v>7.58</v>
      </c>
      <c r="E3483">
        <v>10.24</v>
      </c>
      <c r="F3483">
        <v>6.18</v>
      </c>
      <c r="G3483">
        <v>0</v>
      </c>
      <c r="H3483">
        <v>85</v>
      </c>
    </row>
    <row r="3484" spans="1:8" x14ac:dyDescent="0.2">
      <c r="A3484">
        <v>16159</v>
      </c>
      <c r="B3484" t="s">
        <v>10</v>
      </c>
      <c r="C3484" t="s">
        <v>21</v>
      </c>
      <c r="D3484">
        <v>6.64</v>
      </c>
      <c r="E3484">
        <v>12.45</v>
      </c>
      <c r="F3484">
        <v>4.5599999999999996</v>
      </c>
      <c r="G3484">
        <v>0.35</v>
      </c>
      <c r="H3484">
        <v>85</v>
      </c>
    </row>
    <row r="3485" spans="1:8" x14ac:dyDescent="0.2">
      <c r="A3485">
        <v>16199</v>
      </c>
      <c r="B3485" t="s">
        <v>10</v>
      </c>
      <c r="C3485" t="s">
        <v>23</v>
      </c>
      <c r="D3485">
        <v>8.68</v>
      </c>
      <c r="E3485">
        <v>6.28</v>
      </c>
      <c r="F3485">
        <v>6.18</v>
      </c>
      <c r="G3485">
        <v>2.86</v>
      </c>
      <c r="H3485">
        <v>85</v>
      </c>
    </row>
    <row r="3486" spans="1:8" x14ac:dyDescent="0.2">
      <c r="A3486">
        <v>16237</v>
      </c>
      <c r="B3486" t="s">
        <v>10</v>
      </c>
      <c r="C3486" t="s">
        <v>21</v>
      </c>
      <c r="D3486">
        <v>6.55</v>
      </c>
      <c r="E3486">
        <v>7.26</v>
      </c>
      <c r="F3486">
        <v>8.3000000000000007</v>
      </c>
      <c r="G3486">
        <v>1.89</v>
      </c>
      <c r="H3486">
        <v>85</v>
      </c>
    </row>
    <row r="3487" spans="1:8" x14ac:dyDescent="0.2">
      <c r="A3487">
        <v>16272</v>
      </c>
      <c r="B3487" t="s">
        <v>8</v>
      </c>
      <c r="C3487" t="s">
        <v>16</v>
      </c>
      <c r="D3487">
        <v>11.28</v>
      </c>
      <c r="E3487">
        <v>4.03</v>
      </c>
      <c r="F3487">
        <v>7.01</v>
      </c>
      <c r="G3487">
        <v>1.68</v>
      </c>
      <c r="H3487">
        <v>85</v>
      </c>
    </row>
    <row r="3488" spans="1:8" x14ac:dyDescent="0.2">
      <c r="A3488">
        <v>16312</v>
      </c>
      <c r="B3488" t="s">
        <v>8</v>
      </c>
      <c r="C3488" t="s">
        <v>9</v>
      </c>
      <c r="D3488">
        <v>7.49</v>
      </c>
      <c r="E3488">
        <v>6.36</v>
      </c>
      <c r="F3488">
        <v>7.42</v>
      </c>
      <c r="G3488">
        <v>2.72</v>
      </c>
      <c r="H3488">
        <v>85</v>
      </c>
    </row>
    <row r="3489" spans="1:8" x14ac:dyDescent="0.2">
      <c r="A3489">
        <v>16343</v>
      </c>
      <c r="B3489" t="s">
        <v>10</v>
      </c>
      <c r="C3489" t="s">
        <v>12</v>
      </c>
      <c r="D3489">
        <v>12.27</v>
      </c>
      <c r="E3489">
        <v>4.21</v>
      </c>
      <c r="F3489">
        <v>5.41</v>
      </c>
      <c r="G3489">
        <v>2.12</v>
      </c>
      <c r="H3489">
        <v>85</v>
      </c>
    </row>
    <row r="3490" spans="1:8" x14ac:dyDescent="0.2">
      <c r="A3490">
        <v>16408</v>
      </c>
      <c r="B3490" t="s">
        <v>8</v>
      </c>
      <c r="C3490" t="s">
        <v>16</v>
      </c>
      <c r="D3490">
        <v>10.8</v>
      </c>
      <c r="E3490">
        <v>3.66</v>
      </c>
      <c r="F3490">
        <v>8.34</v>
      </c>
      <c r="G3490">
        <v>1.2</v>
      </c>
      <c r="H3490">
        <v>85</v>
      </c>
    </row>
    <row r="3491" spans="1:8" x14ac:dyDescent="0.2">
      <c r="A3491">
        <v>16409</v>
      </c>
      <c r="B3491" t="s">
        <v>8</v>
      </c>
      <c r="C3491" t="s">
        <v>17</v>
      </c>
      <c r="D3491">
        <v>0.1</v>
      </c>
      <c r="E3491">
        <v>20.6</v>
      </c>
      <c r="F3491">
        <v>2.1</v>
      </c>
      <c r="G3491">
        <v>1.19</v>
      </c>
      <c r="H3491">
        <v>85</v>
      </c>
    </row>
    <row r="3492" spans="1:8" x14ac:dyDescent="0.2">
      <c r="A3492">
        <v>16495</v>
      </c>
      <c r="B3492" t="s">
        <v>8</v>
      </c>
      <c r="C3492" t="s">
        <v>15</v>
      </c>
      <c r="D3492">
        <v>8.6300000000000008</v>
      </c>
      <c r="E3492">
        <v>8.26</v>
      </c>
      <c r="F3492">
        <v>5.8</v>
      </c>
      <c r="G3492">
        <v>1.31</v>
      </c>
      <c r="H3492">
        <v>85</v>
      </c>
    </row>
    <row r="3493" spans="1:8" x14ac:dyDescent="0.2">
      <c r="A3493">
        <v>16496</v>
      </c>
      <c r="B3493" t="s">
        <v>8</v>
      </c>
      <c r="C3493" t="s">
        <v>20</v>
      </c>
      <c r="D3493">
        <v>9.0299999999999994</v>
      </c>
      <c r="E3493">
        <v>4.3</v>
      </c>
      <c r="F3493">
        <v>9.3000000000000007</v>
      </c>
      <c r="G3493">
        <v>1.38</v>
      </c>
      <c r="H3493">
        <v>85</v>
      </c>
    </row>
    <row r="3494" spans="1:8" x14ac:dyDescent="0.2">
      <c r="A3494">
        <v>16501</v>
      </c>
      <c r="B3494" t="s">
        <v>10</v>
      </c>
      <c r="C3494" t="s">
        <v>23</v>
      </c>
      <c r="D3494">
        <v>9.25</v>
      </c>
      <c r="E3494">
        <v>9.09</v>
      </c>
      <c r="F3494">
        <v>4.59</v>
      </c>
      <c r="G3494">
        <v>1.07</v>
      </c>
      <c r="H3494">
        <v>85</v>
      </c>
    </row>
    <row r="3495" spans="1:8" x14ac:dyDescent="0.2">
      <c r="A3495">
        <v>16551</v>
      </c>
      <c r="B3495" t="s">
        <v>10</v>
      </c>
      <c r="C3495" t="s">
        <v>16</v>
      </c>
      <c r="D3495">
        <v>9.77</v>
      </c>
      <c r="E3495">
        <v>5.98</v>
      </c>
      <c r="F3495">
        <v>7.21</v>
      </c>
      <c r="G3495">
        <v>1.04</v>
      </c>
      <c r="H3495">
        <v>85</v>
      </c>
    </row>
    <row r="3496" spans="1:8" x14ac:dyDescent="0.2">
      <c r="A3496">
        <v>16625</v>
      </c>
      <c r="B3496" t="s">
        <v>8</v>
      </c>
      <c r="C3496" t="s">
        <v>14</v>
      </c>
      <c r="D3496">
        <v>8.7799999999999994</v>
      </c>
      <c r="E3496">
        <v>6.01</v>
      </c>
      <c r="F3496">
        <v>6.52</v>
      </c>
      <c r="G3496">
        <v>2.69</v>
      </c>
      <c r="H3496">
        <v>85</v>
      </c>
    </row>
    <row r="3497" spans="1:8" x14ac:dyDescent="0.2">
      <c r="A3497">
        <v>16632</v>
      </c>
      <c r="B3497" t="s">
        <v>10</v>
      </c>
      <c r="C3497" t="s">
        <v>22</v>
      </c>
      <c r="D3497">
        <v>9.77</v>
      </c>
      <c r="E3497">
        <v>4.3</v>
      </c>
      <c r="F3497">
        <v>7.69</v>
      </c>
      <c r="G3497">
        <v>2.2400000000000002</v>
      </c>
      <c r="H3497">
        <v>85</v>
      </c>
    </row>
    <row r="3498" spans="1:8" x14ac:dyDescent="0.2">
      <c r="A3498">
        <v>16645</v>
      </c>
      <c r="B3498" t="s">
        <v>8</v>
      </c>
      <c r="C3498" t="s">
        <v>13</v>
      </c>
      <c r="D3498">
        <v>5.18</v>
      </c>
      <c r="E3498">
        <v>9.49</v>
      </c>
      <c r="F3498">
        <v>9.08</v>
      </c>
      <c r="G3498">
        <v>0.25</v>
      </c>
      <c r="H3498">
        <v>85</v>
      </c>
    </row>
    <row r="3499" spans="1:8" x14ac:dyDescent="0.2">
      <c r="A3499">
        <v>16778</v>
      </c>
      <c r="B3499" t="s">
        <v>10</v>
      </c>
      <c r="C3499" t="s">
        <v>17</v>
      </c>
      <c r="D3499">
        <v>9.92</v>
      </c>
      <c r="E3499">
        <v>4.91</v>
      </c>
      <c r="F3499">
        <v>7.79</v>
      </c>
      <c r="G3499">
        <v>1.38</v>
      </c>
      <c r="H3499">
        <v>85</v>
      </c>
    </row>
    <row r="3500" spans="1:8" x14ac:dyDescent="0.2">
      <c r="A3500">
        <v>16783</v>
      </c>
      <c r="B3500" t="s">
        <v>8</v>
      </c>
      <c r="C3500" t="s">
        <v>12</v>
      </c>
      <c r="D3500">
        <v>10.24</v>
      </c>
      <c r="E3500">
        <v>4.08</v>
      </c>
      <c r="F3500">
        <v>8.4600000000000009</v>
      </c>
      <c r="G3500">
        <v>1.22</v>
      </c>
      <c r="H3500">
        <v>85</v>
      </c>
    </row>
    <row r="3501" spans="1:8" x14ac:dyDescent="0.2">
      <c r="A3501">
        <v>16841</v>
      </c>
      <c r="B3501" t="s">
        <v>10</v>
      </c>
      <c r="C3501" t="s">
        <v>20</v>
      </c>
      <c r="D3501">
        <v>7.54</v>
      </c>
      <c r="E3501">
        <v>3.49</v>
      </c>
      <c r="F3501">
        <v>9.9700000000000006</v>
      </c>
      <c r="G3501">
        <v>3</v>
      </c>
      <c r="H3501">
        <v>85</v>
      </c>
    </row>
    <row r="3502" spans="1:8" x14ac:dyDescent="0.2">
      <c r="A3502">
        <v>16842</v>
      </c>
      <c r="B3502" t="s">
        <v>10</v>
      </c>
      <c r="C3502" t="s">
        <v>9</v>
      </c>
      <c r="D3502">
        <v>7.26</v>
      </c>
      <c r="E3502">
        <v>9.9</v>
      </c>
      <c r="F3502">
        <v>5.74</v>
      </c>
      <c r="G3502">
        <v>1.0900000000000001</v>
      </c>
      <c r="H3502">
        <v>85</v>
      </c>
    </row>
    <row r="3503" spans="1:8" x14ac:dyDescent="0.2">
      <c r="A3503">
        <v>16880</v>
      </c>
      <c r="B3503" t="s">
        <v>10</v>
      </c>
      <c r="C3503" t="s">
        <v>23</v>
      </c>
      <c r="D3503">
        <v>10.63</v>
      </c>
      <c r="E3503">
        <v>7.04</v>
      </c>
      <c r="F3503">
        <v>5.81</v>
      </c>
      <c r="G3503">
        <v>0.52</v>
      </c>
      <c r="H3503">
        <v>85</v>
      </c>
    </row>
    <row r="3504" spans="1:8" x14ac:dyDescent="0.2">
      <c r="A3504">
        <v>16899</v>
      </c>
      <c r="B3504" t="s">
        <v>8</v>
      </c>
      <c r="C3504" t="s">
        <v>17</v>
      </c>
      <c r="D3504">
        <v>7.43</v>
      </c>
      <c r="E3504">
        <v>7.4</v>
      </c>
      <c r="F3504">
        <v>7.05</v>
      </c>
      <c r="G3504">
        <v>2.11</v>
      </c>
      <c r="H3504">
        <v>85</v>
      </c>
    </row>
    <row r="3505" spans="1:8" x14ac:dyDescent="0.2">
      <c r="A3505">
        <v>16906</v>
      </c>
      <c r="B3505" t="s">
        <v>8</v>
      </c>
      <c r="C3505" t="s">
        <v>21</v>
      </c>
      <c r="D3505">
        <v>4.6399999999999997</v>
      </c>
      <c r="E3505">
        <v>11.71</v>
      </c>
      <c r="F3505">
        <v>4.82</v>
      </c>
      <c r="G3505">
        <v>2.83</v>
      </c>
      <c r="H3505">
        <v>85</v>
      </c>
    </row>
    <row r="3506" spans="1:8" x14ac:dyDescent="0.2">
      <c r="A3506">
        <v>16916</v>
      </c>
      <c r="B3506" t="s">
        <v>8</v>
      </c>
      <c r="C3506" t="s">
        <v>20</v>
      </c>
      <c r="D3506">
        <v>7.77</v>
      </c>
      <c r="E3506">
        <v>7.05</v>
      </c>
      <c r="F3506">
        <v>8.34</v>
      </c>
      <c r="G3506">
        <v>0.84</v>
      </c>
      <c r="H3506">
        <v>85</v>
      </c>
    </row>
    <row r="3507" spans="1:8" x14ac:dyDescent="0.2">
      <c r="A3507">
        <v>16919</v>
      </c>
      <c r="B3507" t="s">
        <v>10</v>
      </c>
      <c r="C3507" t="s">
        <v>12</v>
      </c>
      <c r="D3507">
        <v>8.39</v>
      </c>
      <c r="E3507">
        <v>9.1300000000000008</v>
      </c>
      <c r="F3507">
        <v>6.48</v>
      </c>
      <c r="G3507">
        <v>0</v>
      </c>
      <c r="H3507">
        <v>85</v>
      </c>
    </row>
    <row r="3508" spans="1:8" x14ac:dyDescent="0.2">
      <c r="A3508">
        <v>16930</v>
      </c>
      <c r="B3508" t="s">
        <v>8</v>
      </c>
      <c r="C3508" t="s">
        <v>13</v>
      </c>
      <c r="D3508">
        <v>9.25</v>
      </c>
      <c r="E3508">
        <v>6.46</v>
      </c>
      <c r="F3508">
        <v>7.24</v>
      </c>
      <c r="G3508">
        <v>1.05</v>
      </c>
      <c r="H3508">
        <v>85</v>
      </c>
    </row>
    <row r="3509" spans="1:8" x14ac:dyDescent="0.2">
      <c r="A3509">
        <v>16950</v>
      </c>
      <c r="B3509" t="s">
        <v>10</v>
      </c>
      <c r="C3509" t="s">
        <v>9</v>
      </c>
      <c r="D3509">
        <v>8.9499999999999993</v>
      </c>
      <c r="E3509">
        <v>6.78</v>
      </c>
      <c r="F3509">
        <v>6.98</v>
      </c>
      <c r="G3509">
        <v>1.3</v>
      </c>
      <c r="H3509">
        <v>85</v>
      </c>
    </row>
    <row r="3510" spans="1:8" x14ac:dyDescent="0.2">
      <c r="A3510">
        <v>16972</v>
      </c>
      <c r="B3510" t="s">
        <v>10</v>
      </c>
      <c r="C3510" t="s">
        <v>16</v>
      </c>
      <c r="D3510">
        <v>8.52</v>
      </c>
      <c r="E3510">
        <v>6.31</v>
      </c>
      <c r="F3510">
        <v>8.1</v>
      </c>
      <c r="G3510">
        <v>1.07</v>
      </c>
      <c r="H3510">
        <v>85</v>
      </c>
    </row>
    <row r="3511" spans="1:8" x14ac:dyDescent="0.2">
      <c r="A3511">
        <v>16976</v>
      </c>
      <c r="B3511" t="s">
        <v>8</v>
      </c>
      <c r="C3511" t="s">
        <v>23</v>
      </c>
      <c r="D3511">
        <v>7.47</v>
      </c>
      <c r="E3511">
        <v>8.82</v>
      </c>
      <c r="F3511">
        <v>6.22</v>
      </c>
      <c r="G3511">
        <v>1.48</v>
      </c>
      <c r="H3511">
        <v>85</v>
      </c>
    </row>
    <row r="3512" spans="1:8" x14ac:dyDescent="0.2">
      <c r="A3512">
        <v>16988</v>
      </c>
      <c r="B3512" t="s">
        <v>8</v>
      </c>
      <c r="C3512" t="s">
        <v>16</v>
      </c>
      <c r="D3512">
        <v>10.11</v>
      </c>
      <c r="E3512">
        <v>5.77</v>
      </c>
      <c r="F3512">
        <v>7</v>
      </c>
      <c r="G3512">
        <v>1.1200000000000001</v>
      </c>
      <c r="H3512">
        <v>85</v>
      </c>
    </row>
    <row r="3513" spans="1:8" x14ac:dyDescent="0.2">
      <c r="A3513">
        <v>16996</v>
      </c>
      <c r="B3513" t="s">
        <v>8</v>
      </c>
      <c r="C3513" t="s">
        <v>11</v>
      </c>
      <c r="D3513">
        <v>8.2899999999999991</v>
      </c>
      <c r="E3513">
        <v>7.5</v>
      </c>
      <c r="F3513">
        <v>7.88</v>
      </c>
      <c r="G3513">
        <v>0.33</v>
      </c>
      <c r="H3513">
        <v>85</v>
      </c>
    </row>
    <row r="3514" spans="1:8" x14ac:dyDescent="0.2">
      <c r="A3514">
        <v>17017</v>
      </c>
      <c r="B3514" t="s">
        <v>10</v>
      </c>
      <c r="C3514" t="s">
        <v>11</v>
      </c>
      <c r="D3514">
        <v>9.98</v>
      </c>
      <c r="E3514">
        <v>5.44</v>
      </c>
      <c r="F3514">
        <v>7.22</v>
      </c>
      <c r="G3514">
        <v>1.36</v>
      </c>
      <c r="H3514">
        <v>85</v>
      </c>
    </row>
    <row r="3515" spans="1:8" x14ac:dyDescent="0.2">
      <c r="A3515">
        <v>17023</v>
      </c>
      <c r="B3515" t="s">
        <v>10</v>
      </c>
      <c r="C3515" t="s">
        <v>12</v>
      </c>
      <c r="D3515">
        <v>9.16</v>
      </c>
      <c r="E3515">
        <v>7.45</v>
      </c>
      <c r="F3515">
        <v>6.04</v>
      </c>
      <c r="G3515">
        <v>1.35</v>
      </c>
      <c r="H3515">
        <v>85</v>
      </c>
    </row>
    <row r="3516" spans="1:8" x14ac:dyDescent="0.2">
      <c r="A3516">
        <v>17029</v>
      </c>
      <c r="B3516" t="s">
        <v>10</v>
      </c>
      <c r="C3516" t="s">
        <v>11</v>
      </c>
      <c r="D3516">
        <v>8.7200000000000006</v>
      </c>
      <c r="E3516">
        <v>7.95</v>
      </c>
      <c r="F3516">
        <v>6.56</v>
      </c>
      <c r="G3516">
        <v>0.76</v>
      </c>
      <c r="H3516">
        <v>85</v>
      </c>
    </row>
    <row r="3517" spans="1:8" x14ac:dyDescent="0.2">
      <c r="A3517">
        <v>17051</v>
      </c>
      <c r="B3517" t="s">
        <v>8</v>
      </c>
      <c r="C3517" t="s">
        <v>22</v>
      </c>
      <c r="D3517">
        <v>11.55</v>
      </c>
      <c r="E3517">
        <v>3.04</v>
      </c>
      <c r="F3517">
        <v>7.29</v>
      </c>
      <c r="G3517">
        <v>2.12</v>
      </c>
      <c r="H3517">
        <v>85</v>
      </c>
    </row>
    <row r="3518" spans="1:8" x14ac:dyDescent="0.2">
      <c r="A3518">
        <v>17053</v>
      </c>
      <c r="B3518" t="s">
        <v>8</v>
      </c>
      <c r="C3518" t="s">
        <v>18</v>
      </c>
      <c r="D3518">
        <v>11.3</v>
      </c>
      <c r="E3518">
        <v>5.5</v>
      </c>
      <c r="F3518">
        <v>6.22</v>
      </c>
      <c r="G3518">
        <v>0.98</v>
      </c>
      <c r="H3518">
        <v>85</v>
      </c>
    </row>
    <row r="3519" spans="1:8" x14ac:dyDescent="0.2">
      <c r="A3519">
        <v>17112</v>
      </c>
      <c r="B3519" t="s">
        <v>8</v>
      </c>
      <c r="C3519" t="s">
        <v>14</v>
      </c>
      <c r="D3519">
        <v>7.79</v>
      </c>
      <c r="E3519">
        <v>8.17</v>
      </c>
      <c r="F3519">
        <v>5.47</v>
      </c>
      <c r="G3519">
        <v>2.57</v>
      </c>
      <c r="H3519">
        <v>85</v>
      </c>
    </row>
    <row r="3520" spans="1:8" x14ac:dyDescent="0.2">
      <c r="A3520">
        <v>17115</v>
      </c>
      <c r="B3520" t="s">
        <v>8</v>
      </c>
      <c r="C3520" t="s">
        <v>12</v>
      </c>
      <c r="D3520">
        <v>12.03</v>
      </c>
      <c r="E3520">
        <v>1</v>
      </c>
      <c r="F3520">
        <v>7.97</v>
      </c>
      <c r="G3520">
        <v>3</v>
      </c>
      <c r="H3520">
        <v>85</v>
      </c>
    </row>
    <row r="3521" spans="1:8" x14ac:dyDescent="0.2">
      <c r="A3521">
        <v>17182</v>
      </c>
      <c r="B3521" t="s">
        <v>8</v>
      </c>
      <c r="C3521" t="s">
        <v>21</v>
      </c>
      <c r="D3521">
        <v>6.49</v>
      </c>
      <c r="E3521">
        <v>4.47</v>
      </c>
      <c r="F3521">
        <v>10.039999999999999</v>
      </c>
      <c r="G3521">
        <v>3</v>
      </c>
      <c r="H3521">
        <v>85</v>
      </c>
    </row>
    <row r="3522" spans="1:8" x14ac:dyDescent="0.2">
      <c r="A3522">
        <v>17198</v>
      </c>
      <c r="B3522" t="s">
        <v>10</v>
      </c>
      <c r="C3522" t="s">
        <v>11</v>
      </c>
      <c r="D3522">
        <v>8.06</v>
      </c>
      <c r="E3522">
        <v>8.1199999999999992</v>
      </c>
      <c r="F3522">
        <v>6.97</v>
      </c>
      <c r="G3522">
        <v>0.85</v>
      </c>
      <c r="H3522">
        <v>85</v>
      </c>
    </row>
    <row r="3523" spans="1:8" x14ac:dyDescent="0.2">
      <c r="A3523">
        <v>17235</v>
      </c>
      <c r="B3523" t="s">
        <v>10</v>
      </c>
      <c r="C3523" t="s">
        <v>17</v>
      </c>
      <c r="D3523">
        <v>9.06</v>
      </c>
      <c r="E3523">
        <v>6.01</v>
      </c>
      <c r="F3523">
        <v>6.9</v>
      </c>
      <c r="G3523">
        <v>2.0299999999999998</v>
      </c>
      <c r="H3523">
        <v>85</v>
      </c>
    </row>
    <row r="3524" spans="1:8" x14ac:dyDescent="0.2">
      <c r="A3524">
        <v>17283</v>
      </c>
      <c r="B3524" t="s">
        <v>10</v>
      </c>
      <c r="C3524" t="s">
        <v>17</v>
      </c>
      <c r="D3524">
        <v>9.0399999999999991</v>
      </c>
      <c r="E3524">
        <v>5.72</v>
      </c>
      <c r="F3524">
        <v>8.76</v>
      </c>
      <c r="G3524">
        <v>0.48</v>
      </c>
      <c r="H3524">
        <v>85</v>
      </c>
    </row>
    <row r="3525" spans="1:8" x14ac:dyDescent="0.2">
      <c r="A3525">
        <v>17304</v>
      </c>
      <c r="B3525" t="s">
        <v>8</v>
      </c>
      <c r="C3525" t="s">
        <v>13</v>
      </c>
      <c r="D3525">
        <v>9.07</v>
      </c>
      <c r="E3525">
        <v>4.87</v>
      </c>
      <c r="F3525">
        <v>9.02</v>
      </c>
      <c r="G3525">
        <v>1.04</v>
      </c>
      <c r="H3525">
        <v>85</v>
      </c>
    </row>
    <row r="3526" spans="1:8" x14ac:dyDescent="0.2">
      <c r="A3526">
        <v>17321</v>
      </c>
      <c r="B3526" t="s">
        <v>8</v>
      </c>
      <c r="C3526" t="s">
        <v>23</v>
      </c>
      <c r="D3526">
        <v>9.65</v>
      </c>
      <c r="E3526">
        <v>6.94</v>
      </c>
      <c r="F3526">
        <v>7.03</v>
      </c>
      <c r="G3526">
        <v>0.38</v>
      </c>
      <c r="H3526">
        <v>85</v>
      </c>
    </row>
    <row r="3527" spans="1:8" x14ac:dyDescent="0.2">
      <c r="A3527">
        <v>17357</v>
      </c>
      <c r="B3527" t="s">
        <v>8</v>
      </c>
      <c r="C3527" t="s">
        <v>13</v>
      </c>
      <c r="D3527">
        <v>7.25</v>
      </c>
      <c r="E3527">
        <v>8.0500000000000007</v>
      </c>
      <c r="F3527">
        <v>7.75</v>
      </c>
      <c r="G3527">
        <v>0.95</v>
      </c>
      <c r="H3527">
        <v>85</v>
      </c>
    </row>
    <row r="3528" spans="1:8" x14ac:dyDescent="0.2">
      <c r="A3528">
        <v>17360</v>
      </c>
      <c r="B3528" t="s">
        <v>10</v>
      </c>
      <c r="C3528" t="s">
        <v>13</v>
      </c>
      <c r="D3528">
        <v>5.54</v>
      </c>
      <c r="E3528">
        <v>9.33</v>
      </c>
      <c r="F3528">
        <v>7.36</v>
      </c>
      <c r="G3528">
        <v>1.78</v>
      </c>
      <c r="H3528">
        <v>85</v>
      </c>
    </row>
    <row r="3529" spans="1:8" x14ac:dyDescent="0.2">
      <c r="A3529">
        <v>17375</v>
      </c>
      <c r="B3529" t="s">
        <v>8</v>
      </c>
      <c r="C3529" t="s">
        <v>17</v>
      </c>
      <c r="D3529">
        <v>9.0299999999999994</v>
      </c>
      <c r="E3529">
        <v>8.6</v>
      </c>
      <c r="F3529">
        <v>5.24</v>
      </c>
      <c r="G3529">
        <v>1.1299999999999999</v>
      </c>
      <c r="H3529">
        <v>85</v>
      </c>
    </row>
    <row r="3530" spans="1:8" x14ac:dyDescent="0.2">
      <c r="A3530">
        <v>17395</v>
      </c>
      <c r="B3530" t="s">
        <v>8</v>
      </c>
      <c r="C3530" t="s">
        <v>14</v>
      </c>
      <c r="D3530">
        <v>9.98</v>
      </c>
      <c r="E3530">
        <v>9.92</v>
      </c>
      <c r="F3530">
        <v>4.0999999999999996</v>
      </c>
      <c r="G3530">
        <v>0</v>
      </c>
      <c r="H3530">
        <v>85</v>
      </c>
    </row>
    <row r="3531" spans="1:8" x14ac:dyDescent="0.2">
      <c r="A3531">
        <v>17425</v>
      </c>
      <c r="B3531" t="s">
        <v>10</v>
      </c>
      <c r="C3531" t="s">
        <v>14</v>
      </c>
      <c r="D3531">
        <v>8.66</v>
      </c>
      <c r="E3531">
        <v>6.46</v>
      </c>
      <c r="F3531">
        <v>5.88</v>
      </c>
      <c r="G3531">
        <v>3</v>
      </c>
      <c r="H3531">
        <v>85</v>
      </c>
    </row>
    <row r="3532" spans="1:8" x14ac:dyDescent="0.2">
      <c r="A3532">
        <v>17451</v>
      </c>
      <c r="B3532" t="s">
        <v>10</v>
      </c>
      <c r="C3532" t="s">
        <v>22</v>
      </c>
      <c r="D3532">
        <v>9.65</v>
      </c>
      <c r="E3532">
        <v>4.7699999999999996</v>
      </c>
      <c r="F3532">
        <v>6.58</v>
      </c>
      <c r="G3532">
        <v>3</v>
      </c>
      <c r="H3532">
        <v>85</v>
      </c>
    </row>
    <row r="3533" spans="1:8" x14ac:dyDescent="0.2">
      <c r="A3533">
        <v>17511</v>
      </c>
      <c r="B3533" t="s">
        <v>10</v>
      </c>
      <c r="C3533" t="s">
        <v>11</v>
      </c>
      <c r="D3533">
        <v>9.42</v>
      </c>
      <c r="E3533">
        <v>3.62</v>
      </c>
      <c r="F3533">
        <v>8.43</v>
      </c>
      <c r="G3533">
        <v>2.5299999999999998</v>
      </c>
      <c r="H3533">
        <v>85</v>
      </c>
    </row>
    <row r="3534" spans="1:8" x14ac:dyDescent="0.2">
      <c r="A3534">
        <v>17512</v>
      </c>
      <c r="B3534" t="s">
        <v>10</v>
      </c>
      <c r="C3534" t="s">
        <v>12</v>
      </c>
      <c r="D3534">
        <v>8.23</v>
      </c>
      <c r="E3534">
        <v>7.19</v>
      </c>
      <c r="F3534">
        <v>6.42</v>
      </c>
      <c r="G3534">
        <v>2.16</v>
      </c>
      <c r="H3534">
        <v>85</v>
      </c>
    </row>
    <row r="3535" spans="1:8" x14ac:dyDescent="0.2">
      <c r="A3535">
        <v>17522</v>
      </c>
      <c r="B3535" t="s">
        <v>8</v>
      </c>
      <c r="C3535" t="s">
        <v>23</v>
      </c>
      <c r="D3535">
        <v>9.1199999999999992</v>
      </c>
      <c r="E3535">
        <v>4.58</v>
      </c>
      <c r="F3535">
        <v>7.3</v>
      </c>
      <c r="G3535">
        <v>3</v>
      </c>
      <c r="H3535">
        <v>85</v>
      </c>
    </row>
    <row r="3536" spans="1:8" x14ac:dyDescent="0.2">
      <c r="A3536">
        <v>17528</v>
      </c>
      <c r="B3536" t="s">
        <v>8</v>
      </c>
      <c r="C3536" t="s">
        <v>15</v>
      </c>
      <c r="D3536">
        <v>11.61</v>
      </c>
      <c r="E3536">
        <v>5.87</v>
      </c>
      <c r="F3536">
        <v>5.18</v>
      </c>
      <c r="G3536">
        <v>1.33</v>
      </c>
      <c r="H3536">
        <v>85</v>
      </c>
    </row>
    <row r="3537" spans="1:8" x14ac:dyDescent="0.2">
      <c r="A3537">
        <v>17538</v>
      </c>
      <c r="B3537" t="s">
        <v>8</v>
      </c>
      <c r="C3537" t="s">
        <v>16</v>
      </c>
      <c r="D3537">
        <v>9.75</v>
      </c>
      <c r="E3537">
        <v>5.05</v>
      </c>
      <c r="F3537">
        <v>9.19</v>
      </c>
      <c r="G3537">
        <v>0.01</v>
      </c>
      <c r="H3537">
        <v>85</v>
      </c>
    </row>
    <row r="3538" spans="1:8" x14ac:dyDescent="0.2">
      <c r="A3538">
        <v>17540</v>
      </c>
      <c r="B3538" t="s">
        <v>8</v>
      </c>
      <c r="C3538" t="s">
        <v>12</v>
      </c>
      <c r="D3538">
        <v>10.38</v>
      </c>
      <c r="E3538">
        <v>4.79</v>
      </c>
      <c r="F3538">
        <v>7.73</v>
      </c>
      <c r="G3538">
        <v>1.1000000000000001</v>
      </c>
      <c r="H3538">
        <v>85</v>
      </c>
    </row>
    <row r="3539" spans="1:8" x14ac:dyDescent="0.2">
      <c r="A3539">
        <v>17563</v>
      </c>
      <c r="B3539" t="s">
        <v>8</v>
      </c>
      <c r="C3539" t="s">
        <v>14</v>
      </c>
      <c r="D3539">
        <v>9.94</v>
      </c>
      <c r="E3539">
        <v>4.5999999999999996</v>
      </c>
      <c r="F3539">
        <v>8.98</v>
      </c>
      <c r="G3539">
        <v>0.47</v>
      </c>
      <c r="H3539">
        <v>85</v>
      </c>
    </row>
    <row r="3540" spans="1:8" x14ac:dyDescent="0.2">
      <c r="A3540">
        <v>17579</v>
      </c>
      <c r="B3540" t="s">
        <v>8</v>
      </c>
      <c r="C3540" t="s">
        <v>19</v>
      </c>
      <c r="D3540">
        <v>9.94</v>
      </c>
      <c r="E3540">
        <v>7.11</v>
      </c>
      <c r="F3540">
        <v>6.08</v>
      </c>
      <c r="G3540">
        <v>0.87</v>
      </c>
      <c r="H3540">
        <v>85</v>
      </c>
    </row>
    <row r="3541" spans="1:8" x14ac:dyDescent="0.2">
      <c r="A3541">
        <v>17669</v>
      </c>
      <c r="B3541" t="s">
        <v>10</v>
      </c>
      <c r="C3541" t="s">
        <v>16</v>
      </c>
      <c r="D3541">
        <v>10.18</v>
      </c>
      <c r="E3541">
        <v>5.33</v>
      </c>
      <c r="F3541">
        <v>7.96</v>
      </c>
      <c r="G3541">
        <v>0.53</v>
      </c>
      <c r="H3541">
        <v>85</v>
      </c>
    </row>
    <row r="3542" spans="1:8" x14ac:dyDescent="0.2">
      <c r="A3542">
        <v>17763</v>
      </c>
      <c r="B3542" t="s">
        <v>8</v>
      </c>
      <c r="C3542" t="s">
        <v>13</v>
      </c>
      <c r="D3542">
        <v>10.61</v>
      </c>
      <c r="E3542">
        <v>3.36</v>
      </c>
      <c r="F3542">
        <v>7.46</v>
      </c>
      <c r="G3542">
        <v>2.57</v>
      </c>
      <c r="H3542">
        <v>85</v>
      </c>
    </row>
    <row r="3543" spans="1:8" x14ac:dyDescent="0.2">
      <c r="A3543">
        <v>17789</v>
      </c>
      <c r="B3543" t="s">
        <v>10</v>
      </c>
      <c r="C3543" t="s">
        <v>19</v>
      </c>
      <c r="D3543">
        <v>8.6999999999999993</v>
      </c>
      <c r="E3543">
        <v>6.98</v>
      </c>
      <c r="F3543">
        <v>8.33</v>
      </c>
      <c r="G3543">
        <v>0</v>
      </c>
      <c r="H3543">
        <v>85</v>
      </c>
    </row>
    <row r="3544" spans="1:8" x14ac:dyDescent="0.2">
      <c r="A3544">
        <v>17800</v>
      </c>
      <c r="B3544" t="s">
        <v>10</v>
      </c>
      <c r="C3544" t="s">
        <v>12</v>
      </c>
      <c r="D3544">
        <v>11.04</v>
      </c>
      <c r="E3544">
        <v>3.18</v>
      </c>
      <c r="F3544">
        <v>7.55</v>
      </c>
      <c r="G3544">
        <v>2.23</v>
      </c>
      <c r="H3544">
        <v>85</v>
      </c>
    </row>
    <row r="3545" spans="1:8" x14ac:dyDescent="0.2">
      <c r="A3545">
        <v>17835</v>
      </c>
      <c r="B3545" t="s">
        <v>10</v>
      </c>
      <c r="C3545" t="s">
        <v>11</v>
      </c>
      <c r="D3545">
        <v>7.98</v>
      </c>
      <c r="E3545">
        <v>7.55</v>
      </c>
      <c r="F3545">
        <v>8.01</v>
      </c>
      <c r="G3545">
        <v>0.46</v>
      </c>
      <c r="H3545">
        <v>85</v>
      </c>
    </row>
    <row r="3546" spans="1:8" x14ac:dyDescent="0.2">
      <c r="A3546">
        <v>17854</v>
      </c>
      <c r="B3546" t="s">
        <v>10</v>
      </c>
      <c r="C3546" t="s">
        <v>15</v>
      </c>
      <c r="D3546">
        <v>8.49</v>
      </c>
      <c r="E3546">
        <v>7.16</v>
      </c>
      <c r="F3546">
        <v>7.31</v>
      </c>
      <c r="G3546">
        <v>1.04</v>
      </c>
      <c r="H3546">
        <v>85</v>
      </c>
    </row>
    <row r="3547" spans="1:8" x14ac:dyDescent="0.2">
      <c r="A3547">
        <v>17872</v>
      </c>
      <c r="B3547" t="s">
        <v>10</v>
      </c>
      <c r="C3547" t="s">
        <v>16</v>
      </c>
      <c r="D3547">
        <v>8.74</v>
      </c>
      <c r="E3547">
        <v>10.17</v>
      </c>
      <c r="F3547">
        <v>3.5</v>
      </c>
      <c r="G3547">
        <v>1.59</v>
      </c>
      <c r="H3547">
        <v>85</v>
      </c>
    </row>
    <row r="3548" spans="1:8" x14ac:dyDescent="0.2">
      <c r="A3548">
        <v>17940</v>
      </c>
      <c r="B3548" t="s">
        <v>8</v>
      </c>
      <c r="C3548" t="s">
        <v>14</v>
      </c>
      <c r="D3548">
        <v>7.31</v>
      </c>
      <c r="E3548">
        <v>9.8000000000000007</v>
      </c>
      <c r="F3548">
        <v>5.86</v>
      </c>
      <c r="G3548">
        <v>1.02</v>
      </c>
      <c r="H3548">
        <v>85</v>
      </c>
    </row>
    <row r="3549" spans="1:8" x14ac:dyDescent="0.2">
      <c r="A3549">
        <v>17953</v>
      </c>
      <c r="B3549" t="s">
        <v>8</v>
      </c>
      <c r="C3549" t="s">
        <v>9</v>
      </c>
      <c r="D3549">
        <v>6.61</v>
      </c>
      <c r="E3549">
        <v>7.79</v>
      </c>
      <c r="F3549">
        <v>7.43</v>
      </c>
      <c r="G3549">
        <v>2.16</v>
      </c>
      <c r="H3549">
        <v>85</v>
      </c>
    </row>
    <row r="3550" spans="1:8" x14ac:dyDescent="0.2">
      <c r="A3550">
        <v>17960</v>
      </c>
      <c r="B3550" t="s">
        <v>10</v>
      </c>
      <c r="C3550" t="s">
        <v>23</v>
      </c>
      <c r="D3550">
        <v>7.56</v>
      </c>
      <c r="E3550">
        <v>8.44</v>
      </c>
      <c r="F3550">
        <v>7.79</v>
      </c>
      <c r="G3550">
        <v>0.22</v>
      </c>
      <c r="H3550">
        <v>85</v>
      </c>
    </row>
    <row r="3551" spans="1:8" x14ac:dyDescent="0.2">
      <c r="A3551">
        <v>18011</v>
      </c>
      <c r="B3551" t="s">
        <v>8</v>
      </c>
      <c r="C3551" t="s">
        <v>20</v>
      </c>
      <c r="D3551">
        <v>8.15</v>
      </c>
      <c r="E3551">
        <v>6.26</v>
      </c>
      <c r="F3551">
        <v>7.82</v>
      </c>
      <c r="G3551">
        <v>1.77</v>
      </c>
      <c r="H3551">
        <v>85</v>
      </c>
    </row>
    <row r="3552" spans="1:8" x14ac:dyDescent="0.2">
      <c r="A3552">
        <v>18025</v>
      </c>
      <c r="B3552" t="s">
        <v>8</v>
      </c>
      <c r="C3552" t="s">
        <v>20</v>
      </c>
      <c r="D3552">
        <v>8.24</v>
      </c>
      <c r="E3552">
        <v>6.5</v>
      </c>
      <c r="F3552">
        <v>8.9600000000000009</v>
      </c>
      <c r="G3552">
        <v>0.28999999999999998</v>
      </c>
      <c r="H3552">
        <v>85</v>
      </c>
    </row>
    <row r="3553" spans="1:8" x14ac:dyDescent="0.2">
      <c r="A3553">
        <v>18059</v>
      </c>
      <c r="B3553" t="s">
        <v>8</v>
      </c>
      <c r="C3553" t="s">
        <v>17</v>
      </c>
      <c r="D3553">
        <v>7.94</v>
      </c>
      <c r="E3553">
        <v>5.92</v>
      </c>
      <c r="F3553">
        <v>8.6999999999999993</v>
      </c>
      <c r="G3553">
        <v>1.44</v>
      </c>
      <c r="H3553">
        <v>85</v>
      </c>
    </row>
    <row r="3554" spans="1:8" x14ac:dyDescent="0.2">
      <c r="A3554">
        <v>18096</v>
      </c>
      <c r="B3554" t="s">
        <v>8</v>
      </c>
      <c r="C3554" t="s">
        <v>17</v>
      </c>
      <c r="D3554">
        <v>8.31</v>
      </c>
      <c r="E3554">
        <v>7.85</v>
      </c>
      <c r="F3554">
        <v>6.24</v>
      </c>
      <c r="G3554">
        <v>1.6</v>
      </c>
      <c r="H3554">
        <v>85</v>
      </c>
    </row>
    <row r="3555" spans="1:8" x14ac:dyDescent="0.2">
      <c r="A3555">
        <v>18097</v>
      </c>
      <c r="B3555" t="s">
        <v>8</v>
      </c>
      <c r="C3555" t="s">
        <v>22</v>
      </c>
      <c r="D3555">
        <v>10.42</v>
      </c>
      <c r="E3555">
        <v>5.44</v>
      </c>
      <c r="F3555">
        <v>7.26</v>
      </c>
      <c r="G3555">
        <v>0.87</v>
      </c>
      <c r="H3555">
        <v>85</v>
      </c>
    </row>
    <row r="3556" spans="1:8" x14ac:dyDescent="0.2">
      <c r="A3556">
        <v>18120</v>
      </c>
      <c r="B3556" t="s">
        <v>10</v>
      </c>
      <c r="C3556" t="s">
        <v>16</v>
      </c>
      <c r="D3556">
        <v>11.05</v>
      </c>
      <c r="E3556">
        <v>4.2</v>
      </c>
      <c r="F3556">
        <v>6.94</v>
      </c>
      <c r="G3556">
        <v>1.81</v>
      </c>
      <c r="H3556">
        <v>85</v>
      </c>
    </row>
    <row r="3557" spans="1:8" x14ac:dyDescent="0.2">
      <c r="A3557">
        <v>18132</v>
      </c>
      <c r="B3557" t="s">
        <v>10</v>
      </c>
      <c r="C3557" t="s">
        <v>18</v>
      </c>
      <c r="D3557">
        <v>11.29</v>
      </c>
      <c r="E3557">
        <v>4.17</v>
      </c>
      <c r="F3557">
        <v>6.75</v>
      </c>
      <c r="G3557">
        <v>1.8</v>
      </c>
      <c r="H3557">
        <v>85</v>
      </c>
    </row>
    <row r="3558" spans="1:8" x14ac:dyDescent="0.2">
      <c r="A3558">
        <v>18184</v>
      </c>
      <c r="B3558" t="s">
        <v>10</v>
      </c>
      <c r="C3558" t="s">
        <v>11</v>
      </c>
      <c r="D3558">
        <v>7.23</v>
      </c>
      <c r="E3558">
        <v>8.6</v>
      </c>
      <c r="F3558">
        <v>6.59</v>
      </c>
      <c r="G3558">
        <v>1.58</v>
      </c>
      <c r="H3558">
        <v>85</v>
      </c>
    </row>
    <row r="3559" spans="1:8" x14ac:dyDescent="0.2">
      <c r="A3559">
        <v>18196</v>
      </c>
      <c r="B3559" t="s">
        <v>10</v>
      </c>
      <c r="C3559" t="s">
        <v>22</v>
      </c>
      <c r="D3559">
        <v>8.85</v>
      </c>
      <c r="E3559">
        <v>5.51</v>
      </c>
      <c r="F3559">
        <v>6.64</v>
      </c>
      <c r="G3559">
        <v>3</v>
      </c>
      <c r="H3559">
        <v>85</v>
      </c>
    </row>
    <row r="3560" spans="1:8" x14ac:dyDescent="0.2">
      <c r="A3560">
        <v>18287</v>
      </c>
      <c r="B3560" t="s">
        <v>8</v>
      </c>
      <c r="C3560" t="s">
        <v>16</v>
      </c>
      <c r="D3560">
        <v>9.91</v>
      </c>
      <c r="E3560">
        <v>7.02</v>
      </c>
      <c r="F3560">
        <v>6.4</v>
      </c>
      <c r="G3560">
        <v>0.68</v>
      </c>
      <c r="H3560">
        <v>85</v>
      </c>
    </row>
    <row r="3561" spans="1:8" x14ac:dyDescent="0.2">
      <c r="A3561">
        <v>18292</v>
      </c>
      <c r="B3561" t="s">
        <v>10</v>
      </c>
      <c r="C3561" t="s">
        <v>11</v>
      </c>
      <c r="D3561">
        <v>7.42</v>
      </c>
      <c r="E3561">
        <v>6.62</v>
      </c>
      <c r="F3561">
        <v>7.18</v>
      </c>
      <c r="G3561">
        <v>2.78</v>
      </c>
      <c r="H3561">
        <v>85</v>
      </c>
    </row>
    <row r="3562" spans="1:8" x14ac:dyDescent="0.2">
      <c r="A3562">
        <v>18303</v>
      </c>
      <c r="B3562" t="s">
        <v>10</v>
      </c>
      <c r="C3562" t="s">
        <v>23</v>
      </c>
      <c r="D3562">
        <v>11.53</v>
      </c>
      <c r="E3562">
        <v>3.78</v>
      </c>
      <c r="F3562">
        <v>5.69</v>
      </c>
      <c r="G3562">
        <v>3</v>
      </c>
      <c r="H3562">
        <v>85</v>
      </c>
    </row>
    <row r="3563" spans="1:8" x14ac:dyDescent="0.2">
      <c r="A3563">
        <v>18328</v>
      </c>
      <c r="B3563" t="s">
        <v>8</v>
      </c>
      <c r="C3563" t="s">
        <v>12</v>
      </c>
      <c r="D3563">
        <v>10.4</v>
      </c>
      <c r="E3563">
        <v>5.71</v>
      </c>
      <c r="F3563">
        <v>5.99</v>
      </c>
      <c r="G3563">
        <v>1.91</v>
      </c>
      <c r="H3563">
        <v>85</v>
      </c>
    </row>
    <row r="3564" spans="1:8" x14ac:dyDescent="0.2">
      <c r="A3564">
        <v>18372</v>
      </c>
      <c r="B3564" t="s">
        <v>8</v>
      </c>
      <c r="C3564" t="s">
        <v>17</v>
      </c>
      <c r="D3564">
        <v>7.11</v>
      </c>
      <c r="E3564">
        <v>8.4</v>
      </c>
      <c r="F3564">
        <v>8.4700000000000006</v>
      </c>
      <c r="G3564">
        <v>0.02</v>
      </c>
      <c r="H3564">
        <v>85</v>
      </c>
    </row>
    <row r="3565" spans="1:8" x14ac:dyDescent="0.2">
      <c r="A3565">
        <v>18379</v>
      </c>
      <c r="B3565" t="s">
        <v>10</v>
      </c>
      <c r="C3565" t="s">
        <v>20</v>
      </c>
      <c r="D3565">
        <v>8.99</v>
      </c>
      <c r="E3565">
        <v>10.39</v>
      </c>
      <c r="F3565">
        <v>4.62</v>
      </c>
      <c r="G3565">
        <v>0</v>
      </c>
      <c r="H3565">
        <v>85</v>
      </c>
    </row>
    <row r="3566" spans="1:8" x14ac:dyDescent="0.2">
      <c r="A3566">
        <v>18443</v>
      </c>
      <c r="B3566" t="s">
        <v>8</v>
      </c>
      <c r="C3566" t="s">
        <v>23</v>
      </c>
      <c r="D3566">
        <v>6.02</v>
      </c>
      <c r="E3566">
        <v>11.52</v>
      </c>
      <c r="F3566">
        <v>4.47</v>
      </c>
      <c r="G3566">
        <v>1.99</v>
      </c>
      <c r="H3566">
        <v>85</v>
      </c>
    </row>
    <row r="3567" spans="1:8" x14ac:dyDescent="0.2">
      <c r="A3567">
        <v>18461</v>
      </c>
      <c r="B3567" t="s">
        <v>10</v>
      </c>
      <c r="C3567" t="s">
        <v>13</v>
      </c>
      <c r="D3567">
        <v>6.51</v>
      </c>
      <c r="E3567">
        <v>8.3000000000000007</v>
      </c>
      <c r="F3567">
        <v>7.48</v>
      </c>
      <c r="G3567">
        <v>1.72</v>
      </c>
      <c r="H3567">
        <v>85</v>
      </c>
    </row>
    <row r="3568" spans="1:8" x14ac:dyDescent="0.2">
      <c r="A3568">
        <v>18508</v>
      </c>
      <c r="B3568" t="s">
        <v>8</v>
      </c>
      <c r="C3568" t="s">
        <v>16</v>
      </c>
      <c r="D3568">
        <v>10.98</v>
      </c>
      <c r="E3568">
        <v>2.72</v>
      </c>
      <c r="F3568">
        <v>7.3</v>
      </c>
      <c r="G3568">
        <v>3</v>
      </c>
      <c r="H3568">
        <v>85</v>
      </c>
    </row>
    <row r="3569" spans="1:8" x14ac:dyDescent="0.2">
      <c r="A3569">
        <v>18548</v>
      </c>
      <c r="B3569" t="s">
        <v>8</v>
      </c>
      <c r="C3569" t="s">
        <v>16</v>
      </c>
      <c r="D3569">
        <v>10.01</v>
      </c>
      <c r="E3569">
        <v>6.38</v>
      </c>
      <c r="F3569">
        <v>7.6</v>
      </c>
      <c r="G3569">
        <v>0</v>
      </c>
      <c r="H3569">
        <v>85</v>
      </c>
    </row>
    <row r="3570" spans="1:8" x14ac:dyDescent="0.2">
      <c r="A3570">
        <v>18578</v>
      </c>
      <c r="B3570" t="s">
        <v>8</v>
      </c>
      <c r="C3570" t="s">
        <v>21</v>
      </c>
      <c r="D3570">
        <v>8.1199999999999992</v>
      </c>
      <c r="E3570">
        <v>5.67</v>
      </c>
      <c r="F3570">
        <v>7.82</v>
      </c>
      <c r="G3570">
        <v>2.39</v>
      </c>
      <c r="H3570">
        <v>85</v>
      </c>
    </row>
    <row r="3571" spans="1:8" x14ac:dyDescent="0.2">
      <c r="A3571">
        <v>18624</v>
      </c>
      <c r="B3571" t="s">
        <v>8</v>
      </c>
      <c r="C3571" t="s">
        <v>16</v>
      </c>
      <c r="D3571">
        <v>8.3000000000000007</v>
      </c>
      <c r="E3571">
        <v>5.17</v>
      </c>
      <c r="F3571">
        <v>7.66</v>
      </c>
      <c r="G3571">
        <v>2.87</v>
      </c>
      <c r="H3571">
        <v>85</v>
      </c>
    </row>
    <row r="3572" spans="1:8" x14ac:dyDescent="0.2">
      <c r="A3572">
        <v>18641</v>
      </c>
      <c r="B3572" t="s">
        <v>8</v>
      </c>
      <c r="C3572" t="s">
        <v>11</v>
      </c>
      <c r="D3572">
        <v>8.0399999999999991</v>
      </c>
      <c r="E3572">
        <v>8.1</v>
      </c>
      <c r="F3572">
        <v>7</v>
      </c>
      <c r="G3572">
        <v>0.86</v>
      </c>
      <c r="H3572">
        <v>85</v>
      </c>
    </row>
    <row r="3573" spans="1:8" x14ac:dyDescent="0.2">
      <c r="A3573">
        <v>18693</v>
      </c>
      <c r="B3573" t="s">
        <v>8</v>
      </c>
      <c r="C3573" t="s">
        <v>15</v>
      </c>
      <c r="D3573">
        <v>10.16</v>
      </c>
      <c r="E3573">
        <v>5.6</v>
      </c>
      <c r="F3573">
        <v>6.06</v>
      </c>
      <c r="G3573">
        <v>2.17</v>
      </c>
      <c r="H3573">
        <v>85</v>
      </c>
    </row>
    <row r="3574" spans="1:8" x14ac:dyDescent="0.2">
      <c r="A3574">
        <v>18729</v>
      </c>
      <c r="B3574" t="s">
        <v>10</v>
      </c>
      <c r="C3574" t="s">
        <v>9</v>
      </c>
      <c r="D3574">
        <v>8.59</v>
      </c>
      <c r="E3574">
        <v>8.2899999999999991</v>
      </c>
      <c r="F3574">
        <v>6.7</v>
      </c>
      <c r="G3574">
        <v>0.41</v>
      </c>
      <c r="H3574">
        <v>85</v>
      </c>
    </row>
    <row r="3575" spans="1:8" x14ac:dyDescent="0.2">
      <c r="A3575">
        <v>18742</v>
      </c>
      <c r="B3575" t="s">
        <v>8</v>
      </c>
      <c r="C3575" t="s">
        <v>9</v>
      </c>
      <c r="D3575">
        <v>8.51</v>
      </c>
      <c r="E3575">
        <v>4.09</v>
      </c>
      <c r="F3575">
        <v>9.75</v>
      </c>
      <c r="G3575">
        <v>1.65</v>
      </c>
      <c r="H3575">
        <v>85</v>
      </c>
    </row>
    <row r="3576" spans="1:8" x14ac:dyDescent="0.2">
      <c r="A3576">
        <v>18766</v>
      </c>
      <c r="B3576" t="s">
        <v>10</v>
      </c>
      <c r="C3576" t="s">
        <v>13</v>
      </c>
      <c r="D3576">
        <v>8.16</v>
      </c>
      <c r="E3576">
        <v>6.93</v>
      </c>
      <c r="F3576">
        <v>6.37</v>
      </c>
      <c r="G3576">
        <v>2.54</v>
      </c>
      <c r="H3576">
        <v>85</v>
      </c>
    </row>
    <row r="3577" spans="1:8" x14ac:dyDescent="0.2">
      <c r="A3577">
        <v>18770</v>
      </c>
      <c r="B3577" t="s">
        <v>8</v>
      </c>
      <c r="C3577" t="s">
        <v>9</v>
      </c>
      <c r="D3577">
        <v>7.68</v>
      </c>
      <c r="E3577">
        <v>8.83</v>
      </c>
      <c r="F3577">
        <v>6.64</v>
      </c>
      <c r="G3577">
        <v>0.85</v>
      </c>
      <c r="H3577">
        <v>85</v>
      </c>
    </row>
    <row r="3578" spans="1:8" x14ac:dyDescent="0.2">
      <c r="A3578">
        <v>18800</v>
      </c>
      <c r="B3578" t="s">
        <v>8</v>
      </c>
      <c r="C3578" t="s">
        <v>12</v>
      </c>
      <c r="D3578">
        <v>10.18</v>
      </c>
      <c r="E3578">
        <v>2.11</v>
      </c>
      <c r="F3578">
        <v>9.0399999999999991</v>
      </c>
      <c r="G3578">
        <v>2.66</v>
      </c>
      <c r="H3578">
        <v>85</v>
      </c>
    </row>
    <row r="3579" spans="1:8" x14ac:dyDescent="0.2">
      <c r="A3579">
        <v>18851</v>
      </c>
      <c r="B3579" t="s">
        <v>8</v>
      </c>
      <c r="C3579" t="s">
        <v>13</v>
      </c>
      <c r="D3579">
        <v>8.48</v>
      </c>
      <c r="E3579">
        <v>4.6500000000000004</v>
      </c>
      <c r="F3579">
        <v>7.87</v>
      </c>
      <c r="G3579">
        <v>3</v>
      </c>
      <c r="H3579">
        <v>85</v>
      </c>
    </row>
    <row r="3580" spans="1:8" x14ac:dyDescent="0.2">
      <c r="A3580">
        <v>18854</v>
      </c>
      <c r="B3580" t="s">
        <v>8</v>
      </c>
      <c r="C3580" t="s">
        <v>20</v>
      </c>
      <c r="D3580">
        <v>9.91</v>
      </c>
      <c r="E3580">
        <v>7.26</v>
      </c>
      <c r="F3580">
        <v>6.55</v>
      </c>
      <c r="G3580">
        <v>0.28000000000000003</v>
      </c>
      <c r="H3580">
        <v>85</v>
      </c>
    </row>
    <row r="3581" spans="1:8" x14ac:dyDescent="0.2">
      <c r="A3581">
        <v>18869</v>
      </c>
      <c r="B3581" t="s">
        <v>8</v>
      </c>
      <c r="C3581" t="s">
        <v>16</v>
      </c>
      <c r="D3581">
        <v>9.99</v>
      </c>
      <c r="E3581">
        <v>5.33</v>
      </c>
      <c r="F3581">
        <v>8.34</v>
      </c>
      <c r="G3581">
        <v>0.35</v>
      </c>
      <c r="H3581">
        <v>85</v>
      </c>
    </row>
    <row r="3582" spans="1:8" x14ac:dyDescent="0.2">
      <c r="A3582">
        <v>18870</v>
      </c>
      <c r="B3582" t="s">
        <v>8</v>
      </c>
      <c r="C3582" t="s">
        <v>9</v>
      </c>
      <c r="D3582">
        <v>7.52</v>
      </c>
      <c r="E3582">
        <v>9.67</v>
      </c>
      <c r="F3582">
        <v>6.81</v>
      </c>
      <c r="G3582">
        <v>0</v>
      </c>
      <c r="H3582">
        <v>85</v>
      </c>
    </row>
    <row r="3583" spans="1:8" x14ac:dyDescent="0.2">
      <c r="A3583">
        <v>18880</v>
      </c>
      <c r="B3583" t="s">
        <v>8</v>
      </c>
      <c r="C3583" t="s">
        <v>17</v>
      </c>
      <c r="D3583">
        <v>9.69</v>
      </c>
      <c r="E3583">
        <v>3.99</v>
      </c>
      <c r="F3583">
        <v>7.68</v>
      </c>
      <c r="G3583">
        <v>2.65</v>
      </c>
      <c r="H3583">
        <v>85</v>
      </c>
    </row>
    <row r="3584" spans="1:8" x14ac:dyDescent="0.2">
      <c r="A3584">
        <v>18912</v>
      </c>
      <c r="B3584" t="s">
        <v>10</v>
      </c>
      <c r="C3584" t="s">
        <v>16</v>
      </c>
      <c r="D3584">
        <v>9</v>
      </c>
      <c r="E3584">
        <v>6.58</v>
      </c>
      <c r="F3584">
        <v>5.95</v>
      </c>
      <c r="G3584">
        <v>2.4700000000000002</v>
      </c>
      <c r="H3584">
        <v>85</v>
      </c>
    </row>
    <row r="3585" spans="1:8" x14ac:dyDescent="0.2">
      <c r="A3585">
        <v>18963</v>
      </c>
      <c r="B3585" t="s">
        <v>8</v>
      </c>
      <c r="C3585" t="s">
        <v>19</v>
      </c>
      <c r="D3585">
        <v>8.75</v>
      </c>
      <c r="E3585">
        <v>4.78</v>
      </c>
      <c r="F3585">
        <v>8.59</v>
      </c>
      <c r="G3585">
        <v>1.87</v>
      </c>
      <c r="H3585">
        <v>85</v>
      </c>
    </row>
    <row r="3586" spans="1:8" x14ac:dyDescent="0.2">
      <c r="A3586">
        <v>18996</v>
      </c>
      <c r="B3586" t="s">
        <v>10</v>
      </c>
      <c r="C3586" t="s">
        <v>14</v>
      </c>
      <c r="D3586">
        <v>7.06</v>
      </c>
      <c r="E3586">
        <v>10.61</v>
      </c>
      <c r="F3586">
        <v>6.33</v>
      </c>
      <c r="G3586">
        <v>0</v>
      </c>
      <c r="H3586">
        <v>85</v>
      </c>
    </row>
    <row r="3587" spans="1:8" x14ac:dyDescent="0.2">
      <c r="A3587">
        <v>19015</v>
      </c>
      <c r="B3587" t="s">
        <v>10</v>
      </c>
      <c r="C3587" t="s">
        <v>20</v>
      </c>
      <c r="D3587">
        <v>8.01</v>
      </c>
      <c r="E3587">
        <v>6.3</v>
      </c>
      <c r="F3587">
        <v>8.0399999999999991</v>
      </c>
      <c r="G3587">
        <v>1.64</v>
      </c>
      <c r="H3587">
        <v>85</v>
      </c>
    </row>
    <row r="3588" spans="1:8" x14ac:dyDescent="0.2">
      <c r="A3588">
        <v>19020</v>
      </c>
      <c r="B3588" t="s">
        <v>8</v>
      </c>
      <c r="C3588" t="s">
        <v>17</v>
      </c>
      <c r="D3588">
        <v>0.46</v>
      </c>
      <c r="E3588">
        <v>18.46</v>
      </c>
      <c r="F3588">
        <v>0.74</v>
      </c>
      <c r="G3588">
        <v>4.34</v>
      </c>
      <c r="H3588">
        <v>85</v>
      </c>
    </row>
    <row r="3589" spans="1:8" x14ac:dyDescent="0.2">
      <c r="A3589">
        <v>19025</v>
      </c>
      <c r="B3589" t="s">
        <v>8</v>
      </c>
      <c r="C3589" t="s">
        <v>11</v>
      </c>
      <c r="D3589">
        <v>8.52</v>
      </c>
      <c r="E3589">
        <v>7.11</v>
      </c>
      <c r="F3589">
        <v>7.1</v>
      </c>
      <c r="G3589">
        <v>1.27</v>
      </c>
      <c r="H3589">
        <v>85</v>
      </c>
    </row>
    <row r="3590" spans="1:8" x14ac:dyDescent="0.2">
      <c r="A3590">
        <v>19096</v>
      </c>
      <c r="B3590" t="s">
        <v>10</v>
      </c>
      <c r="C3590" t="s">
        <v>20</v>
      </c>
      <c r="D3590">
        <v>7.25</v>
      </c>
      <c r="E3590">
        <v>8.52</v>
      </c>
      <c r="F3590">
        <v>6.46</v>
      </c>
      <c r="G3590">
        <v>1.77</v>
      </c>
      <c r="H3590">
        <v>85</v>
      </c>
    </row>
    <row r="3591" spans="1:8" x14ac:dyDescent="0.2">
      <c r="A3591">
        <v>19122</v>
      </c>
      <c r="B3591" t="s">
        <v>8</v>
      </c>
      <c r="C3591" t="s">
        <v>20</v>
      </c>
      <c r="D3591">
        <v>10.029999999999999</v>
      </c>
      <c r="E3591">
        <v>5.8</v>
      </c>
      <c r="F3591">
        <v>7.61</v>
      </c>
      <c r="G3591">
        <v>0.56000000000000005</v>
      </c>
      <c r="H3591">
        <v>85</v>
      </c>
    </row>
    <row r="3592" spans="1:8" x14ac:dyDescent="0.2">
      <c r="A3592">
        <v>19137</v>
      </c>
      <c r="B3592" t="s">
        <v>8</v>
      </c>
      <c r="C3592" t="s">
        <v>9</v>
      </c>
      <c r="D3592">
        <v>6.9</v>
      </c>
      <c r="E3592">
        <v>5.07</v>
      </c>
      <c r="F3592">
        <v>9.3699999999999992</v>
      </c>
      <c r="G3592">
        <v>2.66</v>
      </c>
      <c r="H3592">
        <v>85</v>
      </c>
    </row>
    <row r="3593" spans="1:8" x14ac:dyDescent="0.2">
      <c r="A3593">
        <v>19211</v>
      </c>
      <c r="B3593" t="s">
        <v>8</v>
      </c>
      <c r="C3593" t="s">
        <v>11</v>
      </c>
      <c r="D3593">
        <v>7.2</v>
      </c>
      <c r="E3593">
        <v>10.39</v>
      </c>
      <c r="F3593">
        <v>5.04</v>
      </c>
      <c r="G3593">
        <v>1.37</v>
      </c>
      <c r="H3593">
        <v>85</v>
      </c>
    </row>
    <row r="3594" spans="1:8" x14ac:dyDescent="0.2">
      <c r="A3594">
        <v>19212</v>
      </c>
      <c r="B3594" t="s">
        <v>8</v>
      </c>
      <c r="C3594" t="s">
        <v>15</v>
      </c>
      <c r="D3594">
        <v>11.74</v>
      </c>
      <c r="E3594">
        <v>3.86</v>
      </c>
      <c r="F3594">
        <v>8.33</v>
      </c>
      <c r="G3594">
        <v>7.0000000000000007E-2</v>
      </c>
      <c r="H3594">
        <v>85</v>
      </c>
    </row>
    <row r="3595" spans="1:8" x14ac:dyDescent="0.2">
      <c r="A3595">
        <v>19305</v>
      </c>
      <c r="B3595" t="s">
        <v>8</v>
      </c>
      <c r="C3595" t="s">
        <v>9</v>
      </c>
      <c r="D3595">
        <v>8.84</v>
      </c>
      <c r="E3595">
        <v>8.1</v>
      </c>
      <c r="F3595">
        <v>6.37</v>
      </c>
      <c r="G3595">
        <v>0.69</v>
      </c>
      <c r="H3595">
        <v>85</v>
      </c>
    </row>
    <row r="3596" spans="1:8" x14ac:dyDescent="0.2">
      <c r="A3596">
        <v>19324</v>
      </c>
      <c r="B3596" t="s">
        <v>8</v>
      </c>
      <c r="C3596" t="s">
        <v>19</v>
      </c>
      <c r="D3596">
        <v>6.68</v>
      </c>
      <c r="E3596">
        <v>9.73</v>
      </c>
      <c r="F3596">
        <v>7.3</v>
      </c>
      <c r="G3596">
        <v>0.28999999999999998</v>
      </c>
      <c r="H3596">
        <v>85</v>
      </c>
    </row>
    <row r="3597" spans="1:8" x14ac:dyDescent="0.2">
      <c r="A3597">
        <v>19418</v>
      </c>
      <c r="B3597" t="s">
        <v>8</v>
      </c>
      <c r="C3597" t="s">
        <v>20</v>
      </c>
      <c r="D3597">
        <v>7.74</v>
      </c>
      <c r="E3597">
        <v>7.56</v>
      </c>
      <c r="F3597">
        <v>6.97</v>
      </c>
      <c r="G3597">
        <v>1.73</v>
      </c>
      <c r="H3597">
        <v>85</v>
      </c>
    </row>
    <row r="3598" spans="1:8" x14ac:dyDescent="0.2">
      <c r="A3598">
        <v>19476</v>
      </c>
      <c r="B3598" t="s">
        <v>8</v>
      </c>
      <c r="C3598" t="s">
        <v>11</v>
      </c>
      <c r="D3598">
        <v>8.8699999999999992</v>
      </c>
      <c r="E3598">
        <v>4.5999999999999996</v>
      </c>
      <c r="F3598">
        <v>7.53</v>
      </c>
      <c r="G3598">
        <v>3</v>
      </c>
      <c r="H3598">
        <v>85</v>
      </c>
    </row>
    <row r="3599" spans="1:8" x14ac:dyDescent="0.2">
      <c r="A3599">
        <v>19499</v>
      </c>
      <c r="B3599" t="s">
        <v>8</v>
      </c>
      <c r="C3599" t="s">
        <v>9</v>
      </c>
      <c r="D3599">
        <v>8.8699999999999992</v>
      </c>
      <c r="E3599">
        <v>4.0999999999999996</v>
      </c>
      <c r="F3599">
        <v>9.06</v>
      </c>
      <c r="G3599">
        <v>1.97</v>
      </c>
      <c r="H3599">
        <v>85</v>
      </c>
    </row>
    <row r="3600" spans="1:8" x14ac:dyDescent="0.2">
      <c r="A3600">
        <v>19513</v>
      </c>
      <c r="B3600" t="s">
        <v>8</v>
      </c>
      <c r="C3600" t="s">
        <v>16</v>
      </c>
      <c r="D3600">
        <v>11.71</v>
      </c>
      <c r="E3600">
        <v>5.96</v>
      </c>
      <c r="F3600">
        <v>6.34</v>
      </c>
      <c r="G3600">
        <v>0</v>
      </c>
      <c r="H3600">
        <v>85</v>
      </c>
    </row>
    <row r="3601" spans="1:8" x14ac:dyDescent="0.2">
      <c r="A3601">
        <v>19531</v>
      </c>
      <c r="B3601" t="s">
        <v>8</v>
      </c>
      <c r="C3601" t="s">
        <v>16</v>
      </c>
      <c r="D3601">
        <v>9.8800000000000008</v>
      </c>
      <c r="E3601">
        <v>4.62</v>
      </c>
      <c r="F3601">
        <v>7.55</v>
      </c>
      <c r="G3601">
        <v>1.95</v>
      </c>
      <c r="H3601">
        <v>85</v>
      </c>
    </row>
    <row r="3602" spans="1:8" x14ac:dyDescent="0.2">
      <c r="A3602">
        <v>19534</v>
      </c>
      <c r="B3602" t="s">
        <v>10</v>
      </c>
      <c r="C3602" t="s">
        <v>15</v>
      </c>
      <c r="D3602">
        <v>11.8</v>
      </c>
      <c r="E3602">
        <v>4.25</v>
      </c>
      <c r="F3602">
        <v>7.17</v>
      </c>
      <c r="G3602">
        <v>0.77</v>
      </c>
      <c r="H3602">
        <v>85</v>
      </c>
    </row>
    <row r="3603" spans="1:8" x14ac:dyDescent="0.2">
      <c r="A3603">
        <v>19570</v>
      </c>
      <c r="B3603" t="s">
        <v>8</v>
      </c>
      <c r="C3603" t="s">
        <v>16</v>
      </c>
      <c r="D3603">
        <v>8.25</v>
      </c>
      <c r="E3603">
        <v>9.08</v>
      </c>
      <c r="F3603">
        <v>6.26</v>
      </c>
      <c r="G3603">
        <v>0.41</v>
      </c>
      <c r="H3603">
        <v>85</v>
      </c>
    </row>
    <row r="3604" spans="1:8" x14ac:dyDescent="0.2">
      <c r="A3604">
        <v>19603</v>
      </c>
      <c r="B3604" t="s">
        <v>10</v>
      </c>
      <c r="C3604" t="s">
        <v>20</v>
      </c>
      <c r="D3604">
        <v>10.199999999999999</v>
      </c>
      <c r="E3604">
        <v>4.26</v>
      </c>
      <c r="F3604">
        <v>7.33</v>
      </c>
      <c r="G3604">
        <v>2.21</v>
      </c>
      <c r="H3604">
        <v>85</v>
      </c>
    </row>
    <row r="3605" spans="1:8" x14ac:dyDescent="0.2">
      <c r="A3605">
        <v>19608</v>
      </c>
      <c r="B3605" t="s">
        <v>10</v>
      </c>
      <c r="C3605" t="s">
        <v>22</v>
      </c>
      <c r="D3605">
        <v>11.45</v>
      </c>
      <c r="E3605">
        <v>4.1900000000000004</v>
      </c>
      <c r="F3605">
        <v>7.41</v>
      </c>
      <c r="G3605">
        <v>0.95</v>
      </c>
      <c r="H3605">
        <v>85</v>
      </c>
    </row>
    <row r="3606" spans="1:8" x14ac:dyDescent="0.2">
      <c r="A3606">
        <v>19627</v>
      </c>
      <c r="B3606" t="s">
        <v>8</v>
      </c>
      <c r="C3606" t="s">
        <v>20</v>
      </c>
      <c r="D3606">
        <v>9.5500000000000007</v>
      </c>
      <c r="E3606">
        <v>3.28</v>
      </c>
      <c r="F3606">
        <v>9.2100000000000009</v>
      </c>
      <c r="G3606">
        <v>1.96</v>
      </c>
      <c r="H3606">
        <v>85</v>
      </c>
    </row>
    <row r="3607" spans="1:8" x14ac:dyDescent="0.2">
      <c r="A3607">
        <v>19633</v>
      </c>
      <c r="B3607" t="s">
        <v>10</v>
      </c>
      <c r="C3607" t="s">
        <v>22</v>
      </c>
      <c r="D3607">
        <v>9.6</v>
      </c>
      <c r="E3607">
        <v>4.74</v>
      </c>
      <c r="F3607">
        <v>7.84</v>
      </c>
      <c r="G3607">
        <v>1.82</v>
      </c>
      <c r="H3607">
        <v>85</v>
      </c>
    </row>
    <row r="3608" spans="1:8" x14ac:dyDescent="0.2">
      <c r="A3608">
        <v>19667</v>
      </c>
      <c r="B3608" t="s">
        <v>10</v>
      </c>
      <c r="C3608" t="s">
        <v>16</v>
      </c>
      <c r="D3608">
        <v>9.7200000000000006</v>
      </c>
      <c r="E3608">
        <v>5.94</v>
      </c>
      <c r="F3608">
        <v>6.93</v>
      </c>
      <c r="G3608">
        <v>1.4</v>
      </c>
      <c r="H3608">
        <v>85</v>
      </c>
    </row>
    <row r="3609" spans="1:8" x14ac:dyDescent="0.2">
      <c r="A3609">
        <v>19714</v>
      </c>
      <c r="B3609" t="s">
        <v>8</v>
      </c>
      <c r="C3609" t="s">
        <v>21</v>
      </c>
      <c r="D3609">
        <v>9.67</v>
      </c>
      <c r="E3609">
        <v>6.05</v>
      </c>
      <c r="F3609">
        <v>6.91</v>
      </c>
      <c r="G3609">
        <v>1.37</v>
      </c>
      <c r="H3609">
        <v>85</v>
      </c>
    </row>
    <row r="3610" spans="1:8" x14ac:dyDescent="0.2">
      <c r="A3610">
        <v>19722</v>
      </c>
      <c r="B3610" t="s">
        <v>8</v>
      </c>
      <c r="C3610" t="s">
        <v>17</v>
      </c>
      <c r="D3610">
        <v>8.5299999999999994</v>
      </c>
      <c r="E3610">
        <v>6.02</v>
      </c>
      <c r="F3610">
        <v>7.62</v>
      </c>
      <c r="G3610">
        <v>1.83</v>
      </c>
      <c r="H3610">
        <v>85</v>
      </c>
    </row>
    <row r="3611" spans="1:8" x14ac:dyDescent="0.2">
      <c r="A3611">
        <v>19751</v>
      </c>
      <c r="B3611" t="s">
        <v>8</v>
      </c>
      <c r="C3611" t="s">
        <v>11</v>
      </c>
      <c r="D3611">
        <v>8.24</v>
      </c>
      <c r="E3611">
        <v>7.68</v>
      </c>
      <c r="F3611">
        <v>6.07</v>
      </c>
      <c r="G3611">
        <v>2.0099999999999998</v>
      </c>
      <c r="H3611">
        <v>85</v>
      </c>
    </row>
    <row r="3612" spans="1:8" x14ac:dyDescent="0.2">
      <c r="A3612">
        <v>19766</v>
      </c>
      <c r="B3612" t="s">
        <v>8</v>
      </c>
      <c r="C3612" t="s">
        <v>14</v>
      </c>
      <c r="D3612">
        <v>7.03</v>
      </c>
      <c r="E3612">
        <v>4.5199999999999996</v>
      </c>
      <c r="F3612">
        <v>9.4499999999999993</v>
      </c>
      <c r="G3612">
        <v>3</v>
      </c>
      <c r="H3612">
        <v>85</v>
      </c>
    </row>
    <row r="3613" spans="1:8" x14ac:dyDescent="0.2">
      <c r="A3613">
        <v>19768</v>
      </c>
      <c r="B3613" t="s">
        <v>8</v>
      </c>
      <c r="C3613" t="s">
        <v>9</v>
      </c>
      <c r="D3613">
        <v>8.49</v>
      </c>
      <c r="E3613">
        <v>6.29</v>
      </c>
      <c r="F3613">
        <v>8.74</v>
      </c>
      <c r="G3613">
        <v>0.48</v>
      </c>
      <c r="H3613">
        <v>85</v>
      </c>
    </row>
    <row r="3614" spans="1:8" x14ac:dyDescent="0.2">
      <c r="A3614">
        <v>19842</v>
      </c>
      <c r="B3614" t="s">
        <v>10</v>
      </c>
      <c r="C3614" t="s">
        <v>15</v>
      </c>
      <c r="D3614">
        <v>10.98</v>
      </c>
      <c r="E3614">
        <v>2.75</v>
      </c>
      <c r="F3614">
        <v>8.16</v>
      </c>
      <c r="G3614">
        <v>2.12</v>
      </c>
      <c r="H3614">
        <v>85</v>
      </c>
    </row>
    <row r="3615" spans="1:8" x14ac:dyDescent="0.2">
      <c r="A3615">
        <v>19889</v>
      </c>
      <c r="B3615" t="s">
        <v>8</v>
      </c>
      <c r="C3615" t="s">
        <v>11</v>
      </c>
      <c r="D3615">
        <v>7.45</v>
      </c>
      <c r="E3615">
        <v>7.36</v>
      </c>
      <c r="F3615">
        <v>8.35</v>
      </c>
      <c r="G3615">
        <v>0.85</v>
      </c>
      <c r="H3615">
        <v>85</v>
      </c>
    </row>
    <row r="3616" spans="1:8" x14ac:dyDescent="0.2">
      <c r="A3616">
        <v>19914</v>
      </c>
      <c r="B3616" t="s">
        <v>10</v>
      </c>
      <c r="C3616" t="s">
        <v>13</v>
      </c>
      <c r="D3616">
        <v>9.5399999999999991</v>
      </c>
      <c r="E3616">
        <v>5.58</v>
      </c>
      <c r="F3616">
        <v>7.17</v>
      </c>
      <c r="G3616">
        <v>1.7</v>
      </c>
      <c r="H3616">
        <v>85</v>
      </c>
    </row>
    <row r="3617" spans="1:8" x14ac:dyDescent="0.2">
      <c r="A3617">
        <v>19951</v>
      </c>
      <c r="B3617" t="s">
        <v>8</v>
      </c>
      <c r="C3617" t="s">
        <v>21</v>
      </c>
      <c r="D3617">
        <v>5.53</v>
      </c>
      <c r="E3617">
        <v>6.63</v>
      </c>
      <c r="F3617">
        <v>8.84</v>
      </c>
      <c r="G3617">
        <v>3</v>
      </c>
      <c r="H3617">
        <v>85</v>
      </c>
    </row>
    <row r="3618" spans="1:8" x14ac:dyDescent="0.2">
      <c r="A3618">
        <v>10042</v>
      </c>
      <c r="B3618" t="s">
        <v>8</v>
      </c>
      <c r="C3618" t="s">
        <v>19</v>
      </c>
      <c r="D3618">
        <v>6.65</v>
      </c>
      <c r="E3618">
        <v>6.97</v>
      </c>
      <c r="F3618">
        <v>9.4</v>
      </c>
      <c r="G3618">
        <v>0.98</v>
      </c>
      <c r="H3618">
        <v>84</v>
      </c>
    </row>
    <row r="3619" spans="1:8" x14ac:dyDescent="0.2">
      <c r="A3619">
        <v>10062</v>
      </c>
      <c r="B3619" t="s">
        <v>8</v>
      </c>
      <c r="C3619" t="s">
        <v>21</v>
      </c>
      <c r="D3619">
        <v>4.09</v>
      </c>
      <c r="E3619">
        <v>13.53</v>
      </c>
      <c r="F3619">
        <v>6.38</v>
      </c>
      <c r="G3619">
        <v>0</v>
      </c>
      <c r="H3619">
        <v>84</v>
      </c>
    </row>
    <row r="3620" spans="1:8" x14ac:dyDescent="0.2">
      <c r="A3620">
        <v>10069</v>
      </c>
      <c r="B3620" t="s">
        <v>8</v>
      </c>
      <c r="C3620" t="s">
        <v>11</v>
      </c>
      <c r="D3620">
        <v>7.06</v>
      </c>
      <c r="E3620">
        <v>9.66</v>
      </c>
      <c r="F3620">
        <v>6.92</v>
      </c>
      <c r="G3620">
        <v>0.35</v>
      </c>
      <c r="H3620">
        <v>84</v>
      </c>
    </row>
    <row r="3621" spans="1:8" x14ac:dyDescent="0.2">
      <c r="A3621">
        <v>10093</v>
      </c>
      <c r="B3621" t="s">
        <v>8</v>
      </c>
      <c r="C3621" t="s">
        <v>23</v>
      </c>
      <c r="D3621">
        <v>9.5299999999999994</v>
      </c>
      <c r="E3621">
        <v>4.6100000000000003</v>
      </c>
      <c r="F3621">
        <v>8.08</v>
      </c>
      <c r="G3621">
        <v>1.78</v>
      </c>
      <c r="H3621">
        <v>84</v>
      </c>
    </row>
    <row r="3622" spans="1:8" x14ac:dyDescent="0.2">
      <c r="A3622">
        <v>10097</v>
      </c>
      <c r="B3622" t="s">
        <v>10</v>
      </c>
      <c r="C3622" t="s">
        <v>16</v>
      </c>
      <c r="D3622">
        <v>0.21</v>
      </c>
      <c r="E3622">
        <v>19.04</v>
      </c>
      <c r="F3622">
        <v>3.37</v>
      </c>
      <c r="G3622">
        <v>1.38</v>
      </c>
      <c r="H3622">
        <v>84</v>
      </c>
    </row>
    <row r="3623" spans="1:8" x14ac:dyDescent="0.2">
      <c r="A3623">
        <v>10107</v>
      </c>
      <c r="B3623" t="s">
        <v>8</v>
      </c>
      <c r="C3623" t="s">
        <v>12</v>
      </c>
      <c r="D3623">
        <v>13.51</v>
      </c>
      <c r="E3623">
        <v>3.71</v>
      </c>
      <c r="F3623">
        <v>6.08</v>
      </c>
      <c r="G3623">
        <v>0.7</v>
      </c>
      <c r="H3623">
        <v>84</v>
      </c>
    </row>
    <row r="3624" spans="1:8" x14ac:dyDescent="0.2">
      <c r="A3624">
        <v>10130</v>
      </c>
      <c r="B3624" t="s">
        <v>8</v>
      </c>
      <c r="C3624" t="s">
        <v>12</v>
      </c>
      <c r="D3624">
        <v>9.24</v>
      </c>
      <c r="E3624">
        <v>5.53</v>
      </c>
      <c r="F3624">
        <v>8.1</v>
      </c>
      <c r="G3624">
        <v>1.1200000000000001</v>
      </c>
      <c r="H3624">
        <v>84</v>
      </c>
    </row>
    <row r="3625" spans="1:8" x14ac:dyDescent="0.2">
      <c r="A3625">
        <v>10161</v>
      </c>
      <c r="B3625" t="s">
        <v>8</v>
      </c>
      <c r="C3625" t="s">
        <v>22</v>
      </c>
      <c r="D3625">
        <v>9.93</v>
      </c>
      <c r="E3625">
        <v>6.35</v>
      </c>
      <c r="F3625">
        <v>7.71</v>
      </c>
      <c r="G3625">
        <v>0</v>
      </c>
      <c r="H3625">
        <v>84</v>
      </c>
    </row>
    <row r="3626" spans="1:8" x14ac:dyDescent="0.2">
      <c r="A3626">
        <v>10184</v>
      </c>
      <c r="B3626" t="s">
        <v>10</v>
      </c>
      <c r="C3626" t="s">
        <v>22</v>
      </c>
      <c r="D3626">
        <v>8.48</v>
      </c>
      <c r="E3626">
        <v>6.41</v>
      </c>
      <c r="F3626">
        <v>8.52</v>
      </c>
      <c r="G3626">
        <v>0.59</v>
      </c>
      <c r="H3626">
        <v>84</v>
      </c>
    </row>
    <row r="3627" spans="1:8" x14ac:dyDescent="0.2">
      <c r="A3627">
        <v>10198</v>
      </c>
      <c r="B3627" t="s">
        <v>10</v>
      </c>
      <c r="C3627" t="s">
        <v>11</v>
      </c>
      <c r="D3627">
        <v>8.34</v>
      </c>
      <c r="E3627">
        <v>6.29</v>
      </c>
      <c r="F3627">
        <v>6.96</v>
      </c>
      <c r="G3627">
        <v>2.41</v>
      </c>
      <c r="H3627">
        <v>84</v>
      </c>
    </row>
    <row r="3628" spans="1:8" x14ac:dyDescent="0.2">
      <c r="A3628">
        <v>10213</v>
      </c>
      <c r="B3628" t="s">
        <v>10</v>
      </c>
      <c r="C3628" t="s">
        <v>15</v>
      </c>
      <c r="D3628">
        <v>8.1300000000000008</v>
      </c>
      <c r="E3628">
        <v>5.12</v>
      </c>
      <c r="F3628">
        <v>8.5</v>
      </c>
      <c r="G3628">
        <v>2.25</v>
      </c>
      <c r="H3628">
        <v>84</v>
      </c>
    </row>
    <row r="3629" spans="1:8" x14ac:dyDescent="0.2">
      <c r="A3629">
        <v>10230</v>
      </c>
      <c r="B3629" t="s">
        <v>10</v>
      </c>
      <c r="C3629" t="s">
        <v>21</v>
      </c>
      <c r="D3629">
        <v>4.13</v>
      </c>
      <c r="E3629">
        <v>12.3</v>
      </c>
      <c r="F3629">
        <v>6.27</v>
      </c>
      <c r="G3629">
        <v>1.3</v>
      </c>
      <c r="H3629">
        <v>84</v>
      </c>
    </row>
    <row r="3630" spans="1:8" x14ac:dyDescent="0.2">
      <c r="A3630">
        <v>10274</v>
      </c>
      <c r="B3630" t="s">
        <v>8</v>
      </c>
      <c r="C3630" t="s">
        <v>20</v>
      </c>
      <c r="D3630">
        <v>7.79</v>
      </c>
      <c r="E3630">
        <v>7.97</v>
      </c>
      <c r="F3630">
        <v>7.32</v>
      </c>
      <c r="G3630">
        <v>0.91</v>
      </c>
      <c r="H3630">
        <v>84</v>
      </c>
    </row>
    <row r="3631" spans="1:8" x14ac:dyDescent="0.2">
      <c r="A3631">
        <v>10284</v>
      </c>
      <c r="B3631" t="s">
        <v>8</v>
      </c>
      <c r="C3631" t="s">
        <v>23</v>
      </c>
      <c r="D3631">
        <v>7.13</v>
      </c>
      <c r="E3631">
        <v>8.4600000000000009</v>
      </c>
      <c r="F3631">
        <v>5.42</v>
      </c>
      <c r="G3631">
        <v>3</v>
      </c>
      <c r="H3631">
        <v>84</v>
      </c>
    </row>
    <row r="3632" spans="1:8" x14ac:dyDescent="0.2">
      <c r="A3632">
        <v>10309</v>
      </c>
      <c r="B3632" t="s">
        <v>8</v>
      </c>
      <c r="C3632" t="s">
        <v>12</v>
      </c>
      <c r="D3632">
        <v>10.14</v>
      </c>
      <c r="E3632">
        <v>4.9400000000000004</v>
      </c>
      <c r="F3632">
        <v>5.92</v>
      </c>
      <c r="G3632">
        <v>3</v>
      </c>
      <c r="H3632">
        <v>84</v>
      </c>
    </row>
    <row r="3633" spans="1:8" x14ac:dyDescent="0.2">
      <c r="A3633">
        <v>10317</v>
      </c>
      <c r="B3633" t="s">
        <v>10</v>
      </c>
      <c r="C3633" t="s">
        <v>19</v>
      </c>
      <c r="D3633">
        <v>9.99</v>
      </c>
      <c r="E3633">
        <v>6.51</v>
      </c>
      <c r="F3633">
        <v>6.16</v>
      </c>
      <c r="G3633">
        <v>1.34</v>
      </c>
      <c r="H3633">
        <v>84</v>
      </c>
    </row>
    <row r="3634" spans="1:8" x14ac:dyDescent="0.2">
      <c r="A3634">
        <v>10340</v>
      </c>
      <c r="B3634" t="s">
        <v>10</v>
      </c>
      <c r="C3634" t="s">
        <v>14</v>
      </c>
      <c r="D3634">
        <v>9.1999999999999993</v>
      </c>
      <c r="E3634">
        <v>8.8000000000000007</v>
      </c>
      <c r="F3634">
        <v>3</v>
      </c>
      <c r="G3634">
        <v>3</v>
      </c>
      <c r="H3634">
        <v>84</v>
      </c>
    </row>
    <row r="3635" spans="1:8" x14ac:dyDescent="0.2">
      <c r="A3635">
        <v>10423</v>
      </c>
      <c r="B3635" t="s">
        <v>10</v>
      </c>
      <c r="C3635" t="s">
        <v>11</v>
      </c>
      <c r="D3635">
        <v>9.2899999999999991</v>
      </c>
      <c r="E3635">
        <v>3.43</v>
      </c>
      <c r="F3635">
        <v>8.2799999999999994</v>
      </c>
      <c r="G3635">
        <v>3</v>
      </c>
      <c r="H3635">
        <v>84</v>
      </c>
    </row>
    <row r="3636" spans="1:8" x14ac:dyDescent="0.2">
      <c r="A3636">
        <v>10465</v>
      </c>
      <c r="B3636" t="s">
        <v>10</v>
      </c>
      <c r="C3636" t="s">
        <v>20</v>
      </c>
      <c r="D3636">
        <v>9.34</v>
      </c>
      <c r="E3636">
        <v>5.13</v>
      </c>
      <c r="F3636">
        <v>8.11</v>
      </c>
      <c r="G3636">
        <v>1.42</v>
      </c>
      <c r="H3636">
        <v>84</v>
      </c>
    </row>
    <row r="3637" spans="1:8" x14ac:dyDescent="0.2">
      <c r="A3637">
        <v>10467</v>
      </c>
      <c r="B3637" t="s">
        <v>8</v>
      </c>
      <c r="C3637" t="s">
        <v>17</v>
      </c>
      <c r="D3637">
        <v>7.73</v>
      </c>
      <c r="E3637">
        <v>7.41</v>
      </c>
      <c r="F3637">
        <v>7.43</v>
      </c>
      <c r="G3637">
        <v>1.43</v>
      </c>
      <c r="H3637">
        <v>84</v>
      </c>
    </row>
    <row r="3638" spans="1:8" x14ac:dyDescent="0.2">
      <c r="A3638">
        <v>10474</v>
      </c>
      <c r="B3638" t="s">
        <v>8</v>
      </c>
      <c r="C3638" t="s">
        <v>20</v>
      </c>
      <c r="D3638">
        <v>10.75</v>
      </c>
      <c r="E3638">
        <v>4.03</v>
      </c>
      <c r="F3638">
        <v>7.68</v>
      </c>
      <c r="G3638">
        <v>1.54</v>
      </c>
      <c r="H3638">
        <v>84</v>
      </c>
    </row>
    <row r="3639" spans="1:8" x14ac:dyDescent="0.2">
      <c r="A3639">
        <v>10481</v>
      </c>
      <c r="B3639" t="s">
        <v>10</v>
      </c>
      <c r="C3639" t="s">
        <v>17</v>
      </c>
      <c r="D3639">
        <v>9.2200000000000006</v>
      </c>
      <c r="E3639">
        <v>10.029999999999999</v>
      </c>
      <c r="F3639">
        <v>3.74</v>
      </c>
      <c r="G3639">
        <v>1.01</v>
      </c>
      <c r="H3639">
        <v>84</v>
      </c>
    </row>
    <row r="3640" spans="1:8" x14ac:dyDescent="0.2">
      <c r="A3640">
        <v>10548</v>
      </c>
      <c r="B3640" t="s">
        <v>8</v>
      </c>
      <c r="C3640" t="s">
        <v>22</v>
      </c>
      <c r="D3640">
        <v>10.14</v>
      </c>
      <c r="E3640">
        <v>5.29</v>
      </c>
      <c r="F3640">
        <v>7.39</v>
      </c>
      <c r="G3640">
        <v>1.17</v>
      </c>
      <c r="H3640">
        <v>84</v>
      </c>
    </row>
    <row r="3641" spans="1:8" x14ac:dyDescent="0.2">
      <c r="A3641">
        <v>10561</v>
      </c>
      <c r="B3641" t="s">
        <v>8</v>
      </c>
      <c r="C3641" t="s">
        <v>14</v>
      </c>
      <c r="D3641">
        <v>7.72</v>
      </c>
      <c r="E3641">
        <v>4.87</v>
      </c>
      <c r="F3641">
        <v>8.41</v>
      </c>
      <c r="G3641">
        <v>3</v>
      </c>
      <c r="H3641">
        <v>84</v>
      </c>
    </row>
    <row r="3642" spans="1:8" x14ac:dyDescent="0.2">
      <c r="A3642">
        <v>10586</v>
      </c>
      <c r="B3642" t="s">
        <v>10</v>
      </c>
      <c r="C3642" t="s">
        <v>16</v>
      </c>
      <c r="D3642">
        <v>10.67</v>
      </c>
      <c r="E3642">
        <v>4.72</v>
      </c>
      <c r="F3642">
        <v>6.16</v>
      </c>
      <c r="G3642">
        <v>2.4500000000000002</v>
      </c>
      <c r="H3642">
        <v>84</v>
      </c>
    </row>
    <row r="3643" spans="1:8" x14ac:dyDescent="0.2">
      <c r="A3643">
        <v>10617</v>
      </c>
      <c r="B3643" t="s">
        <v>10</v>
      </c>
      <c r="C3643" t="s">
        <v>14</v>
      </c>
      <c r="D3643">
        <v>8.16</v>
      </c>
      <c r="E3643">
        <v>7.35</v>
      </c>
      <c r="F3643">
        <v>6.69</v>
      </c>
      <c r="G3643">
        <v>1.8</v>
      </c>
      <c r="H3643">
        <v>84</v>
      </c>
    </row>
    <row r="3644" spans="1:8" x14ac:dyDescent="0.2">
      <c r="A3644">
        <v>10634</v>
      </c>
      <c r="B3644" t="s">
        <v>10</v>
      </c>
      <c r="C3644" t="s">
        <v>20</v>
      </c>
      <c r="D3644">
        <v>8.83</v>
      </c>
      <c r="E3644">
        <v>6.11</v>
      </c>
      <c r="F3644">
        <v>7.95</v>
      </c>
      <c r="G3644">
        <v>1.1200000000000001</v>
      </c>
      <c r="H3644">
        <v>84</v>
      </c>
    </row>
    <row r="3645" spans="1:8" x14ac:dyDescent="0.2">
      <c r="A3645">
        <v>10649</v>
      </c>
      <c r="B3645" t="s">
        <v>10</v>
      </c>
      <c r="C3645" t="s">
        <v>19</v>
      </c>
      <c r="D3645">
        <v>8.1999999999999993</v>
      </c>
      <c r="E3645">
        <v>5.34</v>
      </c>
      <c r="F3645">
        <v>7.46</v>
      </c>
      <c r="G3645">
        <v>3</v>
      </c>
      <c r="H3645">
        <v>84</v>
      </c>
    </row>
    <row r="3646" spans="1:8" x14ac:dyDescent="0.2">
      <c r="A3646">
        <v>10721</v>
      </c>
      <c r="B3646" t="s">
        <v>10</v>
      </c>
      <c r="C3646" t="s">
        <v>22</v>
      </c>
      <c r="D3646">
        <v>8.14</v>
      </c>
      <c r="E3646">
        <v>5.24</v>
      </c>
      <c r="F3646">
        <v>8.09</v>
      </c>
      <c r="G3646">
        <v>2.5299999999999998</v>
      </c>
      <c r="H3646">
        <v>84</v>
      </c>
    </row>
    <row r="3647" spans="1:8" x14ac:dyDescent="0.2">
      <c r="A3647">
        <v>10731</v>
      </c>
      <c r="B3647" t="s">
        <v>8</v>
      </c>
      <c r="C3647" t="s">
        <v>17</v>
      </c>
      <c r="D3647">
        <v>8.58</v>
      </c>
      <c r="E3647">
        <v>3.94</v>
      </c>
      <c r="F3647">
        <v>8.48</v>
      </c>
      <c r="G3647">
        <v>3</v>
      </c>
      <c r="H3647">
        <v>84</v>
      </c>
    </row>
    <row r="3648" spans="1:8" x14ac:dyDescent="0.2">
      <c r="A3648">
        <v>10796</v>
      </c>
      <c r="B3648" t="s">
        <v>8</v>
      </c>
      <c r="C3648" t="s">
        <v>19</v>
      </c>
      <c r="D3648">
        <v>9.76</v>
      </c>
      <c r="E3648">
        <v>5.21</v>
      </c>
      <c r="F3648">
        <v>6.97</v>
      </c>
      <c r="G3648">
        <v>2.06</v>
      </c>
      <c r="H3648">
        <v>84</v>
      </c>
    </row>
    <row r="3649" spans="1:8" x14ac:dyDescent="0.2">
      <c r="A3649">
        <v>10847</v>
      </c>
      <c r="B3649" t="s">
        <v>10</v>
      </c>
      <c r="C3649" t="s">
        <v>16</v>
      </c>
      <c r="D3649">
        <v>11.26</v>
      </c>
      <c r="E3649">
        <v>4.41</v>
      </c>
      <c r="F3649">
        <v>6.79</v>
      </c>
      <c r="G3649">
        <v>1.53</v>
      </c>
      <c r="H3649">
        <v>84</v>
      </c>
    </row>
    <row r="3650" spans="1:8" x14ac:dyDescent="0.2">
      <c r="A3650">
        <v>10849</v>
      </c>
      <c r="B3650" t="s">
        <v>8</v>
      </c>
      <c r="C3650" t="s">
        <v>20</v>
      </c>
      <c r="D3650">
        <v>8.8699999999999992</v>
      </c>
      <c r="E3650">
        <v>4.55</v>
      </c>
      <c r="F3650">
        <v>8.31</v>
      </c>
      <c r="G3650">
        <v>2.27</v>
      </c>
      <c r="H3650">
        <v>84</v>
      </c>
    </row>
    <row r="3651" spans="1:8" x14ac:dyDescent="0.2">
      <c r="A3651">
        <v>10875</v>
      </c>
      <c r="B3651" t="s">
        <v>8</v>
      </c>
      <c r="C3651" t="s">
        <v>15</v>
      </c>
      <c r="D3651">
        <v>9.7799999999999994</v>
      </c>
      <c r="E3651">
        <v>5.0999999999999996</v>
      </c>
      <c r="F3651">
        <v>6.6</v>
      </c>
      <c r="G3651">
        <v>2.52</v>
      </c>
      <c r="H3651">
        <v>84</v>
      </c>
    </row>
    <row r="3652" spans="1:8" x14ac:dyDescent="0.2">
      <c r="A3652">
        <v>10915</v>
      </c>
      <c r="B3652" t="s">
        <v>10</v>
      </c>
      <c r="C3652" t="s">
        <v>16</v>
      </c>
      <c r="D3652">
        <v>8.59</v>
      </c>
      <c r="E3652">
        <v>6.56</v>
      </c>
      <c r="F3652">
        <v>7.08</v>
      </c>
      <c r="G3652">
        <v>1.77</v>
      </c>
      <c r="H3652">
        <v>84</v>
      </c>
    </row>
    <row r="3653" spans="1:8" x14ac:dyDescent="0.2">
      <c r="A3653">
        <v>10932</v>
      </c>
      <c r="B3653" t="s">
        <v>8</v>
      </c>
      <c r="C3653" t="s">
        <v>20</v>
      </c>
      <c r="D3653">
        <v>8.77</v>
      </c>
      <c r="E3653">
        <v>4.1399999999999997</v>
      </c>
      <c r="F3653">
        <v>9.25</v>
      </c>
      <c r="G3653">
        <v>1.84</v>
      </c>
      <c r="H3653">
        <v>84</v>
      </c>
    </row>
    <row r="3654" spans="1:8" x14ac:dyDescent="0.2">
      <c r="A3654">
        <v>10942</v>
      </c>
      <c r="B3654" t="s">
        <v>10</v>
      </c>
      <c r="C3654" t="s">
        <v>21</v>
      </c>
      <c r="D3654">
        <v>7.17</v>
      </c>
      <c r="E3654">
        <v>9.19</v>
      </c>
      <c r="F3654">
        <v>6.93</v>
      </c>
      <c r="G3654">
        <v>0.7</v>
      </c>
      <c r="H3654">
        <v>84</v>
      </c>
    </row>
    <row r="3655" spans="1:8" x14ac:dyDescent="0.2">
      <c r="A3655">
        <v>10977</v>
      </c>
      <c r="B3655" t="s">
        <v>8</v>
      </c>
      <c r="C3655" t="s">
        <v>21</v>
      </c>
      <c r="D3655">
        <v>4.18</v>
      </c>
      <c r="E3655">
        <v>9.64</v>
      </c>
      <c r="F3655">
        <v>9.51</v>
      </c>
      <c r="G3655">
        <v>0.68</v>
      </c>
      <c r="H3655">
        <v>84</v>
      </c>
    </row>
    <row r="3656" spans="1:8" x14ac:dyDescent="0.2">
      <c r="A3656">
        <v>10997</v>
      </c>
      <c r="B3656" t="s">
        <v>8</v>
      </c>
      <c r="C3656" t="s">
        <v>11</v>
      </c>
      <c r="D3656">
        <v>8.65</v>
      </c>
      <c r="E3656">
        <v>6.57</v>
      </c>
      <c r="F3656">
        <v>7.86</v>
      </c>
      <c r="G3656">
        <v>0.91</v>
      </c>
      <c r="H3656">
        <v>84</v>
      </c>
    </row>
    <row r="3657" spans="1:8" x14ac:dyDescent="0.2">
      <c r="A3657">
        <v>11050</v>
      </c>
      <c r="B3657" t="s">
        <v>10</v>
      </c>
      <c r="C3657" t="s">
        <v>21</v>
      </c>
      <c r="D3657">
        <v>8.15</v>
      </c>
      <c r="E3657">
        <v>6.63</v>
      </c>
      <c r="F3657">
        <v>6.65</v>
      </c>
      <c r="G3657">
        <v>2.57</v>
      </c>
      <c r="H3657">
        <v>84</v>
      </c>
    </row>
    <row r="3658" spans="1:8" x14ac:dyDescent="0.2">
      <c r="A3658">
        <v>11053</v>
      </c>
      <c r="B3658" t="s">
        <v>10</v>
      </c>
      <c r="C3658" t="s">
        <v>21</v>
      </c>
      <c r="D3658">
        <v>6.09</v>
      </c>
      <c r="E3658">
        <v>9.1999999999999993</v>
      </c>
      <c r="F3658">
        <v>6.65</v>
      </c>
      <c r="G3658">
        <v>2.0499999999999998</v>
      </c>
      <c r="H3658">
        <v>84</v>
      </c>
    </row>
    <row r="3659" spans="1:8" x14ac:dyDescent="0.2">
      <c r="A3659">
        <v>11067</v>
      </c>
      <c r="B3659" t="s">
        <v>8</v>
      </c>
      <c r="C3659" t="s">
        <v>12</v>
      </c>
      <c r="D3659">
        <v>11.63</v>
      </c>
      <c r="E3659">
        <v>4.1900000000000004</v>
      </c>
      <c r="F3659">
        <v>8.16</v>
      </c>
      <c r="G3659">
        <v>0.01</v>
      </c>
      <c r="H3659">
        <v>84</v>
      </c>
    </row>
    <row r="3660" spans="1:8" x14ac:dyDescent="0.2">
      <c r="A3660">
        <v>11077</v>
      </c>
      <c r="B3660" t="s">
        <v>8</v>
      </c>
      <c r="C3660" t="s">
        <v>23</v>
      </c>
      <c r="D3660">
        <v>6.89</v>
      </c>
      <c r="E3660">
        <v>5.76</v>
      </c>
      <c r="F3660">
        <v>10.68</v>
      </c>
      <c r="G3660">
        <v>0.67</v>
      </c>
      <c r="H3660">
        <v>84</v>
      </c>
    </row>
    <row r="3661" spans="1:8" x14ac:dyDescent="0.2">
      <c r="A3661">
        <v>11080</v>
      </c>
      <c r="B3661" t="s">
        <v>8</v>
      </c>
      <c r="C3661" t="s">
        <v>9</v>
      </c>
      <c r="D3661">
        <v>8.23</v>
      </c>
      <c r="E3661">
        <v>8.4</v>
      </c>
      <c r="F3661">
        <v>6.74</v>
      </c>
      <c r="G3661">
        <v>0.63</v>
      </c>
      <c r="H3661">
        <v>84</v>
      </c>
    </row>
    <row r="3662" spans="1:8" x14ac:dyDescent="0.2">
      <c r="A3662">
        <v>11084</v>
      </c>
      <c r="B3662" t="s">
        <v>10</v>
      </c>
      <c r="C3662" t="s">
        <v>17</v>
      </c>
      <c r="D3662">
        <v>9.94</v>
      </c>
      <c r="E3662">
        <v>7.34</v>
      </c>
      <c r="F3662">
        <v>6.72</v>
      </c>
      <c r="G3662">
        <v>0</v>
      </c>
      <c r="H3662">
        <v>84</v>
      </c>
    </row>
    <row r="3663" spans="1:8" x14ac:dyDescent="0.2">
      <c r="A3663">
        <v>11148</v>
      </c>
      <c r="B3663" t="s">
        <v>8</v>
      </c>
      <c r="C3663" t="s">
        <v>20</v>
      </c>
      <c r="D3663">
        <v>9.1300000000000008</v>
      </c>
      <c r="E3663">
        <v>8.39</v>
      </c>
      <c r="F3663">
        <v>6</v>
      </c>
      <c r="G3663">
        <v>0.48</v>
      </c>
      <c r="H3663">
        <v>84</v>
      </c>
    </row>
    <row r="3664" spans="1:8" x14ac:dyDescent="0.2">
      <c r="A3664">
        <v>11192</v>
      </c>
      <c r="B3664" t="s">
        <v>8</v>
      </c>
      <c r="C3664" t="s">
        <v>15</v>
      </c>
      <c r="D3664">
        <v>10.6</v>
      </c>
      <c r="E3664">
        <v>4.68</v>
      </c>
      <c r="F3664">
        <v>6</v>
      </c>
      <c r="G3664">
        <v>2.72</v>
      </c>
      <c r="H3664">
        <v>84</v>
      </c>
    </row>
    <row r="3665" spans="1:8" x14ac:dyDescent="0.2">
      <c r="A3665">
        <v>11203</v>
      </c>
      <c r="B3665" t="s">
        <v>8</v>
      </c>
      <c r="C3665" t="s">
        <v>18</v>
      </c>
      <c r="D3665">
        <v>11</v>
      </c>
      <c r="E3665">
        <v>5.48</v>
      </c>
      <c r="F3665">
        <v>5.57</v>
      </c>
      <c r="G3665">
        <v>1.96</v>
      </c>
      <c r="H3665">
        <v>84</v>
      </c>
    </row>
    <row r="3666" spans="1:8" x14ac:dyDescent="0.2">
      <c r="A3666">
        <v>11279</v>
      </c>
      <c r="B3666" t="s">
        <v>8</v>
      </c>
      <c r="C3666" t="s">
        <v>9</v>
      </c>
      <c r="D3666">
        <v>7.2</v>
      </c>
      <c r="E3666">
        <v>5.71</v>
      </c>
      <c r="F3666">
        <v>9.23</v>
      </c>
      <c r="G3666">
        <v>1.86</v>
      </c>
      <c r="H3666">
        <v>84</v>
      </c>
    </row>
    <row r="3667" spans="1:8" x14ac:dyDescent="0.2">
      <c r="A3667">
        <v>11311</v>
      </c>
      <c r="B3667" t="s">
        <v>10</v>
      </c>
      <c r="C3667" t="s">
        <v>9</v>
      </c>
      <c r="D3667">
        <v>7.12</v>
      </c>
      <c r="E3667">
        <v>7.41</v>
      </c>
      <c r="F3667">
        <v>8.83</v>
      </c>
      <c r="G3667">
        <v>0.63</v>
      </c>
      <c r="H3667">
        <v>84</v>
      </c>
    </row>
    <row r="3668" spans="1:8" x14ac:dyDescent="0.2">
      <c r="A3668">
        <v>11314</v>
      </c>
      <c r="B3668" t="s">
        <v>8</v>
      </c>
      <c r="C3668" t="s">
        <v>17</v>
      </c>
      <c r="D3668">
        <v>7.24</v>
      </c>
      <c r="E3668">
        <v>5.54</v>
      </c>
      <c r="F3668">
        <v>8.77</v>
      </c>
      <c r="G3668">
        <v>2.4500000000000002</v>
      </c>
      <c r="H3668">
        <v>84</v>
      </c>
    </row>
    <row r="3669" spans="1:8" x14ac:dyDescent="0.2">
      <c r="A3669">
        <v>11320</v>
      </c>
      <c r="B3669" t="s">
        <v>10</v>
      </c>
      <c r="C3669" t="s">
        <v>22</v>
      </c>
      <c r="D3669">
        <v>9.17</v>
      </c>
      <c r="E3669">
        <v>6.28</v>
      </c>
      <c r="F3669">
        <v>6.67</v>
      </c>
      <c r="G3669">
        <v>1.89</v>
      </c>
      <c r="H3669">
        <v>84</v>
      </c>
    </row>
    <row r="3670" spans="1:8" x14ac:dyDescent="0.2">
      <c r="A3670">
        <v>11375</v>
      </c>
      <c r="B3670" t="s">
        <v>8</v>
      </c>
      <c r="C3670" t="s">
        <v>18</v>
      </c>
      <c r="D3670">
        <v>10.33</v>
      </c>
      <c r="E3670">
        <v>5.36</v>
      </c>
      <c r="F3670">
        <v>7.88</v>
      </c>
      <c r="G3670">
        <v>0.43</v>
      </c>
      <c r="H3670">
        <v>84</v>
      </c>
    </row>
    <row r="3671" spans="1:8" x14ac:dyDescent="0.2">
      <c r="A3671">
        <v>11376</v>
      </c>
      <c r="B3671" t="s">
        <v>8</v>
      </c>
      <c r="C3671" t="s">
        <v>15</v>
      </c>
      <c r="D3671">
        <v>11.92</v>
      </c>
      <c r="E3671">
        <v>1.91</v>
      </c>
      <c r="F3671">
        <v>7.17</v>
      </c>
      <c r="G3671">
        <v>3</v>
      </c>
      <c r="H3671">
        <v>84</v>
      </c>
    </row>
    <row r="3672" spans="1:8" x14ac:dyDescent="0.2">
      <c r="A3672">
        <v>11575</v>
      </c>
      <c r="B3672" t="s">
        <v>8</v>
      </c>
      <c r="C3672" t="s">
        <v>11</v>
      </c>
      <c r="D3672">
        <v>9.02</v>
      </c>
      <c r="E3672">
        <v>7.35</v>
      </c>
      <c r="F3672">
        <v>5.26</v>
      </c>
      <c r="G3672">
        <v>2.38</v>
      </c>
      <c r="H3672">
        <v>84</v>
      </c>
    </row>
    <row r="3673" spans="1:8" x14ac:dyDescent="0.2">
      <c r="A3673">
        <v>11602</v>
      </c>
      <c r="B3673" t="s">
        <v>8</v>
      </c>
      <c r="C3673" t="s">
        <v>16</v>
      </c>
      <c r="D3673">
        <v>9.01</v>
      </c>
      <c r="E3673">
        <v>4.1399999999999997</v>
      </c>
      <c r="F3673">
        <v>8.5</v>
      </c>
      <c r="G3673">
        <v>2.35</v>
      </c>
      <c r="H3673">
        <v>84</v>
      </c>
    </row>
    <row r="3674" spans="1:8" x14ac:dyDescent="0.2">
      <c r="A3674">
        <v>11639</v>
      </c>
      <c r="B3674" t="s">
        <v>10</v>
      </c>
      <c r="C3674" t="s">
        <v>19</v>
      </c>
      <c r="D3674">
        <v>9.2200000000000006</v>
      </c>
      <c r="E3674">
        <v>8.51</v>
      </c>
      <c r="F3674">
        <v>5.88</v>
      </c>
      <c r="G3674">
        <v>0.39</v>
      </c>
      <c r="H3674">
        <v>84</v>
      </c>
    </row>
    <row r="3675" spans="1:8" x14ac:dyDescent="0.2">
      <c r="A3675">
        <v>11751</v>
      </c>
      <c r="B3675" t="s">
        <v>10</v>
      </c>
      <c r="C3675" t="s">
        <v>12</v>
      </c>
      <c r="D3675">
        <v>10.75</v>
      </c>
      <c r="E3675">
        <v>6.87</v>
      </c>
      <c r="F3675">
        <v>5.77</v>
      </c>
      <c r="G3675">
        <v>0.61</v>
      </c>
      <c r="H3675">
        <v>84</v>
      </c>
    </row>
    <row r="3676" spans="1:8" x14ac:dyDescent="0.2">
      <c r="A3676">
        <v>11821</v>
      </c>
      <c r="B3676" t="s">
        <v>8</v>
      </c>
      <c r="C3676" t="s">
        <v>15</v>
      </c>
      <c r="D3676">
        <v>8.65</v>
      </c>
      <c r="E3676">
        <v>5.45</v>
      </c>
      <c r="F3676">
        <v>7.93</v>
      </c>
      <c r="G3676">
        <v>1.97</v>
      </c>
      <c r="H3676">
        <v>84</v>
      </c>
    </row>
    <row r="3677" spans="1:8" x14ac:dyDescent="0.2">
      <c r="A3677">
        <v>11856</v>
      </c>
      <c r="B3677" t="s">
        <v>10</v>
      </c>
      <c r="C3677" t="s">
        <v>15</v>
      </c>
      <c r="D3677">
        <v>8.1300000000000008</v>
      </c>
      <c r="E3677">
        <v>8.85</v>
      </c>
      <c r="F3677">
        <v>4.7699999999999996</v>
      </c>
      <c r="G3677">
        <v>2.25</v>
      </c>
      <c r="H3677">
        <v>84</v>
      </c>
    </row>
    <row r="3678" spans="1:8" x14ac:dyDescent="0.2">
      <c r="A3678">
        <v>11895</v>
      </c>
      <c r="B3678" t="s">
        <v>10</v>
      </c>
      <c r="C3678" t="s">
        <v>23</v>
      </c>
      <c r="D3678">
        <v>7.86</v>
      </c>
      <c r="E3678">
        <v>7.63</v>
      </c>
      <c r="F3678">
        <v>6.63</v>
      </c>
      <c r="G3678">
        <v>1.89</v>
      </c>
      <c r="H3678">
        <v>84</v>
      </c>
    </row>
    <row r="3679" spans="1:8" x14ac:dyDescent="0.2">
      <c r="A3679">
        <v>11911</v>
      </c>
      <c r="B3679" t="s">
        <v>8</v>
      </c>
      <c r="C3679" t="s">
        <v>9</v>
      </c>
      <c r="D3679">
        <v>6.76</v>
      </c>
      <c r="E3679">
        <v>9.9700000000000006</v>
      </c>
      <c r="F3679">
        <v>4.91</v>
      </c>
      <c r="G3679">
        <v>2.37</v>
      </c>
      <c r="H3679">
        <v>84</v>
      </c>
    </row>
    <row r="3680" spans="1:8" x14ac:dyDescent="0.2">
      <c r="A3680">
        <v>11916</v>
      </c>
      <c r="B3680" t="s">
        <v>10</v>
      </c>
      <c r="C3680" t="s">
        <v>16</v>
      </c>
      <c r="D3680">
        <v>10.8</v>
      </c>
      <c r="E3680">
        <v>3.1</v>
      </c>
      <c r="F3680">
        <v>7.26</v>
      </c>
      <c r="G3680">
        <v>2.84</v>
      </c>
      <c r="H3680">
        <v>84</v>
      </c>
    </row>
    <row r="3681" spans="1:8" x14ac:dyDescent="0.2">
      <c r="A3681">
        <v>11958</v>
      </c>
      <c r="B3681" t="s">
        <v>8</v>
      </c>
      <c r="C3681" t="s">
        <v>19</v>
      </c>
      <c r="D3681">
        <v>7.2</v>
      </c>
      <c r="E3681">
        <v>6.2</v>
      </c>
      <c r="F3681">
        <v>7.96</v>
      </c>
      <c r="G3681">
        <v>2.64</v>
      </c>
      <c r="H3681">
        <v>84</v>
      </c>
    </row>
    <row r="3682" spans="1:8" x14ac:dyDescent="0.2">
      <c r="A3682">
        <v>11992</v>
      </c>
      <c r="B3682" t="s">
        <v>10</v>
      </c>
      <c r="C3682" t="s">
        <v>11</v>
      </c>
      <c r="D3682">
        <v>7.84</v>
      </c>
      <c r="E3682">
        <v>4.0999999999999996</v>
      </c>
      <c r="F3682">
        <v>9.06</v>
      </c>
      <c r="G3682">
        <v>3</v>
      </c>
      <c r="H3682">
        <v>84</v>
      </c>
    </row>
    <row r="3683" spans="1:8" x14ac:dyDescent="0.2">
      <c r="A3683">
        <v>12014</v>
      </c>
      <c r="B3683" t="s">
        <v>8</v>
      </c>
      <c r="C3683" t="s">
        <v>13</v>
      </c>
      <c r="D3683">
        <v>8.89</v>
      </c>
      <c r="E3683">
        <v>7.2</v>
      </c>
      <c r="F3683">
        <v>6.6</v>
      </c>
      <c r="G3683">
        <v>1.31</v>
      </c>
      <c r="H3683">
        <v>84</v>
      </c>
    </row>
    <row r="3684" spans="1:8" x14ac:dyDescent="0.2">
      <c r="A3684">
        <v>12021</v>
      </c>
      <c r="B3684" t="s">
        <v>10</v>
      </c>
      <c r="C3684" t="s">
        <v>21</v>
      </c>
      <c r="D3684">
        <v>4.17</v>
      </c>
      <c r="E3684">
        <v>12.44</v>
      </c>
      <c r="F3684">
        <v>5.81</v>
      </c>
      <c r="G3684">
        <v>1.58</v>
      </c>
      <c r="H3684">
        <v>84</v>
      </c>
    </row>
    <row r="3685" spans="1:8" x14ac:dyDescent="0.2">
      <c r="A3685">
        <v>12023</v>
      </c>
      <c r="B3685" t="s">
        <v>10</v>
      </c>
      <c r="C3685" t="s">
        <v>17</v>
      </c>
      <c r="D3685">
        <v>7.81</v>
      </c>
      <c r="E3685">
        <v>6.11</v>
      </c>
      <c r="F3685">
        <v>7.96</v>
      </c>
      <c r="G3685">
        <v>2.13</v>
      </c>
      <c r="H3685">
        <v>84</v>
      </c>
    </row>
    <row r="3686" spans="1:8" x14ac:dyDescent="0.2">
      <c r="A3686">
        <v>12024</v>
      </c>
      <c r="B3686" t="s">
        <v>8</v>
      </c>
      <c r="C3686" t="s">
        <v>19</v>
      </c>
      <c r="D3686">
        <v>9.8699999999999992</v>
      </c>
      <c r="E3686">
        <v>6.71</v>
      </c>
      <c r="F3686">
        <v>6.18</v>
      </c>
      <c r="G3686">
        <v>1.23</v>
      </c>
      <c r="H3686">
        <v>84</v>
      </c>
    </row>
    <row r="3687" spans="1:8" x14ac:dyDescent="0.2">
      <c r="A3687">
        <v>12067</v>
      </c>
      <c r="B3687" t="s">
        <v>10</v>
      </c>
      <c r="C3687" t="s">
        <v>23</v>
      </c>
      <c r="D3687">
        <v>6.87</v>
      </c>
      <c r="E3687">
        <v>7.64</v>
      </c>
      <c r="F3687">
        <v>9.16</v>
      </c>
      <c r="G3687">
        <v>0.33</v>
      </c>
      <c r="H3687">
        <v>84</v>
      </c>
    </row>
    <row r="3688" spans="1:8" x14ac:dyDescent="0.2">
      <c r="A3688">
        <v>12088</v>
      </c>
      <c r="B3688" t="s">
        <v>10</v>
      </c>
      <c r="C3688" t="s">
        <v>12</v>
      </c>
      <c r="D3688">
        <v>8.4600000000000009</v>
      </c>
      <c r="E3688">
        <v>8.33</v>
      </c>
      <c r="F3688">
        <v>6.93</v>
      </c>
      <c r="G3688">
        <v>0.28000000000000003</v>
      </c>
      <c r="H3688">
        <v>84</v>
      </c>
    </row>
    <row r="3689" spans="1:8" x14ac:dyDescent="0.2">
      <c r="A3689">
        <v>12107</v>
      </c>
      <c r="B3689" t="s">
        <v>8</v>
      </c>
      <c r="C3689" t="s">
        <v>20</v>
      </c>
      <c r="D3689">
        <v>8.36</v>
      </c>
      <c r="E3689">
        <v>7.63</v>
      </c>
      <c r="F3689">
        <v>5.07</v>
      </c>
      <c r="G3689">
        <v>2.94</v>
      </c>
      <c r="H3689">
        <v>84</v>
      </c>
    </row>
    <row r="3690" spans="1:8" x14ac:dyDescent="0.2">
      <c r="A3690">
        <v>12113</v>
      </c>
      <c r="B3690" t="s">
        <v>8</v>
      </c>
      <c r="C3690" t="s">
        <v>14</v>
      </c>
      <c r="D3690">
        <v>9.4600000000000009</v>
      </c>
      <c r="E3690">
        <v>6.36</v>
      </c>
      <c r="F3690">
        <v>6.68</v>
      </c>
      <c r="G3690">
        <v>1.5</v>
      </c>
      <c r="H3690">
        <v>84</v>
      </c>
    </row>
    <row r="3691" spans="1:8" x14ac:dyDescent="0.2">
      <c r="A3691">
        <v>12114</v>
      </c>
      <c r="B3691" t="s">
        <v>10</v>
      </c>
      <c r="C3691" t="s">
        <v>22</v>
      </c>
      <c r="D3691">
        <v>10.76</v>
      </c>
      <c r="E3691">
        <v>3.83</v>
      </c>
      <c r="F3691">
        <v>8.66</v>
      </c>
      <c r="G3691">
        <v>0.75</v>
      </c>
      <c r="H3691">
        <v>84</v>
      </c>
    </row>
    <row r="3692" spans="1:8" x14ac:dyDescent="0.2">
      <c r="A3692">
        <v>12149</v>
      </c>
      <c r="B3692" t="s">
        <v>8</v>
      </c>
      <c r="C3692" t="s">
        <v>20</v>
      </c>
      <c r="D3692">
        <v>8.2899999999999991</v>
      </c>
      <c r="E3692">
        <v>5.98</v>
      </c>
      <c r="F3692">
        <v>8.82</v>
      </c>
      <c r="G3692">
        <v>0.9</v>
      </c>
      <c r="H3692">
        <v>84</v>
      </c>
    </row>
    <row r="3693" spans="1:8" x14ac:dyDescent="0.2">
      <c r="A3693">
        <v>12181</v>
      </c>
      <c r="B3693" t="s">
        <v>8</v>
      </c>
      <c r="C3693" t="s">
        <v>23</v>
      </c>
      <c r="D3693">
        <v>8.92</v>
      </c>
      <c r="E3693">
        <v>4.7</v>
      </c>
      <c r="F3693">
        <v>8.99</v>
      </c>
      <c r="G3693">
        <v>1.38</v>
      </c>
      <c r="H3693">
        <v>84</v>
      </c>
    </row>
    <row r="3694" spans="1:8" x14ac:dyDescent="0.2">
      <c r="A3694">
        <v>12182</v>
      </c>
      <c r="B3694" t="s">
        <v>10</v>
      </c>
      <c r="C3694" t="s">
        <v>21</v>
      </c>
      <c r="D3694">
        <v>5.23</v>
      </c>
      <c r="E3694">
        <v>8.31</v>
      </c>
      <c r="F3694">
        <v>7.88</v>
      </c>
      <c r="G3694">
        <v>2.58</v>
      </c>
      <c r="H3694">
        <v>84</v>
      </c>
    </row>
    <row r="3695" spans="1:8" x14ac:dyDescent="0.2">
      <c r="A3695">
        <v>12200</v>
      </c>
      <c r="B3695" t="s">
        <v>10</v>
      </c>
      <c r="C3695" t="s">
        <v>9</v>
      </c>
      <c r="D3695">
        <v>7.95</v>
      </c>
      <c r="E3695">
        <v>5.7</v>
      </c>
      <c r="F3695">
        <v>7.75</v>
      </c>
      <c r="G3695">
        <v>2.6</v>
      </c>
      <c r="H3695">
        <v>84</v>
      </c>
    </row>
    <row r="3696" spans="1:8" x14ac:dyDescent="0.2">
      <c r="A3696">
        <v>12218</v>
      </c>
      <c r="B3696" t="s">
        <v>10</v>
      </c>
      <c r="C3696" t="s">
        <v>22</v>
      </c>
      <c r="D3696">
        <v>9.5299999999999994</v>
      </c>
      <c r="E3696">
        <v>5.81</v>
      </c>
      <c r="F3696">
        <v>7.24</v>
      </c>
      <c r="G3696">
        <v>1.42</v>
      </c>
      <c r="H3696">
        <v>84</v>
      </c>
    </row>
    <row r="3697" spans="1:8" x14ac:dyDescent="0.2">
      <c r="A3697">
        <v>12234</v>
      </c>
      <c r="B3697" t="s">
        <v>8</v>
      </c>
      <c r="C3697" t="s">
        <v>20</v>
      </c>
      <c r="D3697">
        <v>9.9</v>
      </c>
      <c r="E3697">
        <v>2.2999999999999998</v>
      </c>
      <c r="F3697">
        <v>8.81</v>
      </c>
      <c r="G3697">
        <v>2.98</v>
      </c>
      <c r="H3697">
        <v>84</v>
      </c>
    </row>
    <row r="3698" spans="1:8" x14ac:dyDescent="0.2">
      <c r="A3698">
        <v>12235</v>
      </c>
      <c r="B3698" t="s">
        <v>10</v>
      </c>
      <c r="C3698" t="s">
        <v>18</v>
      </c>
      <c r="D3698">
        <v>11.31</v>
      </c>
      <c r="E3698">
        <v>2.89</v>
      </c>
      <c r="F3698">
        <v>9.66</v>
      </c>
      <c r="G3698">
        <v>0.14000000000000001</v>
      </c>
      <c r="H3698">
        <v>84</v>
      </c>
    </row>
    <row r="3699" spans="1:8" x14ac:dyDescent="0.2">
      <c r="A3699">
        <v>12238</v>
      </c>
      <c r="B3699" t="s">
        <v>10</v>
      </c>
      <c r="C3699" t="s">
        <v>19</v>
      </c>
      <c r="D3699">
        <v>7.76</v>
      </c>
      <c r="E3699">
        <v>5.89</v>
      </c>
      <c r="F3699">
        <v>8.2200000000000006</v>
      </c>
      <c r="G3699">
        <v>2.12</v>
      </c>
      <c r="H3699">
        <v>84</v>
      </c>
    </row>
    <row r="3700" spans="1:8" x14ac:dyDescent="0.2">
      <c r="A3700">
        <v>12263</v>
      </c>
      <c r="B3700" t="s">
        <v>10</v>
      </c>
      <c r="C3700" t="s">
        <v>12</v>
      </c>
      <c r="D3700">
        <v>12.15</v>
      </c>
      <c r="E3700">
        <v>2.5299999999999998</v>
      </c>
      <c r="F3700">
        <v>6.39</v>
      </c>
      <c r="G3700">
        <v>2.93</v>
      </c>
      <c r="H3700">
        <v>84</v>
      </c>
    </row>
    <row r="3701" spans="1:8" x14ac:dyDescent="0.2">
      <c r="A3701">
        <v>12266</v>
      </c>
      <c r="B3701" t="s">
        <v>8</v>
      </c>
      <c r="C3701" t="s">
        <v>20</v>
      </c>
      <c r="D3701">
        <v>8.43</v>
      </c>
      <c r="E3701">
        <v>6.12</v>
      </c>
      <c r="F3701">
        <v>7.78</v>
      </c>
      <c r="G3701">
        <v>1.68</v>
      </c>
      <c r="H3701">
        <v>84</v>
      </c>
    </row>
    <row r="3702" spans="1:8" x14ac:dyDescent="0.2">
      <c r="A3702">
        <v>12269</v>
      </c>
      <c r="B3702" t="s">
        <v>10</v>
      </c>
      <c r="C3702" t="s">
        <v>11</v>
      </c>
      <c r="D3702">
        <v>8.69</v>
      </c>
      <c r="E3702">
        <v>8.35</v>
      </c>
      <c r="F3702">
        <v>4.2699999999999996</v>
      </c>
      <c r="G3702">
        <v>2.69</v>
      </c>
      <c r="H3702">
        <v>84</v>
      </c>
    </row>
    <row r="3703" spans="1:8" x14ac:dyDescent="0.2">
      <c r="A3703">
        <v>12356</v>
      </c>
      <c r="B3703" t="s">
        <v>10</v>
      </c>
      <c r="C3703" t="s">
        <v>9</v>
      </c>
      <c r="D3703">
        <v>7.93</v>
      </c>
      <c r="E3703">
        <v>7.85</v>
      </c>
      <c r="F3703">
        <v>8.2200000000000006</v>
      </c>
      <c r="G3703">
        <v>0</v>
      </c>
      <c r="H3703">
        <v>84</v>
      </c>
    </row>
    <row r="3704" spans="1:8" x14ac:dyDescent="0.2">
      <c r="A3704">
        <v>12392</v>
      </c>
      <c r="B3704" t="s">
        <v>10</v>
      </c>
      <c r="C3704" t="s">
        <v>12</v>
      </c>
      <c r="D3704">
        <v>12.28</v>
      </c>
      <c r="E3704">
        <v>1.71</v>
      </c>
      <c r="F3704">
        <v>7.99</v>
      </c>
      <c r="G3704">
        <v>2.02</v>
      </c>
      <c r="H3704">
        <v>84</v>
      </c>
    </row>
    <row r="3705" spans="1:8" x14ac:dyDescent="0.2">
      <c r="A3705">
        <v>12427</v>
      </c>
      <c r="B3705" t="s">
        <v>8</v>
      </c>
      <c r="C3705" t="s">
        <v>11</v>
      </c>
      <c r="D3705">
        <v>9.41</v>
      </c>
      <c r="E3705">
        <v>3.54</v>
      </c>
      <c r="F3705">
        <v>9.59</v>
      </c>
      <c r="G3705">
        <v>1.46</v>
      </c>
      <c r="H3705">
        <v>84</v>
      </c>
    </row>
    <row r="3706" spans="1:8" x14ac:dyDescent="0.2">
      <c r="A3706">
        <v>12435</v>
      </c>
      <c r="B3706" t="s">
        <v>10</v>
      </c>
      <c r="C3706" t="s">
        <v>22</v>
      </c>
      <c r="D3706">
        <v>8.58</v>
      </c>
      <c r="E3706">
        <v>9.2899999999999991</v>
      </c>
      <c r="F3706">
        <v>6.13</v>
      </c>
      <c r="G3706">
        <v>0</v>
      </c>
      <c r="H3706">
        <v>84</v>
      </c>
    </row>
    <row r="3707" spans="1:8" x14ac:dyDescent="0.2">
      <c r="A3707">
        <v>12447</v>
      </c>
      <c r="B3707" t="s">
        <v>8</v>
      </c>
      <c r="C3707" t="s">
        <v>19</v>
      </c>
      <c r="D3707">
        <v>8.9</v>
      </c>
      <c r="E3707">
        <v>5.15</v>
      </c>
      <c r="F3707">
        <v>7.12</v>
      </c>
      <c r="G3707">
        <v>2.83</v>
      </c>
      <c r="H3707">
        <v>84</v>
      </c>
    </row>
    <row r="3708" spans="1:8" x14ac:dyDescent="0.2">
      <c r="A3708">
        <v>12474</v>
      </c>
      <c r="B3708" t="s">
        <v>8</v>
      </c>
      <c r="C3708" t="s">
        <v>20</v>
      </c>
      <c r="D3708">
        <v>10.7</v>
      </c>
      <c r="E3708">
        <v>1.45</v>
      </c>
      <c r="F3708">
        <v>9.1999999999999993</v>
      </c>
      <c r="G3708">
        <v>2.65</v>
      </c>
      <c r="H3708">
        <v>84</v>
      </c>
    </row>
    <row r="3709" spans="1:8" x14ac:dyDescent="0.2">
      <c r="A3709">
        <v>12477</v>
      </c>
      <c r="B3709" t="s">
        <v>8</v>
      </c>
      <c r="C3709" t="s">
        <v>17</v>
      </c>
      <c r="D3709">
        <v>7.96</v>
      </c>
      <c r="E3709">
        <v>6.07</v>
      </c>
      <c r="F3709">
        <v>7.16</v>
      </c>
      <c r="G3709">
        <v>2.81</v>
      </c>
      <c r="H3709">
        <v>84</v>
      </c>
    </row>
    <row r="3710" spans="1:8" x14ac:dyDescent="0.2">
      <c r="A3710">
        <v>12509</v>
      </c>
      <c r="B3710" t="s">
        <v>8</v>
      </c>
      <c r="C3710" t="s">
        <v>17</v>
      </c>
      <c r="D3710">
        <v>9.33</v>
      </c>
      <c r="E3710">
        <v>4.58</v>
      </c>
      <c r="F3710">
        <v>8.76</v>
      </c>
      <c r="G3710">
        <v>1.33</v>
      </c>
      <c r="H3710">
        <v>84</v>
      </c>
    </row>
    <row r="3711" spans="1:8" x14ac:dyDescent="0.2">
      <c r="A3711">
        <v>12524</v>
      </c>
      <c r="B3711" t="s">
        <v>10</v>
      </c>
      <c r="C3711" t="s">
        <v>16</v>
      </c>
      <c r="D3711">
        <v>9.3800000000000008</v>
      </c>
      <c r="E3711">
        <v>1.84</v>
      </c>
      <c r="F3711">
        <v>9.99</v>
      </c>
      <c r="G3711">
        <v>2.78</v>
      </c>
      <c r="H3711">
        <v>84</v>
      </c>
    </row>
    <row r="3712" spans="1:8" x14ac:dyDescent="0.2">
      <c r="A3712">
        <v>12566</v>
      </c>
      <c r="B3712" t="s">
        <v>10</v>
      </c>
      <c r="C3712" t="s">
        <v>14</v>
      </c>
      <c r="D3712">
        <v>9.77</v>
      </c>
      <c r="E3712">
        <v>6.56</v>
      </c>
      <c r="F3712">
        <v>7.27</v>
      </c>
      <c r="G3712">
        <v>0.4</v>
      </c>
      <c r="H3712">
        <v>84</v>
      </c>
    </row>
    <row r="3713" spans="1:8" x14ac:dyDescent="0.2">
      <c r="A3713">
        <v>12576</v>
      </c>
      <c r="B3713" t="s">
        <v>10</v>
      </c>
      <c r="C3713" t="s">
        <v>9</v>
      </c>
      <c r="D3713">
        <v>7.27</v>
      </c>
      <c r="E3713">
        <v>6.28</v>
      </c>
      <c r="F3713">
        <v>7.45</v>
      </c>
      <c r="G3713">
        <v>3</v>
      </c>
      <c r="H3713">
        <v>84</v>
      </c>
    </row>
    <row r="3714" spans="1:8" x14ac:dyDescent="0.2">
      <c r="A3714">
        <v>12605</v>
      </c>
      <c r="B3714" t="s">
        <v>8</v>
      </c>
      <c r="C3714" t="s">
        <v>22</v>
      </c>
      <c r="D3714">
        <v>9.75</v>
      </c>
      <c r="E3714">
        <v>3.64</v>
      </c>
      <c r="F3714">
        <v>8.41</v>
      </c>
      <c r="G3714">
        <v>2.19</v>
      </c>
      <c r="H3714">
        <v>84</v>
      </c>
    </row>
    <row r="3715" spans="1:8" x14ac:dyDescent="0.2">
      <c r="A3715">
        <v>12608</v>
      </c>
      <c r="B3715" t="s">
        <v>10</v>
      </c>
      <c r="C3715" t="s">
        <v>14</v>
      </c>
      <c r="D3715">
        <v>7.21</v>
      </c>
      <c r="E3715">
        <v>8.4</v>
      </c>
      <c r="F3715">
        <v>6.84</v>
      </c>
      <c r="G3715">
        <v>1.56</v>
      </c>
      <c r="H3715">
        <v>84</v>
      </c>
    </row>
    <row r="3716" spans="1:8" x14ac:dyDescent="0.2">
      <c r="A3716">
        <v>12614</v>
      </c>
      <c r="B3716" t="s">
        <v>8</v>
      </c>
      <c r="C3716" t="s">
        <v>13</v>
      </c>
      <c r="D3716">
        <v>7.1</v>
      </c>
      <c r="E3716">
        <v>8.4</v>
      </c>
      <c r="F3716">
        <v>7.3</v>
      </c>
      <c r="G3716">
        <v>1.2</v>
      </c>
      <c r="H3716">
        <v>84</v>
      </c>
    </row>
    <row r="3717" spans="1:8" x14ac:dyDescent="0.2">
      <c r="A3717">
        <v>12627</v>
      </c>
      <c r="B3717" t="s">
        <v>8</v>
      </c>
      <c r="C3717" t="s">
        <v>9</v>
      </c>
      <c r="D3717">
        <v>8.23</v>
      </c>
      <c r="E3717">
        <v>7.86</v>
      </c>
      <c r="F3717">
        <v>7.61</v>
      </c>
      <c r="G3717">
        <v>0.3</v>
      </c>
      <c r="H3717">
        <v>84</v>
      </c>
    </row>
    <row r="3718" spans="1:8" x14ac:dyDescent="0.2">
      <c r="A3718">
        <v>12655</v>
      </c>
      <c r="B3718" t="s">
        <v>10</v>
      </c>
      <c r="C3718" t="s">
        <v>15</v>
      </c>
      <c r="D3718">
        <v>8.1999999999999993</v>
      </c>
      <c r="E3718">
        <v>11.15</v>
      </c>
      <c r="F3718">
        <v>4.41</v>
      </c>
      <c r="G3718">
        <v>0.24</v>
      </c>
      <c r="H3718">
        <v>84</v>
      </c>
    </row>
    <row r="3719" spans="1:8" x14ac:dyDescent="0.2">
      <c r="A3719">
        <v>12695</v>
      </c>
      <c r="B3719" t="s">
        <v>10</v>
      </c>
      <c r="C3719" t="s">
        <v>22</v>
      </c>
      <c r="D3719">
        <v>10.64</v>
      </c>
      <c r="E3719">
        <v>2.7</v>
      </c>
      <c r="F3719">
        <v>8.7799999999999994</v>
      </c>
      <c r="G3719">
        <v>1.88</v>
      </c>
      <c r="H3719">
        <v>84</v>
      </c>
    </row>
    <row r="3720" spans="1:8" x14ac:dyDescent="0.2">
      <c r="A3720">
        <v>12701</v>
      </c>
      <c r="B3720" t="s">
        <v>8</v>
      </c>
      <c r="C3720" t="s">
        <v>11</v>
      </c>
      <c r="D3720">
        <v>7.76</v>
      </c>
      <c r="E3720">
        <v>5.62</v>
      </c>
      <c r="F3720">
        <v>8.3800000000000008</v>
      </c>
      <c r="G3720">
        <v>2.2400000000000002</v>
      </c>
      <c r="H3720">
        <v>84</v>
      </c>
    </row>
    <row r="3721" spans="1:8" x14ac:dyDescent="0.2">
      <c r="A3721">
        <v>12714</v>
      </c>
      <c r="B3721" t="s">
        <v>10</v>
      </c>
      <c r="C3721" t="s">
        <v>11</v>
      </c>
      <c r="D3721">
        <v>8.14</v>
      </c>
      <c r="E3721">
        <v>6.72</v>
      </c>
      <c r="F3721">
        <v>6.88</v>
      </c>
      <c r="G3721">
        <v>2.25</v>
      </c>
      <c r="H3721">
        <v>84</v>
      </c>
    </row>
    <row r="3722" spans="1:8" x14ac:dyDescent="0.2">
      <c r="A3722">
        <v>12737</v>
      </c>
      <c r="B3722" t="s">
        <v>8</v>
      </c>
      <c r="C3722" t="s">
        <v>19</v>
      </c>
      <c r="D3722">
        <v>6.66</v>
      </c>
      <c r="E3722">
        <v>5.89</v>
      </c>
      <c r="F3722">
        <v>8.61</v>
      </c>
      <c r="G3722">
        <v>2.84</v>
      </c>
      <c r="H3722">
        <v>84</v>
      </c>
    </row>
    <row r="3723" spans="1:8" x14ac:dyDescent="0.2">
      <c r="A3723">
        <v>12846</v>
      </c>
      <c r="B3723" t="s">
        <v>10</v>
      </c>
      <c r="C3723" t="s">
        <v>14</v>
      </c>
      <c r="D3723">
        <v>9.8800000000000008</v>
      </c>
      <c r="E3723">
        <v>10.98</v>
      </c>
      <c r="F3723">
        <v>3</v>
      </c>
      <c r="G3723">
        <v>0.14000000000000001</v>
      </c>
      <c r="H3723">
        <v>84</v>
      </c>
    </row>
    <row r="3724" spans="1:8" x14ac:dyDescent="0.2">
      <c r="A3724">
        <v>12863</v>
      </c>
      <c r="B3724" t="s">
        <v>8</v>
      </c>
      <c r="C3724" t="s">
        <v>14</v>
      </c>
      <c r="D3724">
        <v>7.63</v>
      </c>
      <c r="E3724">
        <v>3.65</v>
      </c>
      <c r="F3724">
        <v>10.48</v>
      </c>
      <c r="G3724">
        <v>2.2400000000000002</v>
      </c>
      <c r="H3724">
        <v>84</v>
      </c>
    </row>
    <row r="3725" spans="1:8" x14ac:dyDescent="0.2">
      <c r="A3725">
        <v>12865</v>
      </c>
      <c r="B3725" t="s">
        <v>10</v>
      </c>
      <c r="C3725" t="s">
        <v>23</v>
      </c>
      <c r="D3725">
        <v>8.7100000000000009</v>
      </c>
      <c r="E3725">
        <v>5.92</v>
      </c>
      <c r="F3725">
        <v>7.2</v>
      </c>
      <c r="G3725">
        <v>2.17</v>
      </c>
      <c r="H3725">
        <v>84</v>
      </c>
    </row>
    <row r="3726" spans="1:8" x14ac:dyDescent="0.2">
      <c r="A3726">
        <v>12953</v>
      </c>
      <c r="B3726" t="s">
        <v>8</v>
      </c>
      <c r="C3726" t="s">
        <v>22</v>
      </c>
      <c r="D3726">
        <v>11.49</v>
      </c>
      <c r="E3726">
        <v>6.16</v>
      </c>
      <c r="F3726">
        <v>6.32</v>
      </c>
      <c r="G3726">
        <v>0.04</v>
      </c>
      <c r="H3726">
        <v>84</v>
      </c>
    </row>
    <row r="3727" spans="1:8" x14ac:dyDescent="0.2">
      <c r="A3727">
        <v>13001</v>
      </c>
      <c r="B3727" t="s">
        <v>10</v>
      </c>
      <c r="C3727" t="s">
        <v>20</v>
      </c>
      <c r="D3727">
        <v>10.93</v>
      </c>
      <c r="E3727">
        <v>4.67</v>
      </c>
      <c r="F3727">
        <v>7.88</v>
      </c>
      <c r="G3727">
        <v>0.52</v>
      </c>
      <c r="H3727">
        <v>84</v>
      </c>
    </row>
    <row r="3728" spans="1:8" x14ac:dyDescent="0.2">
      <c r="A3728">
        <v>13011</v>
      </c>
      <c r="B3728" t="s">
        <v>10</v>
      </c>
      <c r="C3728" t="s">
        <v>9</v>
      </c>
      <c r="D3728">
        <v>7.07</v>
      </c>
      <c r="E3728">
        <v>7.37</v>
      </c>
      <c r="F3728">
        <v>8.43</v>
      </c>
      <c r="G3728">
        <v>1.1299999999999999</v>
      </c>
      <c r="H3728">
        <v>84</v>
      </c>
    </row>
    <row r="3729" spans="1:8" x14ac:dyDescent="0.2">
      <c r="A3729">
        <v>13054</v>
      </c>
      <c r="B3729" t="s">
        <v>10</v>
      </c>
      <c r="C3729" t="s">
        <v>17</v>
      </c>
      <c r="D3729">
        <v>9.1199999999999992</v>
      </c>
      <c r="E3729">
        <v>5.73</v>
      </c>
      <c r="F3729">
        <v>7.41</v>
      </c>
      <c r="G3729">
        <v>1.73</v>
      </c>
      <c r="H3729">
        <v>84</v>
      </c>
    </row>
    <row r="3730" spans="1:8" x14ac:dyDescent="0.2">
      <c r="A3730">
        <v>13083</v>
      </c>
      <c r="B3730" t="s">
        <v>10</v>
      </c>
      <c r="C3730" t="s">
        <v>20</v>
      </c>
      <c r="D3730">
        <v>9.1999999999999993</v>
      </c>
      <c r="E3730">
        <v>6.56</v>
      </c>
      <c r="F3730">
        <v>6.09</v>
      </c>
      <c r="G3730">
        <v>2.15</v>
      </c>
      <c r="H3730">
        <v>84</v>
      </c>
    </row>
    <row r="3731" spans="1:8" x14ac:dyDescent="0.2">
      <c r="A3731">
        <v>13094</v>
      </c>
      <c r="B3731" t="s">
        <v>10</v>
      </c>
      <c r="C3731" t="s">
        <v>23</v>
      </c>
      <c r="D3731">
        <v>9.39</v>
      </c>
      <c r="E3731">
        <v>5.08</v>
      </c>
      <c r="F3731">
        <v>6.76</v>
      </c>
      <c r="G3731">
        <v>2.77</v>
      </c>
      <c r="H3731">
        <v>84</v>
      </c>
    </row>
    <row r="3732" spans="1:8" x14ac:dyDescent="0.2">
      <c r="A3732">
        <v>13097</v>
      </c>
      <c r="B3732" t="s">
        <v>8</v>
      </c>
      <c r="C3732" t="s">
        <v>18</v>
      </c>
      <c r="D3732">
        <v>12.88</v>
      </c>
      <c r="E3732">
        <v>1</v>
      </c>
      <c r="F3732">
        <v>7.29</v>
      </c>
      <c r="G3732">
        <v>2.83</v>
      </c>
      <c r="H3732">
        <v>84</v>
      </c>
    </row>
    <row r="3733" spans="1:8" x14ac:dyDescent="0.2">
      <c r="A3733">
        <v>13099</v>
      </c>
      <c r="B3733" t="s">
        <v>8</v>
      </c>
      <c r="C3733" t="s">
        <v>23</v>
      </c>
      <c r="D3733">
        <v>6.69</v>
      </c>
      <c r="E3733">
        <v>8.7899999999999991</v>
      </c>
      <c r="F3733">
        <v>7.88</v>
      </c>
      <c r="G3733">
        <v>0.64</v>
      </c>
      <c r="H3733">
        <v>84</v>
      </c>
    </row>
    <row r="3734" spans="1:8" x14ac:dyDescent="0.2">
      <c r="A3734">
        <v>13108</v>
      </c>
      <c r="B3734" t="s">
        <v>8</v>
      </c>
      <c r="C3734" t="s">
        <v>19</v>
      </c>
      <c r="D3734">
        <v>8.16</v>
      </c>
      <c r="E3734">
        <v>5.38</v>
      </c>
      <c r="F3734">
        <v>8.2200000000000006</v>
      </c>
      <c r="G3734">
        <v>2.23</v>
      </c>
      <c r="H3734">
        <v>84</v>
      </c>
    </row>
    <row r="3735" spans="1:8" x14ac:dyDescent="0.2">
      <c r="A3735">
        <v>13155</v>
      </c>
      <c r="B3735" t="s">
        <v>10</v>
      </c>
      <c r="C3735" t="s">
        <v>21</v>
      </c>
      <c r="D3735">
        <v>5.31</v>
      </c>
      <c r="E3735">
        <v>6.87</v>
      </c>
      <c r="F3735">
        <v>10.3</v>
      </c>
      <c r="G3735">
        <v>1.52</v>
      </c>
      <c r="H3735">
        <v>84</v>
      </c>
    </row>
    <row r="3736" spans="1:8" x14ac:dyDescent="0.2">
      <c r="A3736">
        <v>13161</v>
      </c>
      <c r="B3736" t="s">
        <v>8</v>
      </c>
      <c r="C3736" t="s">
        <v>22</v>
      </c>
      <c r="D3736">
        <v>10.26</v>
      </c>
      <c r="E3736">
        <v>7.71</v>
      </c>
      <c r="F3736">
        <v>5.94</v>
      </c>
      <c r="G3736">
        <v>0.08</v>
      </c>
      <c r="H3736">
        <v>84</v>
      </c>
    </row>
    <row r="3737" spans="1:8" x14ac:dyDescent="0.2">
      <c r="A3737">
        <v>13162</v>
      </c>
      <c r="B3737" t="s">
        <v>8</v>
      </c>
      <c r="C3737" t="s">
        <v>15</v>
      </c>
      <c r="D3737">
        <v>9.57</v>
      </c>
      <c r="E3737">
        <v>7.82</v>
      </c>
      <c r="F3737">
        <v>6.02</v>
      </c>
      <c r="G3737">
        <v>0.57999999999999996</v>
      </c>
      <c r="H3737">
        <v>84</v>
      </c>
    </row>
    <row r="3738" spans="1:8" x14ac:dyDescent="0.2">
      <c r="A3738">
        <v>13165</v>
      </c>
      <c r="B3738" t="s">
        <v>8</v>
      </c>
      <c r="C3738" t="s">
        <v>22</v>
      </c>
      <c r="D3738">
        <v>11.3</v>
      </c>
      <c r="E3738">
        <v>3.57</v>
      </c>
      <c r="F3738">
        <v>8.27</v>
      </c>
      <c r="G3738">
        <v>0.85</v>
      </c>
      <c r="H3738">
        <v>84</v>
      </c>
    </row>
    <row r="3739" spans="1:8" x14ac:dyDescent="0.2">
      <c r="A3739">
        <v>13225</v>
      </c>
      <c r="B3739" t="s">
        <v>10</v>
      </c>
      <c r="C3739" t="s">
        <v>20</v>
      </c>
      <c r="D3739">
        <v>10.53</v>
      </c>
      <c r="E3739">
        <v>5.8</v>
      </c>
      <c r="F3739">
        <v>6.57</v>
      </c>
      <c r="G3739">
        <v>1.1000000000000001</v>
      </c>
      <c r="H3739">
        <v>84</v>
      </c>
    </row>
    <row r="3740" spans="1:8" x14ac:dyDescent="0.2">
      <c r="A3740">
        <v>13237</v>
      </c>
      <c r="B3740" t="s">
        <v>10</v>
      </c>
      <c r="C3740" t="s">
        <v>16</v>
      </c>
      <c r="D3740">
        <v>8.83</v>
      </c>
      <c r="E3740">
        <v>8.31</v>
      </c>
      <c r="F3740">
        <v>5.77</v>
      </c>
      <c r="G3740">
        <v>1.0900000000000001</v>
      </c>
      <c r="H3740">
        <v>84</v>
      </c>
    </row>
    <row r="3741" spans="1:8" x14ac:dyDescent="0.2">
      <c r="A3741">
        <v>13246</v>
      </c>
      <c r="B3741" t="s">
        <v>8</v>
      </c>
      <c r="C3741" t="s">
        <v>18</v>
      </c>
      <c r="D3741">
        <v>11.89</v>
      </c>
      <c r="E3741">
        <v>4.43</v>
      </c>
      <c r="F3741">
        <v>5.91</v>
      </c>
      <c r="G3741">
        <v>1.78</v>
      </c>
      <c r="H3741">
        <v>84</v>
      </c>
    </row>
    <row r="3742" spans="1:8" x14ac:dyDescent="0.2">
      <c r="A3742">
        <v>13248</v>
      </c>
      <c r="B3742" t="s">
        <v>8</v>
      </c>
      <c r="C3742" t="s">
        <v>15</v>
      </c>
      <c r="D3742">
        <v>8.91</v>
      </c>
      <c r="E3742">
        <v>5.61</v>
      </c>
      <c r="F3742">
        <v>9.27</v>
      </c>
      <c r="G3742">
        <v>0.2</v>
      </c>
      <c r="H3742">
        <v>84</v>
      </c>
    </row>
    <row r="3743" spans="1:8" x14ac:dyDescent="0.2">
      <c r="A3743">
        <v>13257</v>
      </c>
      <c r="B3743" t="s">
        <v>10</v>
      </c>
      <c r="C3743" t="s">
        <v>17</v>
      </c>
      <c r="D3743">
        <v>9.92</v>
      </c>
      <c r="E3743">
        <v>3.53</v>
      </c>
      <c r="F3743">
        <v>7.83</v>
      </c>
      <c r="G3743">
        <v>2.72</v>
      </c>
      <c r="H3743">
        <v>84</v>
      </c>
    </row>
    <row r="3744" spans="1:8" x14ac:dyDescent="0.2">
      <c r="A3744">
        <v>13264</v>
      </c>
      <c r="B3744" t="s">
        <v>8</v>
      </c>
      <c r="C3744" t="s">
        <v>21</v>
      </c>
      <c r="D3744">
        <v>5.14</v>
      </c>
      <c r="E3744">
        <v>9.76</v>
      </c>
      <c r="F3744">
        <v>8.81</v>
      </c>
      <c r="G3744">
        <v>0.28999999999999998</v>
      </c>
      <c r="H3744">
        <v>84</v>
      </c>
    </row>
    <row r="3745" spans="1:8" x14ac:dyDescent="0.2">
      <c r="A3745">
        <v>13303</v>
      </c>
      <c r="B3745" t="s">
        <v>10</v>
      </c>
      <c r="C3745" t="s">
        <v>16</v>
      </c>
      <c r="D3745">
        <v>10.48</v>
      </c>
      <c r="E3745">
        <v>2.12</v>
      </c>
      <c r="F3745">
        <v>9.4</v>
      </c>
      <c r="G3745">
        <v>2</v>
      </c>
      <c r="H3745">
        <v>84</v>
      </c>
    </row>
    <row r="3746" spans="1:8" x14ac:dyDescent="0.2">
      <c r="A3746">
        <v>13319</v>
      </c>
      <c r="B3746" t="s">
        <v>10</v>
      </c>
      <c r="C3746" t="s">
        <v>19</v>
      </c>
      <c r="D3746">
        <v>8.7799999999999994</v>
      </c>
      <c r="E3746">
        <v>7.11</v>
      </c>
      <c r="F3746">
        <v>7.48</v>
      </c>
      <c r="G3746">
        <v>0.63</v>
      </c>
      <c r="H3746">
        <v>84</v>
      </c>
    </row>
    <row r="3747" spans="1:8" x14ac:dyDescent="0.2">
      <c r="A3747">
        <v>13358</v>
      </c>
      <c r="B3747" t="s">
        <v>10</v>
      </c>
      <c r="C3747" t="s">
        <v>20</v>
      </c>
      <c r="D3747">
        <v>7.63</v>
      </c>
      <c r="E3747">
        <v>8.2200000000000006</v>
      </c>
      <c r="F3747">
        <v>7.63</v>
      </c>
      <c r="G3747">
        <v>0.52</v>
      </c>
      <c r="H3747">
        <v>84</v>
      </c>
    </row>
    <row r="3748" spans="1:8" x14ac:dyDescent="0.2">
      <c r="A3748">
        <v>13366</v>
      </c>
      <c r="B3748" t="s">
        <v>10</v>
      </c>
      <c r="C3748" t="s">
        <v>11</v>
      </c>
      <c r="D3748">
        <v>8.4</v>
      </c>
      <c r="E3748">
        <v>8.66</v>
      </c>
      <c r="F3748">
        <v>5.49</v>
      </c>
      <c r="G3748">
        <v>1.45</v>
      </c>
      <c r="H3748">
        <v>84</v>
      </c>
    </row>
    <row r="3749" spans="1:8" x14ac:dyDescent="0.2">
      <c r="A3749">
        <v>13369</v>
      </c>
      <c r="B3749" t="s">
        <v>8</v>
      </c>
      <c r="C3749" t="s">
        <v>23</v>
      </c>
      <c r="D3749">
        <v>11.06</v>
      </c>
      <c r="E3749">
        <v>6.23</v>
      </c>
      <c r="F3749">
        <v>5.42</v>
      </c>
      <c r="G3749">
        <v>1.28</v>
      </c>
      <c r="H3749">
        <v>84</v>
      </c>
    </row>
    <row r="3750" spans="1:8" x14ac:dyDescent="0.2">
      <c r="A3750">
        <v>13450</v>
      </c>
      <c r="B3750" t="s">
        <v>8</v>
      </c>
      <c r="C3750" t="s">
        <v>14</v>
      </c>
      <c r="D3750">
        <v>7.44</v>
      </c>
      <c r="E3750">
        <v>5.68</v>
      </c>
      <c r="F3750">
        <v>7.88</v>
      </c>
      <c r="G3750">
        <v>3</v>
      </c>
      <c r="H3750">
        <v>84</v>
      </c>
    </row>
    <row r="3751" spans="1:8" x14ac:dyDescent="0.2">
      <c r="A3751">
        <v>13471</v>
      </c>
      <c r="B3751" t="s">
        <v>10</v>
      </c>
      <c r="C3751" t="s">
        <v>16</v>
      </c>
      <c r="D3751">
        <v>9.39</v>
      </c>
      <c r="E3751">
        <v>7.26</v>
      </c>
      <c r="F3751">
        <v>5.16</v>
      </c>
      <c r="G3751">
        <v>2.19</v>
      </c>
      <c r="H3751">
        <v>84</v>
      </c>
    </row>
    <row r="3752" spans="1:8" x14ac:dyDescent="0.2">
      <c r="A3752">
        <v>13513</v>
      </c>
      <c r="B3752" t="s">
        <v>10</v>
      </c>
      <c r="C3752" t="s">
        <v>22</v>
      </c>
      <c r="D3752">
        <v>9.15</v>
      </c>
      <c r="E3752">
        <v>6.25</v>
      </c>
      <c r="F3752">
        <v>6.78</v>
      </c>
      <c r="G3752">
        <v>1.82</v>
      </c>
      <c r="H3752">
        <v>84</v>
      </c>
    </row>
    <row r="3753" spans="1:8" x14ac:dyDescent="0.2">
      <c r="A3753">
        <v>13514</v>
      </c>
      <c r="B3753" t="s">
        <v>8</v>
      </c>
      <c r="C3753" t="s">
        <v>13</v>
      </c>
      <c r="D3753">
        <v>6.95</v>
      </c>
      <c r="E3753">
        <v>8.2799999999999994</v>
      </c>
      <c r="F3753">
        <v>6.13</v>
      </c>
      <c r="G3753">
        <v>2.64</v>
      </c>
      <c r="H3753">
        <v>84</v>
      </c>
    </row>
    <row r="3754" spans="1:8" x14ac:dyDescent="0.2">
      <c r="A3754">
        <v>13542</v>
      </c>
      <c r="B3754" t="s">
        <v>10</v>
      </c>
      <c r="C3754" t="s">
        <v>17</v>
      </c>
      <c r="D3754">
        <v>8.19</v>
      </c>
      <c r="E3754">
        <v>5.75</v>
      </c>
      <c r="F3754">
        <v>7.11</v>
      </c>
      <c r="G3754">
        <v>2.94</v>
      </c>
      <c r="H3754">
        <v>84</v>
      </c>
    </row>
    <row r="3755" spans="1:8" x14ac:dyDescent="0.2">
      <c r="A3755">
        <v>13552</v>
      </c>
      <c r="B3755" t="s">
        <v>10</v>
      </c>
      <c r="C3755" t="s">
        <v>11</v>
      </c>
      <c r="D3755">
        <v>8.6199999999999992</v>
      </c>
      <c r="E3755">
        <v>4.59</v>
      </c>
      <c r="F3755">
        <v>9.4600000000000009</v>
      </c>
      <c r="G3755">
        <v>1.34</v>
      </c>
      <c r="H3755">
        <v>84</v>
      </c>
    </row>
    <row r="3756" spans="1:8" x14ac:dyDescent="0.2">
      <c r="A3756">
        <v>13558</v>
      </c>
      <c r="B3756" t="s">
        <v>10</v>
      </c>
      <c r="C3756" t="s">
        <v>12</v>
      </c>
      <c r="D3756">
        <v>11.62</v>
      </c>
      <c r="E3756">
        <v>5.36</v>
      </c>
      <c r="F3756">
        <v>5.37</v>
      </c>
      <c r="G3756">
        <v>1.65</v>
      </c>
      <c r="H3756">
        <v>84</v>
      </c>
    </row>
    <row r="3757" spans="1:8" x14ac:dyDescent="0.2">
      <c r="A3757">
        <v>13579</v>
      </c>
      <c r="B3757" t="s">
        <v>10</v>
      </c>
      <c r="C3757" t="s">
        <v>9</v>
      </c>
      <c r="D3757">
        <v>8.9600000000000009</v>
      </c>
      <c r="E3757">
        <v>6.68</v>
      </c>
      <c r="F3757">
        <v>7.52</v>
      </c>
      <c r="G3757">
        <v>0.84</v>
      </c>
      <c r="H3757">
        <v>84</v>
      </c>
    </row>
    <row r="3758" spans="1:8" x14ac:dyDescent="0.2">
      <c r="A3758">
        <v>13619</v>
      </c>
      <c r="B3758" t="s">
        <v>8</v>
      </c>
      <c r="C3758" t="s">
        <v>11</v>
      </c>
      <c r="D3758">
        <v>8.74</v>
      </c>
      <c r="E3758">
        <v>5.76</v>
      </c>
      <c r="F3758">
        <v>8.18</v>
      </c>
      <c r="G3758">
        <v>1.32</v>
      </c>
      <c r="H3758">
        <v>84</v>
      </c>
    </row>
    <row r="3759" spans="1:8" x14ac:dyDescent="0.2">
      <c r="A3759">
        <v>13660</v>
      </c>
      <c r="B3759" t="s">
        <v>8</v>
      </c>
      <c r="C3759" t="s">
        <v>9</v>
      </c>
      <c r="D3759">
        <v>7.36</v>
      </c>
      <c r="E3759">
        <v>6.22</v>
      </c>
      <c r="F3759">
        <v>7.82</v>
      </c>
      <c r="G3759">
        <v>2.6</v>
      </c>
      <c r="H3759">
        <v>84</v>
      </c>
    </row>
    <row r="3760" spans="1:8" x14ac:dyDescent="0.2">
      <c r="A3760">
        <v>13679</v>
      </c>
      <c r="B3760" t="s">
        <v>8</v>
      </c>
      <c r="C3760" t="s">
        <v>11</v>
      </c>
      <c r="D3760">
        <v>8.94</v>
      </c>
      <c r="E3760">
        <v>3.62</v>
      </c>
      <c r="F3760">
        <v>8.49</v>
      </c>
      <c r="G3760">
        <v>2.95</v>
      </c>
      <c r="H3760">
        <v>84</v>
      </c>
    </row>
    <row r="3761" spans="1:8" x14ac:dyDescent="0.2">
      <c r="A3761">
        <v>13707</v>
      </c>
      <c r="B3761" t="s">
        <v>10</v>
      </c>
      <c r="C3761" t="s">
        <v>12</v>
      </c>
      <c r="D3761">
        <v>9.76</v>
      </c>
      <c r="E3761">
        <v>3.34</v>
      </c>
      <c r="F3761">
        <v>7.91</v>
      </c>
      <c r="G3761">
        <v>3</v>
      </c>
      <c r="H3761">
        <v>84</v>
      </c>
    </row>
    <row r="3762" spans="1:8" x14ac:dyDescent="0.2">
      <c r="A3762">
        <v>13739</v>
      </c>
      <c r="B3762" t="s">
        <v>10</v>
      </c>
      <c r="C3762" t="s">
        <v>21</v>
      </c>
      <c r="D3762">
        <v>6.21</v>
      </c>
      <c r="E3762">
        <v>8.09</v>
      </c>
      <c r="F3762">
        <v>7.88</v>
      </c>
      <c r="G3762">
        <v>1.82</v>
      </c>
      <c r="H3762">
        <v>84</v>
      </c>
    </row>
    <row r="3763" spans="1:8" x14ac:dyDescent="0.2">
      <c r="A3763">
        <v>13778</v>
      </c>
      <c r="B3763" t="s">
        <v>8</v>
      </c>
      <c r="C3763" t="s">
        <v>11</v>
      </c>
      <c r="D3763">
        <v>9.43</v>
      </c>
      <c r="E3763">
        <v>7.06</v>
      </c>
      <c r="F3763">
        <v>6.34</v>
      </c>
      <c r="G3763">
        <v>1.17</v>
      </c>
      <c r="H3763">
        <v>84</v>
      </c>
    </row>
    <row r="3764" spans="1:8" x14ac:dyDescent="0.2">
      <c r="A3764">
        <v>13807</v>
      </c>
      <c r="B3764" t="s">
        <v>10</v>
      </c>
      <c r="C3764" t="s">
        <v>20</v>
      </c>
      <c r="D3764">
        <v>10.16</v>
      </c>
      <c r="E3764">
        <v>6.48</v>
      </c>
      <c r="F3764">
        <v>5.94</v>
      </c>
      <c r="G3764">
        <v>1.42</v>
      </c>
      <c r="H3764">
        <v>84</v>
      </c>
    </row>
    <row r="3765" spans="1:8" x14ac:dyDescent="0.2">
      <c r="A3765">
        <v>13847</v>
      </c>
      <c r="B3765" t="s">
        <v>8</v>
      </c>
      <c r="C3765" t="s">
        <v>19</v>
      </c>
      <c r="D3765">
        <v>8.02</v>
      </c>
      <c r="E3765">
        <v>7.53</v>
      </c>
      <c r="F3765">
        <v>7.15</v>
      </c>
      <c r="G3765">
        <v>1.3</v>
      </c>
      <c r="H3765">
        <v>84</v>
      </c>
    </row>
    <row r="3766" spans="1:8" x14ac:dyDescent="0.2">
      <c r="A3766">
        <v>13855</v>
      </c>
      <c r="B3766" t="s">
        <v>8</v>
      </c>
      <c r="C3766" t="s">
        <v>9</v>
      </c>
      <c r="D3766">
        <v>8.23</v>
      </c>
      <c r="E3766">
        <v>7.05</v>
      </c>
      <c r="F3766">
        <v>7.35</v>
      </c>
      <c r="G3766">
        <v>1.37</v>
      </c>
      <c r="H3766">
        <v>84</v>
      </c>
    </row>
    <row r="3767" spans="1:8" x14ac:dyDescent="0.2">
      <c r="A3767">
        <v>13881</v>
      </c>
      <c r="B3767" t="s">
        <v>10</v>
      </c>
      <c r="C3767" t="s">
        <v>23</v>
      </c>
      <c r="D3767">
        <v>9.2799999999999994</v>
      </c>
      <c r="E3767">
        <v>6.79</v>
      </c>
      <c r="F3767">
        <v>6.83</v>
      </c>
      <c r="G3767">
        <v>1.1000000000000001</v>
      </c>
      <c r="H3767">
        <v>84</v>
      </c>
    </row>
    <row r="3768" spans="1:8" x14ac:dyDescent="0.2">
      <c r="A3768">
        <v>13883</v>
      </c>
      <c r="B3768" t="s">
        <v>10</v>
      </c>
      <c r="C3768" t="s">
        <v>21</v>
      </c>
      <c r="D3768">
        <v>9.98</v>
      </c>
      <c r="E3768">
        <v>6.21</v>
      </c>
      <c r="F3768">
        <v>7.27</v>
      </c>
      <c r="G3768">
        <v>0.55000000000000004</v>
      </c>
      <c r="H3768">
        <v>84</v>
      </c>
    </row>
    <row r="3769" spans="1:8" x14ac:dyDescent="0.2">
      <c r="A3769">
        <v>13888</v>
      </c>
      <c r="B3769" t="s">
        <v>10</v>
      </c>
      <c r="C3769" t="s">
        <v>23</v>
      </c>
      <c r="D3769">
        <v>6.31</v>
      </c>
      <c r="E3769">
        <v>9.19</v>
      </c>
      <c r="F3769">
        <v>8.14</v>
      </c>
      <c r="G3769">
        <v>0.36</v>
      </c>
      <c r="H3769">
        <v>84</v>
      </c>
    </row>
    <row r="3770" spans="1:8" x14ac:dyDescent="0.2">
      <c r="A3770">
        <v>13901</v>
      </c>
      <c r="B3770" t="s">
        <v>10</v>
      </c>
      <c r="C3770" t="s">
        <v>17</v>
      </c>
      <c r="D3770">
        <v>7.77</v>
      </c>
      <c r="E3770">
        <v>9.36</v>
      </c>
      <c r="F3770">
        <v>6.71</v>
      </c>
      <c r="G3770">
        <v>0.15</v>
      </c>
      <c r="H3770">
        <v>84</v>
      </c>
    </row>
    <row r="3771" spans="1:8" x14ac:dyDescent="0.2">
      <c r="A3771">
        <v>13924</v>
      </c>
      <c r="B3771" t="s">
        <v>8</v>
      </c>
      <c r="C3771" t="s">
        <v>19</v>
      </c>
      <c r="D3771">
        <v>7.6</v>
      </c>
      <c r="E3771">
        <v>8.49</v>
      </c>
      <c r="F3771">
        <v>7.62</v>
      </c>
      <c r="G3771">
        <v>0.3</v>
      </c>
      <c r="H3771">
        <v>84</v>
      </c>
    </row>
    <row r="3772" spans="1:8" x14ac:dyDescent="0.2">
      <c r="A3772">
        <v>13969</v>
      </c>
      <c r="B3772" t="s">
        <v>8</v>
      </c>
      <c r="C3772" t="s">
        <v>16</v>
      </c>
      <c r="D3772">
        <v>8.06</v>
      </c>
      <c r="E3772">
        <v>8.81</v>
      </c>
      <c r="F3772">
        <v>6.4</v>
      </c>
      <c r="G3772">
        <v>0.72</v>
      </c>
      <c r="H3772">
        <v>84</v>
      </c>
    </row>
    <row r="3773" spans="1:8" x14ac:dyDescent="0.2">
      <c r="A3773">
        <v>13973</v>
      </c>
      <c r="B3773" t="s">
        <v>10</v>
      </c>
      <c r="C3773" t="s">
        <v>20</v>
      </c>
      <c r="D3773">
        <v>9.75</v>
      </c>
      <c r="E3773">
        <v>2.37</v>
      </c>
      <c r="F3773">
        <v>9.69</v>
      </c>
      <c r="G3773">
        <v>2.19</v>
      </c>
      <c r="H3773">
        <v>84</v>
      </c>
    </row>
    <row r="3774" spans="1:8" x14ac:dyDescent="0.2">
      <c r="A3774">
        <v>13998</v>
      </c>
      <c r="B3774" t="s">
        <v>8</v>
      </c>
      <c r="C3774" t="s">
        <v>16</v>
      </c>
      <c r="D3774">
        <v>11.19</v>
      </c>
      <c r="E3774">
        <v>2.12</v>
      </c>
      <c r="F3774">
        <v>8.76</v>
      </c>
      <c r="G3774">
        <v>1.92</v>
      </c>
      <c r="H3774">
        <v>84</v>
      </c>
    </row>
    <row r="3775" spans="1:8" x14ac:dyDescent="0.2">
      <c r="A3775">
        <v>14021</v>
      </c>
      <c r="B3775" t="s">
        <v>8</v>
      </c>
      <c r="C3775" t="s">
        <v>22</v>
      </c>
      <c r="D3775">
        <v>10.130000000000001</v>
      </c>
      <c r="E3775">
        <v>4.9800000000000004</v>
      </c>
      <c r="F3775">
        <v>5.89</v>
      </c>
      <c r="G3775">
        <v>3</v>
      </c>
      <c r="H3775">
        <v>84</v>
      </c>
    </row>
    <row r="3776" spans="1:8" x14ac:dyDescent="0.2">
      <c r="A3776">
        <v>14040</v>
      </c>
      <c r="B3776" t="s">
        <v>8</v>
      </c>
      <c r="C3776" t="s">
        <v>17</v>
      </c>
      <c r="D3776">
        <v>8</v>
      </c>
      <c r="E3776">
        <v>7.24</v>
      </c>
      <c r="F3776">
        <v>6.55</v>
      </c>
      <c r="G3776">
        <v>2.21</v>
      </c>
      <c r="H3776">
        <v>84</v>
      </c>
    </row>
    <row r="3777" spans="1:8" x14ac:dyDescent="0.2">
      <c r="A3777">
        <v>14068</v>
      </c>
      <c r="B3777" t="s">
        <v>8</v>
      </c>
      <c r="C3777" t="s">
        <v>12</v>
      </c>
      <c r="D3777">
        <v>12.14</v>
      </c>
      <c r="E3777">
        <v>1.35</v>
      </c>
      <c r="F3777">
        <v>7.51</v>
      </c>
      <c r="G3777">
        <v>3</v>
      </c>
      <c r="H3777">
        <v>84</v>
      </c>
    </row>
    <row r="3778" spans="1:8" x14ac:dyDescent="0.2">
      <c r="A3778">
        <v>14072</v>
      </c>
      <c r="B3778" t="s">
        <v>10</v>
      </c>
      <c r="C3778" t="s">
        <v>22</v>
      </c>
      <c r="D3778">
        <v>10.130000000000001</v>
      </c>
      <c r="E3778">
        <v>5.26</v>
      </c>
      <c r="F3778">
        <v>6</v>
      </c>
      <c r="G3778">
        <v>2.61</v>
      </c>
      <c r="H3778">
        <v>84</v>
      </c>
    </row>
    <row r="3779" spans="1:8" x14ac:dyDescent="0.2">
      <c r="A3779">
        <v>14142</v>
      </c>
      <c r="B3779" t="s">
        <v>8</v>
      </c>
      <c r="C3779" t="s">
        <v>23</v>
      </c>
      <c r="D3779">
        <v>10.86</v>
      </c>
      <c r="E3779">
        <v>3.12</v>
      </c>
      <c r="F3779">
        <v>7.02</v>
      </c>
      <c r="G3779">
        <v>3</v>
      </c>
      <c r="H3779">
        <v>84</v>
      </c>
    </row>
    <row r="3780" spans="1:8" x14ac:dyDescent="0.2">
      <c r="A3780">
        <v>14200</v>
      </c>
      <c r="B3780" t="s">
        <v>10</v>
      </c>
      <c r="C3780" t="s">
        <v>18</v>
      </c>
      <c r="D3780">
        <v>13.48</v>
      </c>
      <c r="E3780">
        <v>1</v>
      </c>
      <c r="F3780">
        <v>7.69</v>
      </c>
      <c r="G3780">
        <v>1.83</v>
      </c>
      <c r="H3780">
        <v>84</v>
      </c>
    </row>
    <row r="3781" spans="1:8" x14ac:dyDescent="0.2">
      <c r="A3781">
        <v>14201</v>
      </c>
      <c r="B3781" t="s">
        <v>10</v>
      </c>
      <c r="C3781" t="s">
        <v>19</v>
      </c>
      <c r="D3781">
        <v>6.69</v>
      </c>
      <c r="E3781">
        <v>9.19</v>
      </c>
      <c r="F3781">
        <v>5.12</v>
      </c>
      <c r="G3781">
        <v>3</v>
      </c>
      <c r="H3781">
        <v>84</v>
      </c>
    </row>
    <row r="3782" spans="1:8" x14ac:dyDescent="0.2">
      <c r="A3782">
        <v>14211</v>
      </c>
      <c r="B3782" t="s">
        <v>10</v>
      </c>
      <c r="C3782" t="s">
        <v>18</v>
      </c>
      <c r="D3782">
        <v>10.8</v>
      </c>
      <c r="E3782">
        <v>3.61</v>
      </c>
      <c r="F3782">
        <v>7.41</v>
      </c>
      <c r="G3782">
        <v>2.1800000000000002</v>
      </c>
      <c r="H3782">
        <v>84</v>
      </c>
    </row>
    <row r="3783" spans="1:8" x14ac:dyDescent="0.2">
      <c r="A3783">
        <v>14220</v>
      </c>
      <c r="B3783" t="s">
        <v>8</v>
      </c>
      <c r="C3783" t="s">
        <v>22</v>
      </c>
      <c r="D3783">
        <v>9.15</v>
      </c>
      <c r="E3783">
        <v>8.73</v>
      </c>
      <c r="F3783">
        <v>4.92</v>
      </c>
      <c r="G3783">
        <v>1.21</v>
      </c>
      <c r="H3783">
        <v>84</v>
      </c>
    </row>
    <row r="3784" spans="1:8" x14ac:dyDescent="0.2">
      <c r="A3784">
        <v>14237</v>
      </c>
      <c r="B3784" t="s">
        <v>10</v>
      </c>
      <c r="C3784" t="s">
        <v>23</v>
      </c>
      <c r="D3784">
        <v>7.68</v>
      </c>
      <c r="E3784">
        <v>7.75</v>
      </c>
      <c r="F3784">
        <v>5.91</v>
      </c>
      <c r="G3784">
        <v>2.66</v>
      </c>
      <c r="H3784">
        <v>84</v>
      </c>
    </row>
    <row r="3785" spans="1:8" x14ac:dyDescent="0.2">
      <c r="A3785">
        <v>14255</v>
      </c>
      <c r="B3785" t="s">
        <v>10</v>
      </c>
      <c r="C3785" t="s">
        <v>9</v>
      </c>
      <c r="D3785">
        <v>8.83</v>
      </c>
      <c r="E3785">
        <v>6.68</v>
      </c>
      <c r="F3785">
        <v>7</v>
      </c>
      <c r="G3785">
        <v>1.49</v>
      </c>
      <c r="H3785">
        <v>84</v>
      </c>
    </row>
    <row r="3786" spans="1:8" x14ac:dyDescent="0.2">
      <c r="A3786">
        <v>14294</v>
      </c>
      <c r="B3786" t="s">
        <v>8</v>
      </c>
      <c r="C3786" t="s">
        <v>15</v>
      </c>
      <c r="D3786">
        <v>1.28</v>
      </c>
      <c r="E3786">
        <v>18.760000000000002</v>
      </c>
      <c r="F3786">
        <v>0.22</v>
      </c>
      <c r="G3786">
        <v>3.74</v>
      </c>
      <c r="H3786">
        <v>84</v>
      </c>
    </row>
    <row r="3787" spans="1:8" x14ac:dyDescent="0.2">
      <c r="A3787">
        <v>14309</v>
      </c>
      <c r="B3787" t="s">
        <v>10</v>
      </c>
      <c r="C3787" t="s">
        <v>19</v>
      </c>
      <c r="D3787">
        <v>9.2200000000000006</v>
      </c>
      <c r="E3787">
        <v>3.85</v>
      </c>
      <c r="F3787">
        <v>7.95</v>
      </c>
      <c r="G3787">
        <v>2.98</v>
      </c>
      <c r="H3787">
        <v>84</v>
      </c>
    </row>
    <row r="3788" spans="1:8" x14ac:dyDescent="0.2">
      <c r="A3788">
        <v>14318</v>
      </c>
      <c r="B3788" t="s">
        <v>8</v>
      </c>
      <c r="C3788" t="s">
        <v>23</v>
      </c>
      <c r="D3788">
        <v>10.5</v>
      </c>
      <c r="E3788">
        <v>6.42</v>
      </c>
      <c r="F3788">
        <v>6.75</v>
      </c>
      <c r="G3788">
        <v>0.34</v>
      </c>
      <c r="H3788">
        <v>84</v>
      </c>
    </row>
    <row r="3789" spans="1:8" x14ac:dyDescent="0.2">
      <c r="A3789">
        <v>14319</v>
      </c>
      <c r="B3789" t="s">
        <v>10</v>
      </c>
      <c r="C3789" t="s">
        <v>15</v>
      </c>
      <c r="D3789">
        <v>8.57</v>
      </c>
      <c r="E3789">
        <v>8.11</v>
      </c>
      <c r="F3789">
        <v>6.1</v>
      </c>
      <c r="G3789">
        <v>1.22</v>
      </c>
      <c r="H3789">
        <v>84</v>
      </c>
    </row>
    <row r="3790" spans="1:8" x14ac:dyDescent="0.2">
      <c r="A3790">
        <v>14322</v>
      </c>
      <c r="B3790" t="s">
        <v>10</v>
      </c>
      <c r="C3790" t="s">
        <v>14</v>
      </c>
      <c r="D3790">
        <v>9.01</v>
      </c>
      <c r="E3790">
        <v>6.4</v>
      </c>
      <c r="F3790">
        <v>8.1</v>
      </c>
      <c r="G3790">
        <v>0.49</v>
      </c>
      <c r="H3790">
        <v>84</v>
      </c>
    </row>
    <row r="3791" spans="1:8" x14ac:dyDescent="0.2">
      <c r="A3791">
        <v>14335</v>
      </c>
      <c r="B3791" t="s">
        <v>8</v>
      </c>
      <c r="C3791" t="s">
        <v>14</v>
      </c>
      <c r="D3791">
        <v>7.54</v>
      </c>
      <c r="E3791">
        <v>6.25</v>
      </c>
      <c r="F3791">
        <v>8.75</v>
      </c>
      <c r="G3791">
        <v>1.46</v>
      </c>
      <c r="H3791">
        <v>84</v>
      </c>
    </row>
    <row r="3792" spans="1:8" x14ac:dyDescent="0.2">
      <c r="A3792">
        <v>14356</v>
      </c>
      <c r="B3792" t="s">
        <v>8</v>
      </c>
      <c r="C3792" t="s">
        <v>16</v>
      </c>
      <c r="D3792">
        <v>11.78</v>
      </c>
      <c r="E3792">
        <v>3.23</v>
      </c>
      <c r="F3792">
        <v>7.85</v>
      </c>
      <c r="G3792">
        <v>1.1399999999999999</v>
      </c>
      <c r="H3792">
        <v>84</v>
      </c>
    </row>
    <row r="3793" spans="1:8" x14ac:dyDescent="0.2">
      <c r="A3793">
        <v>14379</v>
      </c>
      <c r="B3793" t="s">
        <v>10</v>
      </c>
      <c r="C3793" t="s">
        <v>20</v>
      </c>
      <c r="D3793">
        <v>8.4600000000000009</v>
      </c>
      <c r="E3793">
        <v>3.12</v>
      </c>
      <c r="F3793">
        <v>9.42</v>
      </c>
      <c r="G3793">
        <v>3</v>
      </c>
      <c r="H3793">
        <v>84</v>
      </c>
    </row>
    <row r="3794" spans="1:8" x14ac:dyDescent="0.2">
      <c r="A3794">
        <v>14412</v>
      </c>
      <c r="B3794" t="s">
        <v>10</v>
      </c>
      <c r="C3794" t="s">
        <v>13</v>
      </c>
      <c r="D3794">
        <v>8.82</v>
      </c>
      <c r="E3794">
        <v>7.38</v>
      </c>
      <c r="F3794">
        <v>6.73</v>
      </c>
      <c r="G3794">
        <v>1.07</v>
      </c>
      <c r="H3794">
        <v>84</v>
      </c>
    </row>
    <row r="3795" spans="1:8" x14ac:dyDescent="0.2">
      <c r="A3795">
        <v>14432</v>
      </c>
      <c r="B3795" t="s">
        <v>8</v>
      </c>
      <c r="C3795" t="s">
        <v>18</v>
      </c>
      <c r="D3795">
        <v>11.71</v>
      </c>
      <c r="E3795">
        <v>1</v>
      </c>
      <c r="F3795">
        <v>8.68</v>
      </c>
      <c r="G3795">
        <v>2.61</v>
      </c>
      <c r="H3795">
        <v>84</v>
      </c>
    </row>
    <row r="3796" spans="1:8" x14ac:dyDescent="0.2">
      <c r="A3796">
        <v>14443</v>
      </c>
      <c r="B3796" t="s">
        <v>8</v>
      </c>
      <c r="C3796" t="s">
        <v>9</v>
      </c>
      <c r="D3796">
        <v>8.11</v>
      </c>
      <c r="E3796">
        <v>7.95</v>
      </c>
      <c r="F3796">
        <v>5.4</v>
      </c>
      <c r="G3796">
        <v>2.54</v>
      </c>
      <c r="H3796">
        <v>84</v>
      </c>
    </row>
    <row r="3797" spans="1:8" x14ac:dyDescent="0.2">
      <c r="A3797">
        <v>14457</v>
      </c>
      <c r="B3797" t="s">
        <v>10</v>
      </c>
      <c r="C3797" t="s">
        <v>11</v>
      </c>
      <c r="D3797">
        <v>9</v>
      </c>
      <c r="E3797">
        <v>4.53</v>
      </c>
      <c r="F3797">
        <v>8.85</v>
      </c>
      <c r="G3797">
        <v>1.62</v>
      </c>
      <c r="H3797">
        <v>84</v>
      </c>
    </row>
    <row r="3798" spans="1:8" x14ac:dyDescent="0.2">
      <c r="A3798">
        <v>14476</v>
      </c>
      <c r="B3798" t="s">
        <v>8</v>
      </c>
      <c r="C3798" t="s">
        <v>23</v>
      </c>
      <c r="D3798">
        <v>11.63</v>
      </c>
      <c r="E3798">
        <v>4.17</v>
      </c>
      <c r="F3798">
        <v>7.46</v>
      </c>
      <c r="G3798">
        <v>0.74</v>
      </c>
      <c r="H3798">
        <v>84</v>
      </c>
    </row>
    <row r="3799" spans="1:8" x14ac:dyDescent="0.2">
      <c r="A3799">
        <v>14507</v>
      </c>
      <c r="B3799" t="s">
        <v>8</v>
      </c>
      <c r="C3799" t="s">
        <v>14</v>
      </c>
      <c r="D3799">
        <v>9.1</v>
      </c>
      <c r="E3799">
        <v>8.24</v>
      </c>
      <c r="F3799">
        <v>5.88</v>
      </c>
      <c r="G3799">
        <v>0.78</v>
      </c>
      <c r="H3799">
        <v>84</v>
      </c>
    </row>
    <row r="3800" spans="1:8" x14ac:dyDescent="0.2">
      <c r="A3800">
        <v>14510</v>
      </c>
      <c r="B3800" t="s">
        <v>8</v>
      </c>
      <c r="C3800" t="s">
        <v>22</v>
      </c>
      <c r="D3800">
        <v>11.87</v>
      </c>
      <c r="E3800">
        <v>3.59</v>
      </c>
      <c r="F3800">
        <v>7.01</v>
      </c>
      <c r="G3800">
        <v>1.53</v>
      </c>
      <c r="H3800">
        <v>84</v>
      </c>
    </row>
    <row r="3801" spans="1:8" x14ac:dyDescent="0.2">
      <c r="A3801">
        <v>14560</v>
      </c>
      <c r="B3801" t="s">
        <v>10</v>
      </c>
      <c r="C3801" t="s">
        <v>17</v>
      </c>
      <c r="D3801">
        <v>7.31</v>
      </c>
      <c r="E3801">
        <v>6.03</v>
      </c>
      <c r="F3801">
        <v>7.94</v>
      </c>
      <c r="G3801">
        <v>2.71</v>
      </c>
      <c r="H3801">
        <v>84</v>
      </c>
    </row>
    <row r="3802" spans="1:8" x14ac:dyDescent="0.2">
      <c r="A3802">
        <v>14563</v>
      </c>
      <c r="B3802" t="s">
        <v>8</v>
      </c>
      <c r="C3802" t="s">
        <v>17</v>
      </c>
      <c r="D3802">
        <v>7.14</v>
      </c>
      <c r="E3802">
        <v>10.4</v>
      </c>
      <c r="F3802">
        <v>5.81</v>
      </c>
      <c r="G3802">
        <v>0.65</v>
      </c>
      <c r="H3802">
        <v>84</v>
      </c>
    </row>
    <row r="3803" spans="1:8" x14ac:dyDescent="0.2">
      <c r="A3803">
        <v>14588</v>
      </c>
      <c r="B3803" t="s">
        <v>8</v>
      </c>
      <c r="C3803" t="s">
        <v>14</v>
      </c>
      <c r="D3803">
        <v>8.5</v>
      </c>
      <c r="E3803">
        <v>4.59</v>
      </c>
      <c r="F3803">
        <v>7.91</v>
      </c>
      <c r="G3803">
        <v>3</v>
      </c>
      <c r="H3803">
        <v>84</v>
      </c>
    </row>
    <row r="3804" spans="1:8" x14ac:dyDescent="0.2">
      <c r="A3804">
        <v>14595</v>
      </c>
      <c r="B3804" t="s">
        <v>8</v>
      </c>
      <c r="C3804" t="s">
        <v>12</v>
      </c>
      <c r="D3804">
        <v>8.15</v>
      </c>
      <c r="E3804">
        <v>4.5</v>
      </c>
      <c r="F3804">
        <v>9.9600000000000009</v>
      </c>
      <c r="G3804">
        <v>1.39</v>
      </c>
      <c r="H3804">
        <v>84</v>
      </c>
    </row>
    <row r="3805" spans="1:8" x14ac:dyDescent="0.2">
      <c r="A3805">
        <v>14598</v>
      </c>
      <c r="B3805" t="s">
        <v>10</v>
      </c>
      <c r="C3805" t="s">
        <v>14</v>
      </c>
      <c r="D3805">
        <v>8.8000000000000007</v>
      </c>
      <c r="E3805">
        <v>7.71</v>
      </c>
      <c r="F3805">
        <v>5.54</v>
      </c>
      <c r="G3805">
        <v>1.95</v>
      </c>
      <c r="H3805">
        <v>84</v>
      </c>
    </row>
    <row r="3806" spans="1:8" x14ac:dyDescent="0.2">
      <c r="A3806">
        <v>14604</v>
      </c>
      <c r="B3806" t="s">
        <v>10</v>
      </c>
      <c r="C3806" t="s">
        <v>16</v>
      </c>
      <c r="D3806">
        <v>8.3699999999999992</v>
      </c>
      <c r="E3806">
        <v>5.85</v>
      </c>
      <c r="F3806">
        <v>7.77</v>
      </c>
      <c r="G3806">
        <v>2.02</v>
      </c>
      <c r="H3806">
        <v>84</v>
      </c>
    </row>
    <row r="3807" spans="1:8" x14ac:dyDescent="0.2">
      <c r="A3807">
        <v>14620</v>
      </c>
      <c r="B3807" t="s">
        <v>10</v>
      </c>
      <c r="C3807" t="s">
        <v>20</v>
      </c>
      <c r="D3807">
        <v>8.7899999999999991</v>
      </c>
      <c r="E3807">
        <v>7.95</v>
      </c>
      <c r="F3807">
        <v>6.13</v>
      </c>
      <c r="G3807">
        <v>1.1299999999999999</v>
      </c>
      <c r="H3807">
        <v>84</v>
      </c>
    </row>
    <row r="3808" spans="1:8" x14ac:dyDescent="0.2">
      <c r="A3808">
        <v>14683</v>
      </c>
      <c r="B3808" t="s">
        <v>8</v>
      </c>
      <c r="C3808" t="s">
        <v>18</v>
      </c>
      <c r="D3808">
        <v>11.07</v>
      </c>
      <c r="E3808">
        <v>3.93</v>
      </c>
      <c r="F3808">
        <v>6.77</v>
      </c>
      <c r="G3808">
        <v>2.23</v>
      </c>
      <c r="H3808">
        <v>84</v>
      </c>
    </row>
    <row r="3809" spans="1:8" x14ac:dyDescent="0.2">
      <c r="A3809">
        <v>14685</v>
      </c>
      <c r="B3809" t="s">
        <v>10</v>
      </c>
      <c r="C3809" t="s">
        <v>15</v>
      </c>
      <c r="D3809">
        <v>9.11</v>
      </c>
      <c r="E3809">
        <v>6.47</v>
      </c>
      <c r="F3809">
        <v>7.25</v>
      </c>
      <c r="G3809">
        <v>1.18</v>
      </c>
      <c r="H3809">
        <v>84</v>
      </c>
    </row>
    <row r="3810" spans="1:8" x14ac:dyDescent="0.2">
      <c r="A3810">
        <v>14720</v>
      </c>
      <c r="B3810" t="s">
        <v>8</v>
      </c>
      <c r="C3810" t="s">
        <v>17</v>
      </c>
      <c r="D3810">
        <v>7.79</v>
      </c>
      <c r="E3810">
        <v>6.66</v>
      </c>
      <c r="F3810">
        <v>8.82</v>
      </c>
      <c r="G3810">
        <v>0.74</v>
      </c>
      <c r="H3810">
        <v>84</v>
      </c>
    </row>
    <row r="3811" spans="1:8" x14ac:dyDescent="0.2">
      <c r="A3811">
        <v>14737</v>
      </c>
      <c r="B3811" t="s">
        <v>10</v>
      </c>
      <c r="C3811" t="s">
        <v>21</v>
      </c>
      <c r="D3811">
        <v>9.32</v>
      </c>
      <c r="E3811">
        <v>5.81</v>
      </c>
      <c r="F3811">
        <v>8.8000000000000007</v>
      </c>
      <c r="G3811">
        <v>0.06</v>
      </c>
      <c r="H3811">
        <v>84</v>
      </c>
    </row>
    <row r="3812" spans="1:8" x14ac:dyDescent="0.2">
      <c r="A3812">
        <v>14745</v>
      </c>
      <c r="B3812" t="s">
        <v>8</v>
      </c>
      <c r="C3812" t="s">
        <v>22</v>
      </c>
      <c r="D3812">
        <v>11.63</v>
      </c>
      <c r="E3812">
        <v>1</v>
      </c>
      <c r="F3812">
        <v>8.3699999999999992</v>
      </c>
      <c r="G3812">
        <v>3</v>
      </c>
      <c r="H3812">
        <v>84</v>
      </c>
    </row>
    <row r="3813" spans="1:8" x14ac:dyDescent="0.2">
      <c r="A3813">
        <v>14753</v>
      </c>
      <c r="B3813" t="s">
        <v>10</v>
      </c>
      <c r="C3813" t="s">
        <v>18</v>
      </c>
      <c r="D3813">
        <v>11.35</v>
      </c>
      <c r="E3813">
        <v>2.66</v>
      </c>
      <c r="F3813">
        <v>8.6</v>
      </c>
      <c r="G3813">
        <v>1.4</v>
      </c>
      <c r="H3813">
        <v>84</v>
      </c>
    </row>
    <row r="3814" spans="1:8" x14ac:dyDescent="0.2">
      <c r="A3814">
        <v>14805</v>
      </c>
      <c r="B3814" t="s">
        <v>8</v>
      </c>
      <c r="C3814" t="s">
        <v>20</v>
      </c>
      <c r="D3814">
        <v>7.73</v>
      </c>
      <c r="E3814">
        <v>9.4</v>
      </c>
      <c r="F3814">
        <v>6.88</v>
      </c>
      <c r="G3814">
        <v>0</v>
      </c>
      <c r="H3814">
        <v>84</v>
      </c>
    </row>
    <row r="3815" spans="1:8" x14ac:dyDescent="0.2">
      <c r="A3815">
        <v>14810</v>
      </c>
      <c r="B3815" t="s">
        <v>8</v>
      </c>
      <c r="C3815" t="s">
        <v>22</v>
      </c>
      <c r="D3815">
        <v>10.88</v>
      </c>
      <c r="E3815">
        <v>1</v>
      </c>
      <c r="F3815">
        <v>9.1199999999999992</v>
      </c>
      <c r="G3815">
        <v>3</v>
      </c>
      <c r="H3815">
        <v>84</v>
      </c>
    </row>
    <row r="3816" spans="1:8" x14ac:dyDescent="0.2">
      <c r="A3816">
        <v>14836</v>
      </c>
      <c r="B3816" t="s">
        <v>8</v>
      </c>
      <c r="C3816" t="s">
        <v>19</v>
      </c>
      <c r="D3816">
        <v>7.67</v>
      </c>
      <c r="E3816">
        <v>8.57</v>
      </c>
      <c r="F3816">
        <v>7.16</v>
      </c>
      <c r="G3816">
        <v>0.61</v>
      </c>
      <c r="H3816">
        <v>84</v>
      </c>
    </row>
    <row r="3817" spans="1:8" x14ac:dyDescent="0.2">
      <c r="A3817">
        <v>14846</v>
      </c>
      <c r="B3817" t="s">
        <v>8</v>
      </c>
      <c r="C3817" t="s">
        <v>16</v>
      </c>
      <c r="D3817">
        <v>10.23</v>
      </c>
      <c r="E3817">
        <v>1.88</v>
      </c>
      <c r="F3817">
        <v>9.69</v>
      </c>
      <c r="G3817">
        <v>2.2000000000000002</v>
      </c>
      <c r="H3817">
        <v>84</v>
      </c>
    </row>
    <row r="3818" spans="1:8" x14ac:dyDescent="0.2">
      <c r="A3818">
        <v>14865</v>
      </c>
      <c r="B3818" t="s">
        <v>8</v>
      </c>
      <c r="C3818" t="s">
        <v>23</v>
      </c>
      <c r="D3818">
        <v>6.12</v>
      </c>
      <c r="E3818">
        <v>9.93</v>
      </c>
      <c r="F3818">
        <v>4.95</v>
      </c>
      <c r="G3818">
        <v>3</v>
      </c>
      <c r="H3818">
        <v>84</v>
      </c>
    </row>
    <row r="3819" spans="1:8" x14ac:dyDescent="0.2">
      <c r="A3819">
        <v>14866</v>
      </c>
      <c r="B3819" t="s">
        <v>10</v>
      </c>
      <c r="C3819" t="s">
        <v>9</v>
      </c>
      <c r="D3819">
        <v>8.48</v>
      </c>
      <c r="E3819">
        <v>6.48</v>
      </c>
      <c r="F3819">
        <v>6.72</v>
      </c>
      <c r="G3819">
        <v>2.3199999999999998</v>
      </c>
      <c r="H3819">
        <v>84</v>
      </c>
    </row>
    <row r="3820" spans="1:8" x14ac:dyDescent="0.2">
      <c r="A3820">
        <v>14893</v>
      </c>
      <c r="B3820" t="s">
        <v>8</v>
      </c>
      <c r="C3820" t="s">
        <v>18</v>
      </c>
      <c r="D3820">
        <v>13.52</v>
      </c>
      <c r="E3820">
        <v>2.87</v>
      </c>
      <c r="F3820">
        <v>6.41</v>
      </c>
      <c r="G3820">
        <v>1.21</v>
      </c>
      <c r="H3820">
        <v>84</v>
      </c>
    </row>
    <row r="3821" spans="1:8" x14ac:dyDescent="0.2">
      <c r="A3821">
        <v>14912</v>
      </c>
      <c r="B3821" t="s">
        <v>10</v>
      </c>
      <c r="C3821" t="s">
        <v>9</v>
      </c>
      <c r="D3821">
        <v>7.6</v>
      </c>
      <c r="E3821">
        <v>8.0500000000000007</v>
      </c>
      <c r="F3821">
        <v>6.45</v>
      </c>
      <c r="G3821">
        <v>1.9</v>
      </c>
      <c r="H3821">
        <v>84</v>
      </c>
    </row>
    <row r="3822" spans="1:8" x14ac:dyDescent="0.2">
      <c r="A3822">
        <v>14919</v>
      </c>
      <c r="B3822" t="s">
        <v>10</v>
      </c>
      <c r="C3822" t="s">
        <v>18</v>
      </c>
      <c r="D3822">
        <v>12.27</v>
      </c>
      <c r="E3822">
        <v>5.51</v>
      </c>
      <c r="F3822">
        <v>6.22</v>
      </c>
      <c r="G3822">
        <v>0</v>
      </c>
      <c r="H3822">
        <v>84</v>
      </c>
    </row>
    <row r="3823" spans="1:8" x14ac:dyDescent="0.2">
      <c r="A3823">
        <v>14936</v>
      </c>
      <c r="B3823" t="s">
        <v>8</v>
      </c>
      <c r="C3823" t="s">
        <v>12</v>
      </c>
      <c r="D3823">
        <v>12.32</v>
      </c>
      <c r="E3823">
        <v>1.89</v>
      </c>
      <c r="F3823">
        <v>8.6300000000000008</v>
      </c>
      <c r="G3823">
        <v>1.1599999999999999</v>
      </c>
      <c r="H3823">
        <v>84</v>
      </c>
    </row>
    <row r="3824" spans="1:8" x14ac:dyDescent="0.2">
      <c r="A3824">
        <v>14946</v>
      </c>
      <c r="B3824" t="s">
        <v>8</v>
      </c>
      <c r="C3824" t="s">
        <v>14</v>
      </c>
      <c r="D3824">
        <v>9.4700000000000006</v>
      </c>
      <c r="E3824">
        <v>4.83</v>
      </c>
      <c r="F3824">
        <v>7.75</v>
      </c>
      <c r="G3824">
        <v>1.95</v>
      </c>
      <c r="H3824">
        <v>84</v>
      </c>
    </row>
    <row r="3825" spans="1:8" x14ac:dyDescent="0.2">
      <c r="A3825">
        <v>14972</v>
      </c>
      <c r="B3825" t="s">
        <v>10</v>
      </c>
      <c r="C3825" t="s">
        <v>11</v>
      </c>
      <c r="D3825">
        <v>7.87</v>
      </c>
      <c r="E3825">
        <v>7.11</v>
      </c>
      <c r="F3825">
        <v>7.22</v>
      </c>
      <c r="G3825">
        <v>1.8</v>
      </c>
      <c r="H3825">
        <v>84</v>
      </c>
    </row>
    <row r="3826" spans="1:8" x14ac:dyDescent="0.2">
      <c r="A3826">
        <v>15094</v>
      </c>
      <c r="B3826" t="s">
        <v>8</v>
      </c>
      <c r="C3826" t="s">
        <v>16</v>
      </c>
      <c r="D3826">
        <v>10.85</v>
      </c>
      <c r="E3826">
        <v>5.08</v>
      </c>
      <c r="F3826">
        <v>6.83</v>
      </c>
      <c r="G3826">
        <v>1.25</v>
      </c>
      <c r="H3826">
        <v>84</v>
      </c>
    </row>
    <row r="3827" spans="1:8" x14ac:dyDescent="0.2">
      <c r="A3827">
        <v>15103</v>
      </c>
      <c r="B3827" t="s">
        <v>8</v>
      </c>
      <c r="C3827" t="s">
        <v>20</v>
      </c>
      <c r="D3827">
        <v>10.9</v>
      </c>
      <c r="E3827">
        <v>3.79</v>
      </c>
      <c r="F3827">
        <v>7.47</v>
      </c>
      <c r="G3827">
        <v>1.84</v>
      </c>
      <c r="H3827">
        <v>84</v>
      </c>
    </row>
    <row r="3828" spans="1:8" x14ac:dyDescent="0.2">
      <c r="A3828">
        <v>15119</v>
      </c>
      <c r="B3828" t="s">
        <v>8</v>
      </c>
      <c r="C3828" t="s">
        <v>12</v>
      </c>
      <c r="D3828">
        <v>9.5299999999999994</v>
      </c>
      <c r="E3828">
        <v>7.38</v>
      </c>
      <c r="F3828">
        <v>7.09</v>
      </c>
      <c r="G3828">
        <v>0</v>
      </c>
      <c r="H3828">
        <v>84</v>
      </c>
    </row>
    <row r="3829" spans="1:8" x14ac:dyDescent="0.2">
      <c r="A3829">
        <v>15158</v>
      </c>
      <c r="B3829" t="s">
        <v>10</v>
      </c>
      <c r="C3829" t="s">
        <v>19</v>
      </c>
      <c r="D3829">
        <v>6.28</v>
      </c>
      <c r="E3829">
        <v>6.5</v>
      </c>
      <c r="F3829">
        <v>8.64</v>
      </c>
      <c r="G3829">
        <v>2.57</v>
      </c>
      <c r="H3829">
        <v>84</v>
      </c>
    </row>
    <row r="3830" spans="1:8" x14ac:dyDescent="0.2">
      <c r="A3830">
        <v>15180</v>
      </c>
      <c r="B3830" t="s">
        <v>8</v>
      </c>
      <c r="C3830" t="s">
        <v>16</v>
      </c>
      <c r="D3830">
        <v>9.25</v>
      </c>
      <c r="E3830">
        <v>8.11</v>
      </c>
      <c r="F3830">
        <v>4.79</v>
      </c>
      <c r="G3830">
        <v>1.85</v>
      </c>
      <c r="H3830">
        <v>84</v>
      </c>
    </row>
    <row r="3831" spans="1:8" x14ac:dyDescent="0.2">
      <c r="A3831">
        <v>15201</v>
      </c>
      <c r="B3831" t="s">
        <v>10</v>
      </c>
      <c r="C3831" t="s">
        <v>17</v>
      </c>
      <c r="D3831">
        <v>9.8800000000000008</v>
      </c>
      <c r="E3831">
        <v>5.39</v>
      </c>
      <c r="F3831">
        <v>7.6</v>
      </c>
      <c r="G3831">
        <v>1.1299999999999999</v>
      </c>
      <c r="H3831">
        <v>84</v>
      </c>
    </row>
    <row r="3832" spans="1:8" x14ac:dyDescent="0.2">
      <c r="A3832">
        <v>15314</v>
      </c>
      <c r="B3832" t="s">
        <v>8</v>
      </c>
      <c r="C3832" t="s">
        <v>9</v>
      </c>
      <c r="D3832">
        <v>7.63</v>
      </c>
      <c r="E3832">
        <v>6.5</v>
      </c>
      <c r="F3832">
        <v>9.09</v>
      </c>
      <c r="G3832">
        <v>0.78</v>
      </c>
      <c r="H3832">
        <v>84</v>
      </c>
    </row>
    <row r="3833" spans="1:8" x14ac:dyDescent="0.2">
      <c r="A3833">
        <v>15317</v>
      </c>
      <c r="B3833" t="s">
        <v>10</v>
      </c>
      <c r="C3833" t="s">
        <v>20</v>
      </c>
      <c r="D3833">
        <v>7.32</v>
      </c>
      <c r="E3833">
        <v>8.18</v>
      </c>
      <c r="F3833">
        <v>8.5</v>
      </c>
      <c r="G3833">
        <v>0</v>
      </c>
      <c r="H3833">
        <v>84</v>
      </c>
    </row>
    <row r="3834" spans="1:8" x14ac:dyDescent="0.2">
      <c r="A3834">
        <v>15325</v>
      </c>
      <c r="B3834" t="s">
        <v>8</v>
      </c>
      <c r="C3834" t="s">
        <v>16</v>
      </c>
      <c r="D3834">
        <v>10.92</v>
      </c>
      <c r="E3834">
        <v>1</v>
      </c>
      <c r="F3834">
        <v>9.43</v>
      </c>
      <c r="G3834">
        <v>2.65</v>
      </c>
      <c r="H3834">
        <v>84</v>
      </c>
    </row>
    <row r="3835" spans="1:8" x14ac:dyDescent="0.2">
      <c r="A3835">
        <v>15370</v>
      </c>
      <c r="B3835" t="s">
        <v>8</v>
      </c>
      <c r="C3835" t="s">
        <v>12</v>
      </c>
      <c r="D3835">
        <v>8.5500000000000007</v>
      </c>
      <c r="E3835">
        <v>7.77</v>
      </c>
      <c r="F3835">
        <v>6.42</v>
      </c>
      <c r="G3835">
        <v>1.26</v>
      </c>
      <c r="H3835">
        <v>84</v>
      </c>
    </row>
    <row r="3836" spans="1:8" x14ac:dyDescent="0.2">
      <c r="A3836">
        <v>15384</v>
      </c>
      <c r="B3836" t="s">
        <v>8</v>
      </c>
      <c r="C3836" t="s">
        <v>21</v>
      </c>
      <c r="D3836">
        <v>9.16</v>
      </c>
      <c r="E3836">
        <v>4.88</v>
      </c>
      <c r="F3836">
        <v>7.41</v>
      </c>
      <c r="G3836">
        <v>2.5499999999999998</v>
      </c>
      <c r="H3836">
        <v>84</v>
      </c>
    </row>
    <row r="3837" spans="1:8" x14ac:dyDescent="0.2">
      <c r="A3837">
        <v>15390</v>
      </c>
      <c r="B3837" t="s">
        <v>8</v>
      </c>
      <c r="C3837" t="s">
        <v>12</v>
      </c>
      <c r="D3837">
        <v>10.24</v>
      </c>
      <c r="E3837">
        <v>4.37</v>
      </c>
      <c r="F3837">
        <v>7.84</v>
      </c>
      <c r="G3837">
        <v>1.55</v>
      </c>
      <c r="H3837">
        <v>84</v>
      </c>
    </row>
    <row r="3838" spans="1:8" x14ac:dyDescent="0.2">
      <c r="A3838">
        <v>15437</v>
      </c>
      <c r="B3838" t="s">
        <v>8</v>
      </c>
      <c r="C3838" t="s">
        <v>19</v>
      </c>
      <c r="D3838">
        <v>6.42</v>
      </c>
      <c r="E3838">
        <v>10.31</v>
      </c>
      <c r="F3838">
        <v>6.19</v>
      </c>
      <c r="G3838">
        <v>1.07</v>
      </c>
      <c r="H3838">
        <v>84</v>
      </c>
    </row>
    <row r="3839" spans="1:8" x14ac:dyDescent="0.2">
      <c r="A3839">
        <v>15440</v>
      </c>
      <c r="B3839" t="s">
        <v>8</v>
      </c>
      <c r="C3839" t="s">
        <v>16</v>
      </c>
      <c r="D3839">
        <v>8.48</v>
      </c>
      <c r="E3839">
        <v>5.89</v>
      </c>
      <c r="F3839">
        <v>8.08</v>
      </c>
      <c r="G3839">
        <v>1.55</v>
      </c>
      <c r="H3839">
        <v>84</v>
      </c>
    </row>
    <row r="3840" spans="1:8" x14ac:dyDescent="0.2">
      <c r="A3840">
        <v>15537</v>
      </c>
      <c r="B3840" t="s">
        <v>10</v>
      </c>
      <c r="C3840" t="s">
        <v>21</v>
      </c>
      <c r="D3840">
        <v>7.97</v>
      </c>
      <c r="E3840">
        <v>7.63</v>
      </c>
      <c r="F3840">
        <v>7.63</v>
      </c>
      <c r="G3840">
        <v>0.77</v>
      </c>
      <c r="H3840">
        <v>84</v>
      </c>
    </row>
    <row r="3841" spans="1:8" x14ac:dyDescent="0.2">
      <c r="A3841">
        <v>15596</v>
      </c>
      <c r="B3841" t="s">
        <v>8</v>
      </c>
      <c r="C3841" t="s">
        <v>17</v>
      </c>
      <c r="D3841">
        <v>8.39</v>
      </c>
      <c r="E3841">
        <v>8.3699999999999992</v>
      </c>
      <c r="F3841">
        <v>6.86</v>
      </c>
      <c r="G3841">
        <v>0.38</v>
      </c>
      <c r="H3841">
        <v>84</v>
      </c>
    </row>
    <row r="3842" spans="1:8" x14ac:dyDescent="0.2">
      <c r="A3842">
        <v>15606</v>
      </c>
      <c r="B3842" t="s">
        <v>8</v>
      </c>
      <c r="C3842" t="s">
        <v>12</v>
      </c>
      <c r="D3842">
        <v>13.19</v>
      </c>
      <c r="E3842">
        <v>3.5</v>
      </c>
      <c r="F3842">
        <v>5.67</v>
      </c>
      <c r="G3842">
        <v>1.64</v>
      </c>
      <c r="H3842">
        <v>84</v>
      </c>
    </row>
    <row r="3843" spans="1:8" x14ac:dyDescent="0.2">
      <c r="A3843">
        <v>15641</v>
      </c>
      <c r="B3843" t="s">
        <v>10</v>
      </c>
      <c r="C3843" t="s">
        <v>19</v>
      </c>
      <c r="D3843">
        <v>6.89</v>
      </c>
      <c r="E3843">
        <v>7.49</v>
      </c>
      <c r="F3843">
        <v>7.93</v>
      </c>
      <c r="G3843">
        <v>1.69</v>
      </c>
      <c r="H3843">
        <v>84</v>
      </c>
    </row>
    <row r="3844" spans="1:8" x14ac:dyDescent="0.2">
      <c r="A3844">
        <v>15644</v>
      </c>
      <c r="B3844" t="s">
        <v>10</v>
      </c>
      <c r="C3844" t="s">
        <v>12</v>
      </c>
      <c r="D3844">
        <v>9.27</v>
      </c>
      <c r="E3844">
        <v>5.51</v>
      </c>
      <c r="F3844">
        <v>6.53</v>
      </c>
      <c r="G3844">
        <v>2.69</v>
      </c>
      <c r="H3844">
        <v>84</v>
      </c>
    </row>
    <row r="3845" spans="1:8" x14ac:dyDescent="0.2">
      <c r="A3845">
        <v>15657</v>
      </c>
      <c r="B3845" t="s">
        <v>10</v>
      </c>
      <c r="C3845" t="s">
        <v>9</v>
      </c>
      <c r="D3845">
        <v>7.99</v>
      </c>
      <c r="E3845">
        <v>6.58</v>
      </c>
      <c r="F3845">
        <v>7.59</v>
      </c>
      <c r="G3845">
        <v>1.84</v>
      </c>
      <c r="H3845">
        <v>84</v>
      </c>
    </row>
    <row r="3846" spans="1:8" x14ac:dyDescent="0.2">
      <c r="A3846">
        <v>15675</v>
      </c>
      <c r="B3846" t="s">
        <v>10</v>
      </c>
      <c r="C3846" t="s">
        <v>21</v>
      </c>
      <c r="D3846">
        <v>4.1900000000000004</v>
      </c>
      <c r="E3846">
        <v>10.99</v>
      </c>
      <c r="F3846">
        <v>6.02</v>
      </c>
      <c r="G3846">
        <v>2.79</v>
      </c>
      <c r="H3846">
        <v>84</v>
      </c>
    </row>
    <row r="3847" spans="1:8" x14ac:dyDescent="0.2">
      <c r="A3847">
        <v>15716</v>
      </c>
      <c r="B3847" t="s">
        <v>8</v>
      </c>
      <c r="C3847" t="s">
        <v>21</v>
      </c>
      <c r="D3847">
        <v>9.83</v>
      </c>
      <c r="E3847">
        <v>5.54</v>
      </c>
      <c r="F3847">
        <v>6.92</v>
      </c>
      <c r="G3847">
        <v>1.72</v>
      </c>
      <c r="H3847">
        <v>84</v>
      </c>
    </row>
    <row r="3848" spans="1:8" x14ac:dyDescent="0.2">
      <c r="A3848">
        <v>15743</v>
      </c>
      <c r="B3848" t="s">
        <v>8</v>
      </c>
      <c r="C3848" t="s">
        <v>12</v>
      </c>
      <c r="D3848">
        <v>8.08</v>
      </c>
      <c r="E3848">
        <v>5.75</v>
      </c>
      <c r="F3848">
        <v>7.45</v>
      </c>
      <c r="G3848">
        <v>2.71</v>
      </c>
      <c r="H3848">
        <v>84</v>
      </c>
    </row>
    <row r="3849" spans="1:8" x14ac:dyDescent="0.2">
      <c r="A3849">
        <v>15757</v>
      </c>
      <c r="B3849" t="s">
        <v>8</v>
      </c>
      <c r="C3849" t="s">
        <v>12</v>
      </c>
      <c r="D3849">
        <v>8.44</v>
      </c>
      <c r="E3849">
        <v>5.83</v>
      </c>
      <c r="F3849">
        <v>7.47</v>
      </c>
      <c r="G3849">
        <v>2.2599999999999998</v>
      </c>
      <c r="H3849">
        <v>84</v>
      </c>
    </row>
    <row r="3850" spans="1:8" x14ac:dyDescent="0.2">
      <c r="A3850">
        <v>15774</v>
      </c>
      <c r="B3850" t="s">
        <v>8</v>
      </c>
      <c r="C3850" t="s">
        <v>23</v>
      </c>
      <c r="D3850">
        <v>8.9700000000000006</v>
      </c>
      <c r="E3850">
        <v>7.7</v>
      </c>
      <c r="F3850">
        <v>7.26</v>
      </c>
      <c r="G3850">
        <v>0.08</v>
      </c>
      <c r="H3850">
        <v>84</v>
      </c>
    </row>
    <row r="3851" spans="1:8" x14ac:dyDescent="0.2">
      <c r="A3851">
        <v>15775</v>
      </c>
      <c r="B3851" t="s">
        <v>8</v>
      </c>
      <c r="C3851" t="s">
        <v>18</v>
      </c>
      <c r="D3851">
        <v>10.47</v>
      </c>
      <c r="E3851">
        <v>2.16</v>
      </c>
      <c r="F3851">
        <v>8.84</v>
      </c>
      <c r="G3851">
        <v>2.5299999999999998</v>
      </c>
      <c r="H3851">
        <v>84</v>
      </c>
    </row>
    <row r="3852" spans="1:8" x14ac:dyDescent="0.2">
      <c r="A3852">
        <v>15803</v>
      </c>
      <c r="B3852" t="s">
        <v>8</v>
      </c>
      <c r="C3852" t="s">
        <v>11</v>
      </c>
      <c r="D3852">
        <v>9.26</v>
      </c>
      <c r="E3852">
        <v>8.34</v>
      </c>
      <c r="F3852">
        <v>6.4</v>
      </c>
      <c r="G3852">
        <v>0</v>
      </c>
      <c r="H3852">
        <v>84</v>
      </c>
    </row>
    <row r="3853" spans="1:8" x14ac:dyDescent="0.2">
      <c r="A3853">
        <v>15813</v>
      </c>
      <c r="B3853" t="s">
        <v>10</v>
      </c>
      <c r="C3853" t="s">
        <v>9</v>
      </c>
      <c r="D3853">
        <v>7.47</v>
      </c>
      <c r="E3853">
        <v>6.85</v>
      </c>
      <c r="F3853">
        <v>9.34</v>
      </c>
      <c r="G3853">
        <v>0.34</v>
      </c>
      <c r="H3853">
        <v>84</v>
      </c>
    </row>
    <row r="3854" spans="1:8" x14ac:dyDescent="0.2">
      <c r="A3854">
        <v>15850</v>
      </c>
      <c r="B3854" t="s">
        <v>8</v>
      </c>
      <c r="C3854" t="s">
        <v>9</v>
      </c>
      <c r="D3854">
        <v>7.6</v>
      </c>
      <c r="E3854">
        <v>7.7</v>
      </c>
      <c r="F3854">
        <v>7.26</v>
      </c>
      <c r="G3854">
        <v>1.45</v>
      </c>
      <c r="H3854">
        <v>84</v>
      </c>
    </row>
    <row r="3855" spans="1:8" x14ac:dyDescent="0.2">
      <c r="A3855">
        <v>15868</v>
      </c>
      <c r="B3855" t="s">
        <v>10</v>
      </c>
      <c r="C3855" t="s">
        <v>14</v>
      </c>
      <c r="D3855">
        <v>9.69</v>
      </c>
      <c r="E3855">
        <v>3.49</v>
      </c>
      <c r="F3855">
        <v>7.96</v>
      </c>
      <c r="G3855">
        <v>2.87</v>
      </c>
      <c r="H3855">
        <v>84</v>
      </c>
    </row>
    <row r="3856" spans="1:8" x14ac:dyDescent="0.2">
      <c r="A3856">
        <v>15880</v>
      </c>
      <c r="B3856" t="s">
        <v>8</v>
      </c>
      <c r="C3856" t="s">
        <v>13</v>
      </c>
      <c r="D3856">
        <v>9.36</v>
      </c>
      <c r="E3856">
        <v>5.62</v>
      </c>
      <c r="F3856">
        <v>8.69</v>
      </c>
      <c r="G3856">
        <v>0.33</v>
      </c>
      <c r="H3856">
        <v>84</v>
      </c>
    </row>
    <row r="3857" spans="1:8" x14ac:dyDescent="0.2">
      <c r="A3857">
        <v>15891</v>
      </c>
      <c r="B3857" t="s">
        <v>10</v>
      </c>
      <c r="C3857" t="s">
        <v>16</v>
      </c>
      <c r="D3857">
        <v>8.6300000000000008</v>
      </c>
      <c r="E3857">
        <v>6.55</v>
      </c>
      <c r="F3857">
        <v>8.41</v>
      </c>
      <c r="G3857">
        <v>0.41</v>
      </c>
      <c r="H3857">
        <v>84</v>
      </c>
    </row>
    <row r="3858" spans="1:8" x14ac:dyDescent="0.2">
      <c r="A3858">
        <v>15911</v>
      </c>
      <c r="B3858" t="s">
        <v>8</v>
      </c>
      <c r="C3858" t="s">
        <v>17</v>
      </c>
      <c r="D3858">
        <v>9.41</v>
      </c>
      <c r="E3858">
        <v>7.6</v>
      </c>
      <c r="F3858">
        <v>6.53</v>
      </c>
      <c r="G3858">
        <v>0.47</v>
      </c>
      <c r="H3858">
        <v>84</v>
      </c>
    </row>
    <row r="3859" spans="1:8" x14ac:dyDescent="0.2">
      <c r="A3859">
        <v>15920</v>
      </c>
      <c r="B3859" t="s">
        <v>10</v>
      </c>
      <c r="C3859" t="s">
        <v>20</v>
      </c>
      <c r="D3859">
        <v>10.74</v>
      </c>
      <c r="E3859">
        <v>3.49</v>
      </c>
      <c r="F3859">
        <v>6.77</v>
      </c>
      <c r="G3859">
        <v>3</v>
      </c>
      <c r="H3859">
        <v>84</v>
      </c>
    </row>
    <row r="3860" spans="1:8" x14ac:dyDescent="0.2">
      <c r="A3860">
        <v>15930</v>
      </c>
      <c r="B3860" t="s">
        <v>8</v>
      </c>
      <c r="C3860" t="s">
        <v>16</v>
      </c>
      <c r="D3860">
        <v>11</v>
      </c>
      <c r="E3860">
        <v>7.72</v>
      </c>
      <c r="F3860">
        <v>5.28</v>
      </c>
      <c r="G3860">
        <v>0</v>
      </c>
      <c r="H3860">
        <v>84</v>
      </c>
    </row>
    <row r="3861" spans="1:8" x14ac:dyDescent="0.2">
      <c r="A3861">
        <v>15952</v>
      </c>
      <c r="B3861" t="s">
        <v>10</v>
      </c>
      <c r="C3861" t="s">
        <v>15</v>
      </c>
      <c r="D3861">
        <v>8.17</v>
      </c>
      <c r="E3861">
        <v>6.35</v>
      </c>
      <c r="F3861">
        <v>7.88</v>
      </c>
      <c r="G3861">
        <v>1.6</v>
      </c>
      <c r="H3861">
        <v>84</v>
      </c>
    </row>
    <row r="3862" spans="1:8" x14ac:dyDescent="0.2">
      <c r="A3862">
        <v>15996</v>
      </c>
      <c r="B3862" t="s">
        <v>8</v>
      </c>
      <c r="C3862" t="s">
        <v>11</v>
      </c>
      <c r="D3862">
        <v>8.7799999999999994</v>
      </c>
      <c r="E3862">
        <v>5.23</v>
      </c>
      <c r="F3862">
        <v>8.02</v>
      </c>
      <c r="G3862">
        <v>1.97</v>
      </c>
      <c r="H3862">
        <v>84</v>
      </c>
    </row>
    <row r="3863" spans="1:8" x14ac:dyDescent="0.2">
      <c r="A3863">
        <v>16004</v>
      </c>
      <c r="B3863" t="s">
        <v>8</v>
      </c>
      <c r="C3863" t="s">
        <v>21</v>
      </c>
      <c r="D3863">
        <v>9.2100000000000009</v>
      </c>
      <c r="E3863">
        <v>6.46</v>
      </c>
      <c r="F3863">
        <v>7.43</v>
      </c>
      <c r="G3863">
        <v>0.9</v>
      </c>
      <c r="H3863">
        <v>84</v>
      </c>
    </row>
    <row r="3864" spans="1:8" x14ac:dyDescent="0.2">
      <c r="A3864">
        <v>16011</v>
      </c>
      <c r="B3864" t="s">
        <v>8</v>
      </c>
      <c r="C3864" t="s">
        <v>11</v>
      </c>
      <c r="D3864">
        <v>8.1999999999999993</v>
      </c>
      <c r="E3864">
        <v>3.06</v>
      </c>
      <c r="F3864">
        <v>9.75</v>
      </c>
      <c r="G3864">
        <v>3</v>
      </c>
      <c r="H3864">
        <v>84</v>
      </c>
    </row>
    <row r="3865" spans="1:8" x14ac:dyDescent="0.2">
      <c r="A3865">
        <v>16015</v>
      </c>
      <c r="B3865" t="s">
        <v>10</v>
      </c>
      <c r="C3865" t="s">
        <v>23</v>
      </c>
      <c r="D3865">
        <v>7.3</v>
      </c>
      <c r="E3865">
        <v>11.43</v>
      </c>
      <c r="F3865">
        <v>3.56</v>
      </c>
      <c r="G3865">
        <v>1.71</v>
      </c>
      <c r="H3865">
        <v>84</v>
      </c>
    </row>
    <row r="3866" spans="1:8" x14ac:dyDescent="0.2">
      <c r="A3866">
        <v>16060</v>
      </c>
      <c r="B3866" t="s">
        <v>8</v>
      </c>
      <c r="C3866" t="s">
        <v>22</v>
      </c>
      <c r="D3866">
        <v>11.41</v>
      </c>
      <c r="E3866">
        <v>3.77</v>
      </c>
      <c r="F3866">
        <v>8.5399999999999991</v>
      </c>
      <c r="G3866">
        <v>0.28000000000000003</v>
      </c>
      <c r="H3866">
        <v>84</v>
      </c>
    </row>
    <row r="3867" spans="1:8" x14ac:dyDescent="0.2">
      <c r="A3867">
        <v>16098</v>
      </c>
      <c r="B3867" t="s">
        <v>8</v>
      </c>
      <c r="C3867" t="s">
        <v>15</v>
      </c>
      <c r="D3867">
        <v>9.0399999999999991</v>
      </c>
      <c r="E3867">
        <v>5.74</v>
      </c>
      <c r="F3867">
        <v>9.08</v>
      </c>
      <c r="G3867">
        <v>0.13</v>
      </c>
      <c r="H3867">
        <v>84</v>
      </c>
    </row>
    <row r="3868" spans="1:8" x14ac:dyDescent="0.2">
      <c r="A3868">
        <v>16115</v>
      </c>
      <c r="B3868" t="s">
        <v>8</v>
      </c>
      <c r="C3868" t="s">
        <v>11</v>
      </c>
      <c r="D3868">
        <v>9.1300000000000008</v>
      </c>
      <c r="E3868">
        <v>8.36</v>
      </c>
      <c r="F3868">
        <v>6.42</v>
      </c>
      <c r="G3868">
        <v>0.09</v>
      </c>
      <c r="H3868">
        <v>84</v>
      </c>
    </row>
    <row r="3869" spans="1:8" x14ac:dyDescent="0.2">
      <c r="A3869">
        <v>16124</v>
      </c>
      <c r="B3869" t="s">
        <v>8</v>
      </c>
      <c r="C3869" t="s">
        <v>12</v>
      </c>
      <c r="D3869">
        <v>13.71</v>
      </c>
      <c r="E3869">
        <v>1</v>
      </c>
      <c r="F3869">
        <v>7.83</v>
      </c>
      <c r="G3869">
        <v>1.46</v>
      </c>
      <c r="H3869">
        <v>84</v>
      </c>
    </row>
    <row r="3870" spans="1:8" x14ac:dyDescent="0.2">
      <c r="A3870">
        <v>16192</v>
      </c>
      <c r="B3870" t="s">
        <v>8</v>
      </c>
      <c r="C3870" t="s">
        <v>9</v>
      </c>
      <c r="D3870">
        <v>6.12</v>
      </c>
      <c r="E3870">
        <v>8.92</v>
      </c>
      <c r="F3870">
        <v>8.77</v>
      </c>
      <c r="G3870">
        <v>0.19</v>
      </c>
      <c r="H3870">
        <v>84</v>
      </c>
    </row>
    <row r="3871" spans="1:8" x14ac:dyDescent="0.2">
      <c r="A3871">
        <v>16196</v>
      </c>
      <c r="B3871" t="s">
        <v>10</v>
      </c>
      <c r="C3871" t="s">
        <v>20</v>
      </c>
      <c r="D3871">
        <v>8.48</v>
      </c>
      <c r="E3871">
        <v>6.55</v>
      </c>
      <c r="F3871">
        <v>7.44</v>
      </c>
      <c r="G3871">
        <v>1.53</v>
      </c>
      <c r="H3871">
        <v>84</v>
      </c>
    </row>
    <row r="3872" spans="1:8" x14ac:dyDescent="0.2">
      <c r="A3872">
        <v>16233</v>
      </c>
      <c r="B3872" t="s">
        <v>8</v>
      </c>
      <c r="C3872" t="s">
        <v>22</v>
      </c>
      <c r="D3872">
        <v>9.4499999999999993</v>
      </c>
      <c r="E3872">
        <v>4.3600000000000003</v>
      </c>
      <c r="F3872">
        <v>8.59</v>
      </c>
      <c r="G3872">
        <v>1.6</v>
      </c>
      <c r="H3872">
        <v>84</v>
      </c>
    </row>
    <row r="3873" spans="1:8" x14ac:dyDescent="0.2">
      <c r="A3873">
        <v>16306</v>
      </c>
      <c r="B3873" t="s">
        <v>8</v>
      </c>
      <c r="C3873" t="s">
        <v>16</v>
      </c>
      <c r="D3873">
        <v>11.55</v>
      </c>
      <c r="E3873">
        <v>1</v>
      </c>
      <c r="F3873">
        <v>9.2799999999999994</v>
      </c>
      <c r="G3873">
        <v>2.17</v>
      </c>
      <c r="H3873">
        <v>84</v>
      </c>
    </row>
    <row r="3874" spans="1:8" x14ac:dyDescent="0.2">
      <c r="A3874">
        <v>16315</v>
      </c>
      <c r="B3874" t="s">
        <v>8</v>
      </c>
      <c r="C3874" t="s">
        <v>19</v>
      </c>
      <c r="D3874">
        <v>6.33</v>
      </c>
      <c r="E3874">
        <v>13.26</v>
      </c>
      <c r="F3874">
        <v>3.31</v>
      </c>
      <c r="G3874">
        <v>1.0900000000000001</v>
      </c>
      <c r="H3874">
        <v>84</v>
      </c>
    </row>
    <row r="3875" spans="1:8" x14ac:dyDescent="0.2">
      <c r="A3875">
        <v>16348</v>
      </c>
      <c r="B3875" t="s">
        <v>8</v>
      </c>
      <c r="C3875" t="s">
        <v>21</v>
      </c>
      <c r="D3875">
        <v>5.63</v>
      </c>
      <c r="E3875">
        <v>10.130000000000001</v>
      </c>
      <c r="F3875">
        <v>8.2100000000000009</v>
      </c>
      <c r="G3875">
        <v>0.03</v>
      </c>
      <c r="H3875">
        <v>84</v>
      </c>
    </row>
    <row r="3876" spans="1:8" x14ac:dyDescent="0.2">
      <c r="A3876">
        <v>16361</v>
      </c>
      <c r="B3876" t="s">
        <v>10</v>
      </c>
      <c r="C3876" t="s">
        <v>11</v>
      </c>
      <c r="D3876">
        <v>7.88</v>
      </c>
      <c r="E3876">
        <v>8.39</v>
      </c>
      <c r="F3876">
        <v>7.73</v>
      </c>
      <c r="G3876">
        <v>0</v>
      </c>
      <c r="H3876">
        <v>84</v>
      </c>
    </row>
    <row r="3877" spans="1:8" x14ac:dyDescent="0.2">
      <c r="A3877">
        <v>16370</v>
      </c>
      <c r="B3877" t="s">
        <v>8</v>
      </c>
      <c r="C3877" t="s">
        <v>12</v>
      </c>
      <c r="D3877">
        <v>10.18</v>
      </c>
      <c r="E3877">
        <v>5.44</v>
      </c>
      <c r="F3877">
        <v>7.58</v>
      </c>
      <c r="G3877">
        <v>0.8</v>
      </c>
      <c r="H3877">
        <v>84</v>
      </c>
    </row>
    <row r="3878" spans="1:8" x14ac:dyDescent="0.2">
      <c r="A3878">
        <v>16397</v>
      </c>
      <c r="B3878" t="s">
        <v>8</v>
      </c>
      <c r="C3878" t="s">
        <v>16</v>
      </c>
      <c r="D3878">
        <v>8.1300000000000008</v>
      </c>
      <c r="E3878">
        <v>4.1900000000000004</v>
      </c>
      <c r="F3878">
        <v>9.64</v>
      </c>
      <c r="G3878">
        <v>2.04</v>
      </c>
      <c r="H3878">
        <v>84</v>
      </c>
    </row>
    <row r="3879" spans="1:8" x14ac:dyDescent="0.2">
      <c r="A3879">
        <v>16399</v>
      </c>
      <c r="B3879" t="s">
        <v>10</v>
      </c>
      <c r="C3879" t="s">
        <v>19</v>
      </c>
      <c r="D3879">
        <v>2.64</v>
      </c>
      <c r="E3879">
        <v>16.11</v>
      </c>
      <c r="F3879">
        <v>0.43</v>
      </c>
      <c r="G3879">
        <v>4.82</v>
      </c>
      <c r="H3879">
        <v>84</v>
      </c>
    </row>
    <row r="3880" spans="1:8" x14ac:dyDescent="0.2">
      <c r="A3880">
        <v>16423</v>
      </c>
      <c r="B3880" t="s">
        <v>8</v>
      </c>
      <c r="C3880" t="s">
        <v>11</v>
      </c>
      <c r="D3880">
        <v>7.92</v>
      </c>
      <c r="E3880">
        <v>8.75</v>
      </c>
      <c r="F3880">
        <v>6.41</v>
      </c>
      <c r="G3880">
        <v>0.92</v>
      </c>
      <c r="H3880">
        <v>84</v>
      </c>
    </row>
    <row r="3881" spans="1:8" x14ac:dyDescent="0.2">
      <c r="A3881">
        <v>16432</v>
      </c>
      <c r="B3881" t="s">
        <v>10</v>
      </c>
      <c r="C3881" t="s">
        <v>21</v>
      </c>
      <c r="D3881">
        <v>5.85</v>
      </c>
      <c r="E3881">
        <v>10.4</v>
      </c>
      <c r="F3881">
        <v>5.43</v>
      </c>
      <c r="G3881">
        <v>2.3199999999999998</v>
      </c>
      <c r="H3881">
        <v>84</v>
      </c>
    </row>
    <row r="3882" spans="1:8" x14ac:dyDescent="0.2">
      <c r="A3882">
        <v>16503</v>
      </c>
      <c r="B3882" t="s">
        <v>10</v>
      </c>
      <c r="C3882" t="s">
        <v>18</v>
      </c>
      <c r="D3882">
        <v>11.82</v>
      </c>
      <c r="E3882">
        <v>1.66</v>
      </c>
      <c r="F3882">
        <v>7.86</v>
      </c>
      <c r="G3882">
        <v>2.66</v>
      </c>
      <c r="H3882">
        <v>84</v>
      </c>
    </row>
    <row r="3883" spans="1:8" x14ac:dyDescent="0.2">
      <c r="A3883">
        <v>16511</v>
      </c>
      <c r="B3883" t="s">
        <v>8</v>
      </c>
      <c r="C3883" t="s">
        <v>19</v>
      </c>
      <c r="D3883">
        <v>7.98</v>
      </c>
      <c r="E3883">
        <v>6.56</v>
      </c>
      <c r="F3883">
        <v>8</v>
      </c>
      <c r="G3883">
        <v>1.46</v>
      </c>
      <c r="H3883">
        <v>84</v>
      </c>
    </row>
    <row r="3884" spans="1:8" x14ac:dyDescent="0.2">
      <c r="A3884">
        <v>16554</v>
      </c>
      <c r="B3884" t="s">
        <v>8</v>
      </c>
      <c r="C3884" t="s">
        <v>14</v>
      </c>
      <c r="D3884">
        <v>7.53</v>
      </c>
      <c r="E3884">
        <v>9.2100000000000009</v>
      </c>
      <c r="F3884">
        <v>5.04</v>
      </c>
      <c r="G3884">
        <v>2.2200000000000002</v>
      </c>
      <c r="H3884">
        <v>84</v>
      </c>
    </row>
    <row r="3885" spans="1:8" x14ac:dyDescent="0.2">
      <c r="A3885">
        <v>16558</v>
      </c>
      <c r="B3885" t="s">
        <v>10</v>
      </c>
      <c r="C3885" t="s">
        <v>21</v>
      </c>
      <c r="D3885">
        <v>5.19</v>
      </c>
      <c r="E3885">
        <v>9.5</v>
      </c>
      <c r="F3885">
        <v>8.17</v>
      </c>
      <c r="G3885">
        <v>1.1499999999999999</v>
      </c>
      <c r="H3885">
        <v>84</v>
      </c>
    </row>
    <row r="3886" spans="1:8" x14ac:dyDescent="0.2">
      <c r="A3886">
        <v>16571</v>
      </c>
      <c r="B3886" t="s">
        <v>10</v>
      </c>
      <c r="C3886" t="s">
        <v>21</v>
      </c>
      <c r="D3886">
        <v>7.09</v>
      </c>
      <c r="E3886">
        <v>9.6300000000000008</v>
      </c>
      <c r="F3886">
        <v>5.18</v>
      </c>
      <c r="G3886">
        <v>2.11</v>
      </c>
      <c r="H3886">
        <v>84</v>
      </c>
    </row>
    <row r="3887" spans="1:8" x14ac:dyDescent="0.2">
      <c r="A3887">
        <v>16583</v>
      </c>
      <c r="B3887" t="s">
        <v>10</v>
      </c>
      <c r="C3887" t="s">
        <v>12</v>
      </c>
      <c r="D3887">
        <v>12.44</v>
      </c>
      <c r="E3887">
        <v>1.95</v>
      </c>
      <c r="F3887">
        <v>8.6999999999999993</v>
      </c>
      <c r="G3887">
        <v>0.91</v>
      </c>
      <c r="H3887">
        <v>84</v>
      </c>
    </row>
    <row r="3888" spans="1:8" x14ac:dyDescent="0.2">
      <c r="A3888">
        <v>16585</v>
      </c>
      <c r="B3888" t="s">
        <v>8</v>
      </c>
      <c r="C3888" t="s">
        <v>9</v>
      </c>
      <c r="D3888">
        <v>8.7799999999999994</v>
      </c>
      <c r="E3888">
        <v>5.66</v>
      </c>
      <c r="F3888">
        <v>8.7100000000000009</v>
      </c>
      <c r="G3888">
        <v>0.86</v>
      </c>
      <c r="H3888">
        <v>84</v>
      </c>
    </row>
    <row r="3889" spans="1:8" x14ac:dyDescent="0.2">
      <c r="A3889">
        <v>16647</v>
      </c>
      <c r="B3889" t="s">
        <v>8</v>
      </c>
      <c r="C3889" t="s">
        <v>21</v>
      </c>
      <c r="D3889">
        <v>7.42</v>
      </c>
      <c r="E3889">
        <v>9.26</v>
      </c>
      <c r="F3889">
        <v>6.58</v>
      </c>
      <c r="G3889">
        <v>0.74</v>
      </c>
      <c r="H3889">
        <v>84</v>
      </c>
    </row>
    <row r="3890" spans="1:8" x14ac:dyDescent="0.2">
      <c r="A3890">
        <v>16654</v>
      </c>
      <c r="B3890" t="s">
        <v>10</v>
      </c>
      <c r="C3890" t="s">
        <v>23</v>
      </c>
      <c r="D3890">
        <v>9.16</v>
      </c>
      <c r="E3890">
        <v>3.66</v>
      </c>
      <c r="F3890">
        <v>8.91</v>
      </c>
      <c r="G3890">
        <v>2.27</v>
      </c>
      <c r="H3890">
        <v>84</v>
      </c>
    </row>
    <row r="3891" spans="1:8" x14ac:dyDescent="0.2">
      <c r="A3891">
        <v>16681</v>
      </c>
      <c r="B3891" t="s">
        <v>8</v>
      </c>
      <c r="C3891" t="s">
        <v>14</v>
      </c>
      <c r="D3891">
        <v>9.6999999999999993</v>
      </c>
      <c r="E3891">
        <v>4.46</v>
      </c>
      <c r="F3891">
        <v>8.2100000000000009</v>
      </c>
      <c r="G3891">
        <v>1.64</v>
      </c>
      <c r="H3891">
        <v>84</v>
      </c>
    </row>
    <row r="3892" spans="1:8" x14ac:dyDescent="0.2">
      <c r="A3892">
        <v>16701</v>
      </c>
      <c r="B3892" t="s">
        <v>10</v>
      </c>
      <c r="C3892" t="s">
        <v>11</v>
      </c>
      <c r="D3892">
        <v>8.4</v>
      </c>
      <c r="E3892">
        <v>5.17</v>
      </c>
      <c r="F3892">
        <v>8.85</v>
      </c>
      <c r="G3892">
        <v>1.58</v>
      </c>
      <c r="H3892">
        <v>84</v>
      </c>
    </row>
    <row r="3893" spans="1:8" x14ac:dyDescent="0.2">
      <c r="A3893">
        <v>16718</v>
      </c>
      <c r="B3893" t="s">
        <v>8</v>
      </c>
      <c r="C3893" t="s">
        <v>13</v>
      </c>
      <c r="D3893">
        <v>10.43</v>
      </c>
      <c r="E3893">
        <v>3.39</v>
      </c>
      <c r="F3893">
        <v>7.97</v>
      </c>
      <c r="G3893">
        <v>2.21</v>
      </c>
      <c r="H3893">
        <v>84</v>
      </c>
    </row>
    <row r="3894" spans="1:8" x14ac:dyDescent="0.2">
      <c r="A3894">
        <v>16719</v>
      </c>
      <c r="B3894" t="s">
        <v>10</v>
      </c>
      <c r="C3894" t="s">
        <v>19</v>
      </c>
      <c r="D3894">
        <v>8.4700000000000006</v>
      </c>
      <c r="E3894">
        <v>7.79</v>
      </c>
      <c r="F3894">
        <v>7.65</v>
      </c>
      <c r="G3894">
        <v>0.09</v>
      </c>
      <c r="H3894">
        <v>84</v>
      </c>
    </row>
    <row r="3895" spans="1:8" x14ac:dyDescent="0.2">
      <c r="A3895">
        <v>16725</v>
      </c>
      <c r="B3895" t="s">
        <v>8</v>
      </c>
      <c r="C3895" t="s">
        <v>16</v>
      </c>
      <c r="D3895">
        <v>10.130000000000001</v>
      </c>
      <c r="E3895">
        <v>6.38</v>
      </c>
      <c r="F3895">
        <v>5.57</v>
      </c>
      <c r="G3895">
        <v>1.93</v>
      </c>
      <c r="H3895">
        <v>84</v>
      </c>
    </row>
    <row r="3896" spans="1:8" x14ac:dyDescent="0.2">
      <c r="A3896">
        <v>16729</v>
      </c>
      <c r="B3896" t="s">
        <v>8</v>
      </c>
      <c r="C3896" t="s">
        <v>20</v>
      </c>
      <c r="D3896">
        <v>9.3699999999999992</v>
      </c>
      <c r="E3896">
        <v>7.49</v>
      </c>
      <c r="F3896">
        <v>6.73</v>
      </c>
      <c r="G3896">
        <v>0.42</v>
      </c>
      <c r="H3896">
        <v>84</v>
      </c>
    </row>
    <row r="3897" spans="1:8" x14ac:dyDescent="0.2">
      <c r="A3897">
        <v>16732</v>
      </c>
      <c r="B3897" t="s">
        <v>10</v>
      </c>
      <c r="C3897" t="s">
        <v>21</v>
      </c>
      <c r="D3897">
        <v>6.01</v>
      </c>
      <c r="E3897">
        <v>7.07</v>
      </c>
      <c r="F3897">
        <v>8.4700000000000006</v>
      </c>
      <c r="G3897">
        <v>2.4500000000000002</v>
      </c>
      <c r="H3897">
        <v>84</v>
      </c>
    </row>
    <row r="3898" spans="1:8" x14ac:dyDescent="0.2">
      <c r="A3898">
        <v>16736</v>
      </c>
      <c r="B3898" t="s">
        <v>10</v>
      </c>
      <c r="C3898" t="s">
        <v>17</v>
      </c>
      <c r="D3898">
        <v>9.1999999999999993</v>
      </c>
      <c r="E3898">
        <v>4.3099999999999996</v>
      </c>
      <c r="F3898">
        <v>8.52</v>
      </c>
      <c r="G3898">
        <v>1.97</v>
      </c>
      <c r="H3898">
        <v>84</v>
      </c>
    </row>
    <row r="3899" spans="1:8" x14ac:dyDescent="0.2">
      <c r="A3899">
        <v>16751</v>
      </c>
      <c r="B3899" t="s">
        <v>10</v>
      </c>
      <c r="C3899" t="s">
        <v>9</v>
      </c>
      <c r="D3899">
        <v>6.36</v>
      </c>
      <c r="E3899">
        <v>5.48</v>
      </c>
      <c r="F3899">
        <v>10.1</v>
      </c>
      <c r="G3899">
        <v>2.0699999999999998</v>
      </c>
      <c r="H3899">
        <v>84</v>
      </c>
    </row>
    <row r="3900" spans="1:8" x14ac:dyDescent="0.2">
      <c r="A3900">
        <v>16753</v>
      </c>
      <c r="B3900" t="s">
        <v>8</v>
      </c>
      <c r="C3900" t="s">
        <v>22</v>
      </c>
      <c r="D3900">
        <v>8.68</v>
      </c>
      <c r="E3900">
        <v>6.17</v>
      </c>
      <c r="F3900">
        <v>6.15</v>
      </c>
      <c r="G3900">
        <v>3</v>
      </c>
      <c r="H3900">
        <v>84</v>
      </c>
    </row>
    <row r="3901" spans="1:8" x14ac:dyDescent="0.2">
      <c r="A3901">
        <v>16754</v>
      </c>
      <c r="B3901" t="s">
        <v>10</v>
      </c>
      <c r="C3901" t="s">
        <v>21</v>
      </c>
      <c r="D3901">
        <v>7.38</v>
      </c>
      <c r="E3901">
        <v>4.79</v>
      </c>
      <c r="F3901">
        <v>9.08</v>
      </c>
      <c r="G3901">
        <v>2.76</v>
      </c>
      <c r="H3901">
        <v>84</v>
      </c>
    </row>
    <row r="3902" spans="1:8" x14ac:dyDescent="0.2">
      <c r="A3902">
        <v>16772</v>
      </c>
      <c r="B3902" t="s">
        <v>10</v>
      </c>
      <c r="C3902" t="s">
        <v>9</v>
      </c>
      <c r="D3902">
        <v>8.64</v>
      </c>
      <c r="E3902">
        <v>9.26</v>
      </c>
      <c r="F3902">
        <v>5.08</v>
      </c>
      <c r="G3902">
        <v>1.02</v>
      </c>
      <c r="H3902">
        <v>84</v>
      </c>
    </row>
    <row r="3903" spans="1:8" x14ac:dyDescent="0.2">
      <c r="A3903">
        <v>16797</v>
      </c>
      <c r="B3903" t="s">
        <v>8</v>
      </c>
      <c r="C3903" t="s">
        <v>15</v>
      </c>
      <c r="D3903">
        <v>8.2200000000000006</v>
      </c>
      <c r="E3903">
        <v>7.94</v>
      </c>
      <c r="F3903">
        <v>7.84</v>
      </c>
      <c r="G3903">
        <v>0</v>
      </c>
      <c r="H3903">
        <v>84</v>
      </c>
    </row>
    <row r="3904" spans="1:8" x14ac:dyDescent="0.2">
      <c r="A3904">
        <v>16799</v>
      </c>
      <c r="B3904" t="s">
        <v>8</v>
      </c>
      <c r="C3904" t="s">
        <v>17</v>
      </c>
      <c r="D3904">
        <v>7.38</v>
      </c>
      <c r="E3904">
        <v>7.88</v>
      </c>
      <c r="F3904">
        <v>7.51</v>
      </c>
      <c r="G3904">
        <v>1.24</v>
      </c>
      <c r="H3904">
        <v>84</v>
      </c>
    </row>
    <row r="3905" spans="1:8" x14ac:dyDescent="0.2">
      <c r="A3905">
        <v>16850</v>
      </c>
      <c r="B3905" t="s">
        <v>8</v>
      </c>
      <c r="C3905" t="s">
        <v>15</v>
      </c>
      <c r="D3905">
        <v>10.02</v>
      </c>
      <c r="E3905">
        <v>6.19</v>
      </c>
      <c r="F3905">
        <v>5.51</v>
      </c>
      <c r="G3905">
        <v>2.29</v>
      </c>
      <c r="H3905">
        <v>84</v>
      </c>
    </row>
    <row r="3906" spans="1:8" x14ac:dyDescent="0.2">
      <c r="A3906">
        <v>16864</v>
      </c>
      <c r="B3906" t="s">
        <v>8</v>
      </c>
      <c r="C3906" t="s">
        <v>13</v>
      </c>
      <c r="D3906">
        <v>9.14</v>
      </c>
      <c r="E3906">
        <v>7.1</v>
      </c>
      <c r="F3906">
        <v>5.64</v>
      </c>
      <c r="G3906">
        <v>2.12</v>
      </c>
      <c r="H3906">
        <v>84</v>
      </c>
    </row>
    <row r="3907" spans="1:8" x14ac:dyDescent="0.2">
      <c r="A3907">
        <v>16905</v>
      </c>
      <c r="B3907" t="s">
        <v>10</v>
      </c>
      <c r="C3907" t="s">
        <v>23</v>
      </c>
      <c r="D3907">
        <v>9.33</v>
      </c>
      <c r="E3907">
        <v>7.5</v>
      </c>
      <c r="F3907">
        <v>7.17</v>
      </c>
      <c r="G3907">
        <v>0</v>
      </c>
      <c r="H3907">
        <v>84</v>
      </c>
    </row>
    <row r="3908" spans="1:8" x14ac:dyDescent="0.2">
      <c r="A3908">
        <v>16932</v>
      </c>
      <c r="B3908" t="s">
        <v>10</v>
      </c>
      <c r="C3908" t="s">
        <v>23</v>
      </c>
      <c r="D3908">
        <v>9.2100000000000009</v>
      </c>
      <c r="E3908">
        <v>9.69</v>
      </c>
      <c r="F3908">
        <v>4.83</v>
      </c>
      <c r="G3908">
        <v>0.27</v>
      </c>
      <c r="H3908">
        <v>84</v>
      </c>
    </row>
    <row r="3909" spans="1:8" x14ac:dyDescent="0.2">
      <c r="A3909">
        <v>16970</v>
      </c>
      <c r="B3909" t="s">
        <v>8</v>
      </c>
      <c r="C3909" t="s">
        <v>14</v>
      </c>
      <c r="D3909">
        <v>8.31</v>
      </c>
      <c r="E3909">
        <v>9.27</v>
      </c>
      <c r="F3909">
        <v>6.42</v>
      </c>
      <c r="G3909">
        <v>0.01</v>
      </c>
      <c r="H3909">
        <v>84</v>
      </c>
    </row>
    <row r="3910" spans="1:8" x14ac:dyDescent="0.2">
      <c r="A3910">
        <v>16985</v>
      </c>
      <c r="B3910" t="s">
        <v>10</v>
      </c>
      <c r="C3910" t="s">
        <v>17</v>
      </c>
      <c r="D3910">
        <v>9.4499999999999993</v>
      </c>
      <c r="E3910">
        <v>6.97</v>
      </c>
      <c r="F3910">
        <v>4.58</v>
      </c>
      <c r="G3910">
        <v>3</v>
      </c>
      <c r="H3910">
        <v>84</v>
      </c>
    </row>
    <row r="3911" spans="1:8" x14ac:dyDescent="0.2">
      <c r="A3911">
        <v>17043</v>
      </c>
      <c r="B3911" t="s">
        <v>10</v>
      </c>
      <c r="C3911" t="s">
        <v>11</v>
      </c>
      <c r="D3911">
        <v>7.52</v>
      </c>
      <c r="E3911">
        <v>7.47</v>
      </c>
      <c r="F3911">
        <v>8.6</v>
      </c>
      <c r="G3911">
        <v>0.42</v>
      </c>
      <c r="H3911">
        <v>84</v>
      </c>
    </row>
    <row r="3912" spans="1:8" x14ac:dyDescent="0.2">
      <c r="A3912">
        <v>17065</v>
      </c>
      <c r="B3912" t="s">
        <v>10</v>
      </c>
      <c r="C3912" t="s">
        <v>16</v>
      </c>
      <c r="D3912">
        <v>9.6999999999999993</v>
      </c>
      <c r="E3912">
        <v>6.53</v>
      </c>
      <c r="F3912">
        <v>6.52</v>
      </c>
      <c r="G3912">
        <v>1.24</v>
      </c>
      <c r="H3912">
        <v>84</v>
      </c>
    </row>
    <row r="3913" spans="1:8" x14ac:dyDescent="0.2">
      <c r="A3913">
        <v>17066</v>
      </c>
      <c r="B3913" t="s">
        <v>8</v>
      </c>
      <c r="C3913" t="s">
        <v>16</v>
      </c>
      <c r="D3913">
        <v>8.69</v>
      </c>
      <c r="E3913">
        <v>6.94</v>
      </c>
      <c r="F3913">
        <v>7.86</v>
      </c>
      <c r="G3913">
        <v>0.5</v>
      </c>
      <c r="H3913">
        <v>84</v>
      </c>
    </row>
    <row r="3914" spans="1:8" x14ac:dyDescent="0.2">
      <c r="A3914">
        <v>17073</v>
      </c>
      <c r="B3914" t="s">
        <v>10</v>
      </c>
      <c r="C3914" t="s">
        <v>21</v>
      </c>
      <c r="D3914">
        <v>8.74</v>
      </c>
      <c r="E3914">
        <v>6.94</v>
      </c>
      <c r="F3914">
        <v>8</v>
      </c>
      <c r="G3914">
        <v>0.32</v>
      </c>
      <c r="H3914">
        <v>84</v>
      </c>
    </row>
    <row r="3915" spans="1:8" x14ac:dyDescent="0.2">
      <c r="A3915">
        <v>17080</v>
      </c>
      <c r="B3915" t="s">
        <v>8</v>
      </c>
      <c r="C3915" t="s">
        <v>16</v>
      </c>
      <c r="D3915">
        <v>11.34</v>
      </c>
      <c r="E3915">
        <v>5.53</v>
      </c>
      <c r="F3915">
        <v>5.09</v>
      </c>
      <c r="G3915">
        <v>2.04</v>
      </c>
      <c r="H3915">
        <v>84</v>
      </c>
    </row>
    <row r="3916" spans="1:8" x14ac:dyDescent="0.2">
      <c r="A3916">
        <v>17093</v>
      </c>
      <c r="B3916" t="s">
        <v>8</v>
      </c>
      <c r="C3916" t="s">
        <v>9</v>
      </c>
      <c r="D3916">
        <v>8.4700000000000006</v>
      </c>
      <c r="E3916">
        <v>7.87</v>
      </c>
      <c r="F3916">
        <v>7.13</v>
      </c>
      <c r="G3916">
        <v>0.53</v>
      </c>
      <c r="H3916">
        <v>84</v>
      </c>
    </row>
    <row r="3917" spans="1:8" x14ac:dyDescent="0.2">
      <c r="A3917">
        <v>17181</v>
      </c>
      <c r="B3917" t="s">
        <v>10</v>
      </c>
      <c r="C3917" t="s">
        <v>21</v>
      </c>
      <c r="D3917">
        <v>5.39</v>
      </c>
      <c r="E3917">
        <v>13.98</v>
      </c>
      <c r="F3917">
        <v>3.39</v>
      </c>
      <c r="G3917">
        <v>1.24</v>
      </c>
      <c r="H3917">
        <v>84</v>
      </c>
    </row>
    <row r="3918" spans="1:8" x14ac:dyDescent="0.2">
      <c r="A3918">
        <v>17196</v>
      </c>
      <c r="B3918" t="s">
        <v>8</v>
      </c>
      <c r="C3918" t="s">
        <v>19</v>
      </c>
      <c r="D3918">
        <v>9.99</v>
      </c>
      <c r="E3918">
        <v>5.69</v>
      </c>
      <c r="F3918">
        <v>6.57</v>
      </c>
      <c r="G3918">
        <v>1.76</v>
      </c>
      <c r="H3918">
        <v>84</v>
      </c>
    </row>
    <row r="3919" spans="1:8" x14ac:dyDescent="0.2">
      <c r="A3919">
        <v>17217</v>
      </c>
      <c r="B3919" t="s">
        <v>10</v>
      </c>
      <c r="C3919" t="s">
        <v>9</v>
      </c>
      <c r="D3919">
        <v>8.44</v>
      </c>
      <c r="E3919">
        <v>7.56</v>
      </c>
      <c r="F3919">
        <v>7.07</v>
      </c>
      <c r="G3919">
        <v>0.93</v>
      </c>
      <c r="H3919">
        <v>84</v>
      </c>
    </row>
    <row r="3920" spans="1:8" x14ac:dyDescent="0.2">
      <c r="A3920">
        <v>17229</v>
      </c>
      <c r="B3920" t="s">
        <v>8</v>
      </c>
      <c r="C3920" t="s">
        <v>19</v>
      </c>
      <c r="D3920">
        <v>9.9600000000000009</v>
      </c>
      <c r="E3920">
        <v>2.72</v>
      </c>
      <c r="F3920">
        <v>8.33</v>
      </c>
      <c r="G3920">
        <v>3</v>
      </c>
      <c r="H3920">
        <v>84</v>
      </c>
    </row>
    <row r="3921" spans="1:8" x14ac:dyDescent="0.2">
      <c r="A3921">
        <v>17234</v>
      </c>
      <c r="B3921" t="s">
        <v>8</v>
      </c>
      <c r="C3921" t="s">
        <v>17</v>
      </c>
      <c r="D3921">
        <v>8.16</v>
      </c>
      <c r="E3921">
        <v>7.73</v>
      </c>
      <c r="F3921">
        <v>6.12</v>
      </c>
      <c r="G3921">
        <v>1.99</v>
      </c>
      <c r="H3921">
        <v>84</v>
      </c>
    </row>
    <row r="3922" spans="1:8" x14ac:dyDescent="0.2">
      <c r="A3922">
        <v>17268</v>
      </c>
      <c r="B3922" t="s">
        <v>8</v>
      </c>
      <c r="C3922" t="s">
        <v>16</v>
      </c>
      <c r="D3922">
        <v>8.4600000000000009</v>
      </c>
      <c r="E3922">
        <v>7.51</v>
      </c>
      <c r="F3922">
        <v>8.0299999999999994</v>
      </c>
      <c r="G3922">
        <v>0</v>
      </c>
      <c r="H3922">
        <v>84</v>
      </c>
    </row>
    <row r="3923" spans="1:8" x14ac:dyDescent="0.2">
      <c r="A3923">
        <v>17279</v>
      </c>
      <c r="B3923" t="s">
        <v>10</v>
      </c>
      <c r="C3923" t="s">
        <v>9</v>
      </c>
      <c r="D3923">
        <v>8.9499999999999993</v>
      </c>
      <c r="E3923">
        <v>6.01</v>
      </c>
      <c r="F3923">
        <v>6.42</v>
      </c>
      <c r="G3923">
        <v>2.63</v>
      </c>
      <c r="H3923">
        <v>84</v>
      </c>
    </row>
    <row r="3924" spans="1:8" x14ac:dyDescent="0.2">
      <c r="A3924">
        <v>17334</v>
      </c>
      <c r="B3924" t="s">
        <v>10</v>
      </c>
      <c r="C3924" t="s">
        <v>23</v>
      </c>
      <c r="D3924">
        <v>6.75</v>
      </c>
      <c r="E3924">
        <v>6.27</v>
      </c>
      <c r="F3924">
        <v>8.65</v>
      </c>
      <c r="G3924">
        <v>2.3199999999999998</v>
      </c>
      <c r="H3924">
        <v>84</v>
      </c>
    </row>
    <row r="3925" spans="1:8" x14ac:dyDescent="0.2">
      <c r="A3925">
        <v>17361</v>
      </c>
      <c r="B3925" t="s">
        <v>8</v>
      </c>
      <c r="C3925" t="s">
        <v>17</v>
      </c>
      <c r="D3925">
        <v>8.33</v>
      </c>
      <c r="E3925">
        <v>7.67</v>
      </c>
      <c r="F3925">
        <v>7.59</v>
      </c>
      <c r="G3925">
        <v>0.41</v>
      </c>
      <c r="H3925">
        <v>84</v>
      </c>
    </row>
    <row r="3926" spans="1:8" x14ac:dyDescent="0.2">
      <c r="A3926">
        <v>17380</v>
      </c>
      <c r="B3926" t="s">
        <v>10</v>
      </c>
      <c r="C3926" t="s">
        <v>22</v>
      </c>
      <c r="D3926">
        <v>11.48</v>
      </c>
      <c r="E3926">
        <v>2.83</v>
      </c>
      <c r="F3926">
        <v>8.09</v>
      </c>
      <c r="G3926">
        <v>1.6</v>
      </c>
      <c r="H3926">
        <v>84</v>
      </c>
    </row>
    <row r="3927" spans="1:8" x14ac:dyDescent="0.2">
      <c r="A3927">
        <v>17391</v>
      </c>
      <c r="B3927" t="s">
        <v>10</v>
      </c>
      <c r="C3927" t="s">
        <v>13</v>
      </c>
      <c r="D3927">
        <v>11.15</v>
      </c>
      <c r="E3927">
        <v>4.04</v>
      </c>
      <c r="F3927">
        <v>7.54</v>
      </c>
      <c r="G3927">
        <v>1.27</v>
      </c>
      <c r="H3927">
        <v>84</v>
      </c>
    </row>
    <row r="3928" spans="1:8" x14ac:dyDescent="0.2">
      <c r="A3928">
        <v>17420</v>
      </c>
      <c r="B3928" t="s">
        <v>10</v>
      </c>
      <c r="C3928" t="s">
        <v>19</v>
      </c>
      <c r="D3928">
        <v>9.34</v>
      </c>
      <c r="E3928">
        <v>8.2799999999999994</v>
      </c>
      <c r="F3928">
        <v>6.02</v>
      </c>
      <c r="G3928">
        <v>0.36</v>
      </c>
      <c r="H3928">
        <v>84</v>
      </c>
    </row>
    <row r="3929" spans="1:8" x14ac:dyDescent="0.2">
      <c r="A3929">
        <v>17433</v>
      </c>
      <c r="B3929" t="s">
        <v>8</v>
      </c>
      <c r="C3929" t="s">
        <v>21</v>
      </c>
      <c r="D3929">
        <v>8.9</v>
      </c>
      <c r="E3929">
        <v>7.12</v>
      </c>
      <c r="F3929">
        <v>6.34</v>
      </c>
      <c r="G3929">
        <v>1.65</v>
      </c>
      <c r="H3929">
        <v>84</v>
      </c>
    </row>
    <row r="3930" spans="1:8" x14ac:dyDescent="0.2">
      <c r="A3930">
        <v>17487</v>
      </c>
      <c r="B3930" t="s">
        <v>10</v>
      </c>
      <c r="C3930" t="s">
        <v>22</v>
      </c>
      <c r="D3930">
        <v>8.18</v>
      </c>
      <c r="E3930">
        <v>6.06</v>
      </c>
      <c r="F3930">
        <v>8.98</v>
      </c>
      <c r="G3930">
        <v>0.78</v>
      </c>
      <c r="H3930">
        <v>84</v>
      </c>
    </row>
    <row r="3931" spans="1:8" x14ac:dyDescent="0.2">
      <c r="A3931">
        <v>17492</v>
      </c>
      <c r="B3931" t="s">
        <v>8</v>
      </c>
      <c r="C3931" t="s">
        <v>22</v>
      </c>
      <c r="D3931">
        <v>11.14</v>
      </c>
      <c r="E3931">
        <v>2.68</v>
      </c>
      <c r="F3931">
        <v>9.44</v>
      </c>
      <c r="G3931">
        <v>0.74</v>
      </c>
      <c r="H3931">
        <v>84</v>
      </c>
    </row>
    <row r="3932" spans="1:8" x14ac:dyDescent="0.2">
      <c r="A3932">
        <v>17533</v>
      </c>
      <c r="B3932" t="s">
        <v>10</v>
      </c>
      <c r="C3932" t="s">
        <v>20</v>
      </c>
      <c r="D3932">
        <v>9.75</v>
      </c>
      <c r="E3932">
        <v>5.18</v>
      </c>
      <c r="F3932">
        <v>6.39</v>
      </c>
      <c r="G3932">
        <v>2.67</v>
      </c>
      <c r="H3932">
        <v>84</v>
      </c>
    </row>
    <row r="3933" spans="1:8" x14ac:dyDescent="0.2">
      <c r="A3933">
        <v>17544</v>
      </c>
      <c r="B3933" t="s">
        <v>10</v>
      </c>
      <c r="C3933" t="s">
        <v>9</v>
      </c>
      <c r="D3933">
        <v>7.5</v>
      </c>
      <c r="E3933">
        <v>6.97</v>
      </c>
      <c r="F3933">
        <v>7.35</v>
      </c>
      <c r="G3933">
        <v>2.1800000000000002</v>
      </c>
      <c r="H3933">
        <v>84</v>
      </c>
    </row>
    <row r="3934" spans="1:8" x14ac:dyDescent="0.2">
      <c r="A3934">
        <v>17548</v>
      </c>
      <c r="B3934" t="s">
        <v>10</v>
      </c>
      <c r="C3934" t="s">
        <v>11</v>
      </c>
      <c r="D3934">
        <v>7.92</v>
      </c>
      <c r="E3934">
        <v>5.13</v>
      </c>
      <c r="F3934">
        <v>8.51</v>
      </c>
      <c r="G3934">
        <v>2.4500000000000002</v>
      </c>
      <c r="H3934">
        <v>84</v>
      </c>
    </row>
    <row r="3935" spans="1:8" x14ac:dyDescent="0.2">
      <c r="A3935">
        <v>17561</v>
      </c>
      <c r="B3935" t="s">
        <v>8</v>
      </c>
      <c r="C3935" t="s">
        <v>13</v>
      </c>
      <c r="D3935">
        <v>6.35</v>
      </c>
      <c r="E3935">
        <v>10.18</v>
      </c>
      <c r="F3935">
        <v>7.48</v>
      </c>
      <c r="G3935">
        <v>0</v>
      </c>
      <c r="H3935">
        <v>84</v>
      </c>
    </row>
    <row r="3936" spans="1:8" x14ac:dyDescent="0.2">
      <c r="A3936">
        <v>17581</v>
      </c>
      <c r="B3936" t="s">
        <v>8</v>
      </c>
      <c r="C3936" t="s">
        <v>16</v>
      </c>
      <c r="D3936">
        <v>8.7100000000000009</v>
      </c>
      <c r="E3936">
        <v>6.07</v>
      </c>
      <c r="F3936">
        <v>8.8800000000000008</v>
      </c>
      <c r="G3936">
        <v>0.33</v>
      </c>
      <c r="H3936">
        <v>84</v>
      </c>
    </row>
    <row r="3937" spans="1:8" x14ac:dyDescent="0.2">
      <c r="A3937">
        <v>17618</v>
      </c>
      <c r="B3937" t="s">
        <v>10</v>
      </c>
      <c r="C3937" t="s">
        <v>15</v>
      </c>
      <c r="D3937">
        <v>9.0399999999999991</v>
      </c>
      <c r="E3937">
        <v>10.199999999999999</v>
      </c>
      <c r="F3937">
        <v>3.95</v>
      </c>
      <c r="G3937">
        <v>0.81</v>
      </c>
      <c r="H3937">
        <v>84</v>
      </c>
    </row>
    <row r="3938" spans="1:8" x14ac:dyDescent="0.2">
      <c r="A3938">
        <v>17625</v>
      </c>
      <c r="B3938" t="s">
        <v>8</v>
      </c>
      <c r="C3938" t="s">
        <v>23</v>
      </c>
      <c r="D3938">
        <v>10.28</v>
      </c>
      <c r="E3938">
        <v>3.29</v>
      </c>
      <c r="F3938">
        <v>8.85</v>
      </c>
      <c r="G3938">
        <v>1.58</v>
      </c>
      <c r="H3938">
        <v>84</v>
      </c>
    </row>
    <row r="3939" spans="1:8" x14ac:dyDescent="0.2">
      <c r="A3939">
        <v>17634</v>
      </c>
      <c r="B3939" t="s">
        <v>8</v>
      </c>
      <c r="C3939" t="s">
        <v>23</v>
      </c>
      <c r="D3939">
        <v>11.54</v>
      </c>
      <c r="E3939">
        <v>1.56</v>
      </c>
      <c r="F3939">
        <v>8.5</v>
      </c>
      <c r="G3939">
        <v>2.39</v>
      </c>
      <c r="H3939">
        <v>84</v>
      </c>
    </row>
    <row r="3940" spans="1:8" x14ac:dyDescent="0.2">
      <c r="A3940">
        <v>17716</v>
      </c>
      <c r="B3940" t="s">
        <v>8</v>
      </c>
      <c r="C3940" t="s">
        <v>12</v>
      </c>
      <c r="D3940">
        <v>9.7100000000000009</v>
      </c>
      <c r="E3940">
        <v>7.65</v>
      </c>
      <c r="F3940">
        <v>4.41</v>
      </c>
      <c r="G3940">
        <v>2.23</v>
      </c>
      <c r="H3940">
        <v>84</v>
      </c>
    </row>
    <row r="3941" spans="1:8" x14ac:dyDescent="0.2">
      <c r="A3941">
        <v>17758</v>
      </c>
      <c r="B3941" t="s">
        <v>8</v>
      </c>
      <c r="C3941" t="s">
        <v>11</v>
      </c>
      <c r="D3941">
        <v>7.45</v>
      </c>
      <c r="E3941">
        <v>8.77</v>
      </c>
      <c r="F3941">
        <v>5.78</v>
      </c>
      <c r="G3941">
        <v>2.0099999999999998</v>
      </c>
      <c r="H3941">
        <v>84</v>
      </c>
    </row>
    <row r="3942" spans="1:8" x14ac:dyDescent="0.2">
      <c r="A3942">
        <v>17775</v>
      </c>
      <c r="B3942" t="s">
        <v>10</v>
      </c>
      <c r="C3942" t="s">
        <v>15</v>
      </c>
      <c r="D3942">
        <v>8.9600000000000009</v>
      </c>
      <c r="E3942">
        <v>3.54</v>
      </c>
      <c r="F3942">
        <v>8.5</v>
      </c>
      <c r="G3942">
        <v>3</v>
      </c>
      <c r="H3942">
        <v>84</v>
      </c>
    </row>
    <row r="3943" spans="1:8" x14ac:dyDescent="0.2">
      <c r="A3943">
        <v>17784</v>
      </c>
      <c r="B3943" t="s">
        <v>8</v>
      </c>
      <c r="C3943" t="s">
        <v>11</v>
      </c>
      <c r="D3943">
        <v>9.6999999999999993</v>
      </c>
      <c r="E3943">
        <v>5.0199999999999996</v>
      </c>
      <c r="F3943">
        <v>6.85</v>
      </c>
      <c r="G3943">
        <v>2.4300000000000002</v>
      </c>
      <c r="H3943">
        <v>84</v>
      </c>
    </row>
    <row r="3944" spans="1:8" x14ac:dyDescent="0.2">
      <c r="A3944">
        <v>17837</v>
      </c>
      <c r="B3944" t="s">
        <v>10</v>
      </c>
      <c r="C3944" t="s">
        <v>22</v>
      </c>
      <c r="D3944">
        <v>9.6</v>
      </c>
      <c r="E3944">
        <v>5.75</v>
      </c>
      <c r="F3944">
        <v>6.5</v>
      </c>
      <c r="G3944">
        <v>2.16</v>
      </c>
      <c r="H3944">
        <v>84</v>
      </c>
    </row>
    <row r="3945" spans="1:8" x14ac:dyDescent="0.2">
      <c r="A3945">
        <v>17860</v>
      </c>
      <c r="B3945" t="s">
        <v>8</v>
      </c>
      <c r="C3945" t="s">
        <v>20</v>
      </c>
      <c r="D3945">
        <v>9.3699999999999992</v>
      </c>
      <c r="E3945">
        <v>4.7699999999999996</v>
      </c>
      <c r="F3945">
        <v>8.43</v>
      </c>
      <c r="G3945">
        <v>1.43</v>
      </c>
      <c r="H3945">
        <v>84</v>
      </c>
    </row>
    <row r="3946" spans="1:8" x14ac:dyDescent="0.2">
      <c r="A3946">
        <v>17878</v>
      </c>
      <c r="B3946" t="s">
        <v>8</v>
      </c>
      <c r="C3946" t="s">
        <v>22</v>
      </c>
      <c r="D3946">
        <v>8.19</v>
      </c>
      <c r="E3946">
        <v>4.46</v>
      </c>
      <c r="F3946">
        <v>8.35</v>
      </c>
      <c r="G3946">
        <v>3</v>
      </c>
      <c r="H3946">
        <v>84</v>
      </c>
    </row>
    <row r="3947" spans="1:8" x14ac:dyDescent="0.2">
      <c r="A3947">
        <v>17894</v>
      </c>
      <c r="B3947" t="s">
        <v>8</v>
      </c>
      <c r="C3947" t="s">
        <v>19</v>
      </c>
      <c r="D3947">
        <v>6.84</v>
      </c>
      <c r="E3947">
        <v>9.99</v>
      </c>
      <c r="F3947">
        <v>4.3600000000000003</v>
      </c>
      <c r="G3947">
        <v>2.81</v>
      </c>
      <c r="H3947">
        <v>84</v>
      </c>
    </row>
    <row r="3948" spans="1:8" x14ac:dyDescent="0.2">
      <c r="A3948">
        <v>17969</v>
      </c>
      <c r="B3948" t="s">
        <v>10</v>
      </c>
      <c r="C3948" t="s">
        <v>12</v>
      </c>
      <c r="D3948">
        <v>8.0299999999999994</v>
      </c>
      <c r="E3948">
        <v>4.7</v>
      </c>
      <c r="F3948">
        <v>8.27</v>
      </c>
      <c r="G3948">
        <v>3</v>
      </c>
      <c r="H3948">
        <v>84</v>
      </c>
    </row>
    <row r="3949" spans="1:8" x14ac:dyDescent="0.2">
      <c r="A3949">
        <v>17971</v>
      </c>
      <c r="B3949" t="s">
        <v>8</v>
      </c>
      <c r="C3949" t="s">
        <v>18</v>
      </c>
      <c r="D3949">
        <v>13.57</v>
      </c>
      <c r="E3949">
        <v>1.73</v>
      </c>
      <c r="F3949">
        <v>8.24</v>
      </c>
      <c r="G3949">
        <v>0.46</v>
      </c>
      <c r="H3949">
        <v>84</v>
      </c>
    </row>
    <row r="3950" spans="1:8" x14ac:dyDescent="0.2">
      <c r="A3950">
        <v>18006</v>
      </c>
      <c r="B3950" t="s">
        <v>8</v>
      </c>
      <c r="C3950" t="s">
        <v>11</v>
      </c>
      <c r="D3950">
        <v>8.57</v>
      </c>
      <c r="E3950">
        <v>6.21</v>
      </c>
      <c r="F3950">
        <v>6.23</v>
      </c>
      <c r="G3950">
        <v>3</v>
      </c>
      <c r="H3950">
        <v>84</v>
      </c>
    </row>
    <row r="3951" spans="1:8" x14ac:dyDescent="0.2">
      <c r="A3951">
        <v>18054</v>
      </c>
      <c r="B3951" t="s">
        <v>8</v>
      </c>
      <c r="C3951" t="s">
        <v>15</v>
      </c>
      <c r="D3951">
        <v>8.34</v>
      </c>
      <c r="E3951">
        <v>5.62</v>
      </c>
      <c r="F3951">
        <v>8.26</v>
      </c>
      <c r="G3951">
        <v>1.77</v>
      </c>
      <c r="H3951">
        <v>84</v>
      </c>
    </row>
    <row r="3952" spans="1:8" x14ac:dyDescent="0.2">
      <c r="A3952">
        <v>18077</v>
      </c>
      <c r="B3952" t="s">
        <v>10</v>
      </c>
      <c r="C3952" t="s">
        <v>17</v>
      </c>
      <c r="D3952">
        <v>7.94</v>
      </c>
      <c r="E3952">
        <v>6.4</v>
      </c>
      <c r="F3952">
        <v>6.88</v>
      </c>
      <c r="G3952">
        <v>2.79</v>
      </c>
      <c r="H3952">
        <v>84</v>
      </c>
    </row>
    <row r="3953" spans="1:8" x14ac:dyDescent="0.2">
      <c r="A3953">
        <v>18119</v>
      </c>
      <c r="B3953" t="s">
        <v>10</v>
      </c>
      <c r="C3953" t="s">
        <v>20</v>
      </c>
      <c r="D3953">
        <v>7.32</v>
      </c>
      <c r="E3953">
        <v>8.9</v>
      </c>
      <c r="F3953">
        <v>7.18</v>
      </c>
      <c r="G3953">
        <v>0.61</v>
      </c>
      <c r="H3953">
        <v>84</v>
      </c>
    </row>
    <row r="3954" spans="1:8" x14ac:dyDescent="0.2">
      <c r="A3954">
        <v>18131</v>
      </c>
      <c r="B3954" t="s">
        <v>10</v>
      </c>
      <c r="C3954" t="s">
        <v>14</v>
      </c>
      <c r="D3954">
        <v>7.73</v>
      </c>
      <c r="E3954">
        <v>10.47</v>
      </c>
      <c r="F3954">
        <v>5.42</v>
      </c>
      <c r="G3954">
        <v>0.39</v>
      </c>
      <c r="H3954">
        <v>84</v>
      </c>
    </row>
    <row r="3955" spans="1:8" x14ac:dyDescent="0.2">
      <c r="A3955">
        <v>18145</v>
      </c>
      <c r="B3955" t="s">
        <v>10</v>
      </c>
      <c r="C3955" t="s">
        <v>13</v>
      </c>
      <c r="D3955">
        <v>10.5</v>
      </c>
      <c r="E3955">
        <v>5.26</v>
      </c>
      <c r="F3955">
        <v>6.95</v>
      </c>
      <c r="G3955">
        <v>1.29</v>
      </c>
      <c r="H3955">
        <v>84</v>
      </c>
    </row>
    <row r="3956" spans="1:8" x14ac:dyDescent="0.2">
      <c r="A3956">
        <v>18159</v>
      </c>
      <c r="B3956" t="s">
        <v>8</v>
      </c>
      <c r="C3956" t="s">
        <v>18</v>
      </c>
      <c r="D3956">
        <v>11.13</v>
      </c>
      <c r="E3956">
        <v>5.5</v>
      </c>
      <c r="F3956">
        <v>7.27</v>
      </c>
      <c r="G3956">
        <v>0.1</v>
      </c>
      <c r="H3956">
        <v>84</v>
      </c>
    </row>
    <row r="3957" spans="1:8" x14ac:dyDescent="0.2">
      <c r="A3957">
        <v>18169</v>
      </c>
      <c r="B3957" t="s">
        <v>8</v>
      </c>
      <c r="C3957" t="s">
        <v>21</v>
      </c>
      <c r="D3957">
        <v>5.36</v>
      </c>
      <c r="E3957">
        <v>11.9</v>
      </c>
      <c r="F3957">
        <v>6.29</v>
      </c>
      <c r="G3957">
        <v>0.45</v>
      </c>
      <c r="H3957">
        <v>84</v>
      </c>
    </row>
    <row r="3958" spans="1:8" x14ac:dyDescent="0.2">
      <c r="A3958">
        <v>18180</v>
      </c>
      <c r="B3958" t="s">
        <v>10</v>
      </c>
      <c r="C3958" t="s">
        <v>21</v>
      </c>
      <c r="D3958">
        <v>9.31</v>
      </c>
      <c r="E3958">
        <v>4.67</v>
      </c>
      <c r="F3958">
        <v>8.2200000000000006</v>
      </c>
      <c r="G3958">
        <v>1.79</v>
      </c>
      <c r="H3958">
        <v>84</v>
      </c>
    </row>
    <row r="3959" spans="1:8" x14ac:dyDescent="0.2">
      <c r="A3959">
        <v>18182</v>
      </c>
      <c r="B3959" t="s">
        <v>8</v>
      </c>
      <c r="C3959" t="s">
        <v>23</v>
      </c>
      <c r="D3959">
        <v>11.58</v>
      </c>
      <c r="E3959">
        <v>4.63</v>
      </c>
      <c r="F3959">
        <v>7.49</v>
      </c>
      <c r="G3959">
        <v>0.3</v>
      </c>
      <c r="H3959">
        <v>84</v>
      </c>
    </row>
    <row r="3960" spans="1:8" x14ac:dyDescent="0.2">
      <c r="A3960">
        <v>18218</v>
      </c>
      <c r="B3960" t="s">
        <v>8</v>
      </c>
      <c r="C3960" t="s">
        <v>23</v>
      </c>
      <c r="D3960">
        <v>10.08</v>
      </c>
      <c r="E3960">
        <v>3.66</v>
      </c>
      <c r="F3960">
        <v>8.52</v>
      </c>
      <c r="G3960">
        <v>1.74</v>
      </c>
      <c r="H3960">
        <v>84</v>
      </c>
    </row>
    <row r="3961" spans="1:8" x14ac:dyDescent="0.2">
      <c r="A3961">
        <v>18226</v>
      </c>
      <c r="B3961" t="s">
        <v>10</v>
      </c>
      <c r="C3961" t="s">
        <v>17</v>
      </c>
      <c r="D3961">
        <v>8.83</v>
      </c>
      <c r="E3961">
        <v>8.23</v>
      </c>
      <c r="F3961">
        <v>6.13</v>
      </c>
      <c r="G3961">
        <v>0.81</v>
      </c>
      <c r="H3961">
        <v>84</v>
      </c>
    </row>
    <row r="3962" spans="1:8" x14ac:dyDescent="0.2">
      <c r="A3962">
        <v>18290</v>
      </c>
      <c r="B3962" t="s">
        <v>10</v>
      </c>
      <c r="C3962" t="s">
        <v>14</v>
      </c>
      <c r="D3962">
        <v>7.05</v>
      </c>
      <c r="E3962">
        <v>6.28</v>
      </c>
      <c r="F3962">
        <v>8</v>
      </c>
      <c r="G3962">
        <v>2.67</v>
      </c>
      <c r="H3962">
        <v>84</v>
      </c>
    </row>
    <row r="3963" spans="1:8" x14ac:dyDescent="0.2">
      <c r="A3963">
        <v>18294</v>
      </c>
      <c r="B3963" t="s">
        <v>8</v>
      </c>
      <c r="C3963" t="s">
        <v>9</v>
      </c>
      <c r="D3963">
        <v>6.81</v>
      </c>
      <c r="E3963">
        <v>12.54</v>
      </c>
      <c r="F3963">
        <v>3.58</v>
      </c>
      <c r="G3963">
        <v>1.07</v>
      </c>
      <c r="H3963">
        <v>84</v>
      </c>
    </row>
    <row r="3964" spans="1:8" x14ac:dyDescent="0.2">
      <c r="A3964">
        <v>18307</v>
      </c>
      <c r="B3964" t="s">
        <v>10</v>
      </c>
      <c r="C3964" t="s">
        <v>20</v>
      </c>
      <c r="D3964">
        <v>9.52</v>
      </c>
      <c r="E3964">
        <v>7</v>
      </c>
      <c r="F3964">
        <v>6.07</v>
      </c>
      <c r="G3964">
        <v>1.42</v>
      </c>
      <c r="H3964">
        <v>84</v>
      </c>
    </row>
    <row r="3965" spans="1:8" x14ac:dyDescent="0.2">
      <c r="A3965">
        <v>18311</v>
      </c>
      <c r="B3965" t="s">
        <v>10</v>
      </c>
      <c r="C3965" t="s">
        <v>14</v>
      </c>
      <c r="D3965">
        <v>9.73</v>
      </c>
      <c r="E3965">
        <v>7.29</v>
      </c>
      <c r="F3965">
        <v>6.54</v>
      </c>
      <c r="G3965">
        <v>0.44</v>
      </c>
      <c r="H3965">
        <v>84</v>
      </c>
    </row>
    <row r="3966" spans="1:8" x14ac:dyDescent="0.2">
      <c r="A3966">
        <v>18320</v>
      </c>
      <c r="B3966" t="s">
        <v>8</v>
      </c>
      <c r="C3966" t="s">
        <v>16</v>
      </c>
      <c r="D3966">
        <v>9.57</v>
      </c>
      <c r="E3966">
        <v>5.43</v>
      </c>
      <c r="F3966">
        <v>7.4</v>
      </c>
      <c r="G3966">
        <v>1.6</v>
      </c>
      <c r="H3966">
        <v>84</v>
      </c>
    </row>
    <row r="3967" spans="1:8" x14ac:dyDescent="0.2">
      <c r="A3967">
        <v>18408</v>
      </c>
      <c r="B3967" t="s">
        <v>8</v>
      </c>
      <c r="C3967" t="s">
        <v>21</v>
      </c>
      <c r="D3967">
        <v>4.5999999999999996</v>
      </c>
      <c r="E3967">
        <v>7.48</v>
      </c>
      <c r="F3967">
        <v>9.15</v>
      </c>
      <c r="G3967">
        <v>2.76</v>
      </c>
      <c r="H3967">
        <v>84</v>
      </c>
    </row>
    <row r="3968" spans="1:8" x14ac:dyDescent="0.2">
      <c r="A3968">
        <v>18429</v>
      </c>
      <c r="B3968" t="s">
        <v>8</v>
      </c>
      <c r="C3968" t="s">
        <v>21</v>
      </c>
      <c r="D3968">
        <v>5.8</v>
      </c>
      <c r="E3968">
        <v>10.16</v>
      </c>
      <c r="F3968">
        <v>7.44</v>
      </c>
      <c r="G3968">
        <v>0.6</v>
      </c>
      <c r="H3968">
        <v>84</v>
      </c>
    </row>
    <row r="3969" spans="1:8" x14ac:dyDescent="0.2">
      <c r="A3969">
        <v>18434</v>
      </c>
      <c r="B3969" t="s">
        <v>10</v>
      </c>
      <c r="C3969" t="s">
        <v>12</v>
      </c>
      <c r="D3969">
        <v>13.91</v>
      </c>
      <c r="E3969">
        <v>1</v>
      </c>
      <c r="F3969">
        <v>7.27</v>
      </c>
      <c r="G3969">
        <v>1.82</v>
      </c>
      <c r="H3969">
        <v>84</v>
      </c>
    </row>
    <row r="3970" spans="1:8" x14ac:dyDescent="0.2">
      <c r="A3970">
        <v>18467</v>
      </c>
      <c r="B3970" t="s">
        <v>10</v>
      </c>
      <c r="C3970" t="s">
        <v>15</v>
      </c>
      <c r="D3970">
        <v>9.86</v>
      </c>
      <c r="E3970">
        <v>7.72</v>
      </c>
      <c r="F3970">
        <v>4.7300000000000004</v>
      </c>
      <c r="G3970">
        <v>1.69</v>
      </c>
      <c r="H3970">
        <v>84</v>
      </c>
    </row>
    <row r="3971" spans="1:8" x14ac:dyDescent="0.2">
      <c r="A3971">
        <v>18472</v>
      </c>
      <c r="B3971" t="s">
        <v>8</v>
      </c>
      <c r="C3971" t="s">
        <v>9</v>
      </c>
      <c r="D3971">
        <v>7.64</v>
      </c>
      <c r="E3971">
        <v>4.95</v>
      </c>
      <c r="F3971">
        <v>8.9499999999999993</v>
      </c>
      <c r="G3971">
        <v>2.4700000000000002</v>
      </c>
      <c r="H3971">
        <v>84</v>
      </c>
    </row>
    <row r="3972" spans="1:8" x14ac:dyDescent="0.2">
      <c r="A3972">
        <v>18479</v>
      </c>
      <c r="B3972" t="s">
        <v>10</v>
      </c>
      <c r="C3972" t="s">
        <v>11</v>
      </c>
      <c r="D3972">
        <v>8.5399999999999991</v>
      </c>
      <c r="E3972">
        <v>5.44</v>
      </c>
      <c r="F3972">
        <v>7.02</v>
      </c>
      <c r="G3972">
        <v>3</v>
      </c>
      <c r="H3972">
        <v>84</v>
      </c>
    </row>
    <row r="3973" spans="1:8" x14ac:dyDescent="0.2">
      <c r="A3973">
        <v>18495</v>
      </c>
      <c r="B3973" t="s">
        <v>10</v>
      </c>
      <c r="C3973" t="s">
        <v>14</v>
      </c>
      <c r="D3973">
        <v>8.8800000000000008</v>
      </c>
      <c r="E3973">
        <v>8.85</v>
      </c>
      <c r="F3973">
        <v>6.27</v>
      </c>
      <c r="G3973">
        <v>0</v>
      </c>
      <c r="H3973">
        <v>84</v>
      </c>
    </row>
    <row r="3974" spans="1:8" x14ac:dyDescent="0.2">
      <c r="A3974">
        <v>18511</v>
      </c>
      <c r="B3974" t="s">
        <v>8</v>
      </c>
      <c r="C3974" t="s">
        <v>13</v>
      </c>
      <c r="D3974">
        <v>5.81</v>
      </c>
      <c r="E3974">
        <v>8.3699999999999992</v>
      </c>
      <c r="F3974">
        <v>8.17</v>
      </c>
      <c r="G3974">
        <v>1.65</v>
      </c>
      <c r="H3974">
        <v>84</v>
      </c>
    </row>
    <row r="3975" spans="1:8" x14ac:dyDescent="0.2">
      <c r="A3975">
        <v>18523</v>
      </c>
      <c r="B3975" t="s">
        <v>10</v>
      </c>
      <c r="C3975" t="s">
        <v>13</v>
      </c>
      <c r="D3975">
        <v>10.16</v>
      </c>
      <c r="E3975">
        <v>3.64</v>
      </c>
      <c r="F3975">
        <v>8.2799999999999994</v>
      </c>
      <c r="G3975">
        <v>1.92</v>
      </c>
      <c r="H3975">
        <v>84</v>
      </c>
    </row>
    <row r="3976" spans="1:8" x14ac:dyDescent="0.2">
      <c r="A3976">
        <v>18535</v>
      </c>
      <c r="B3976" t="s">
        <v>10</v>
      </c>
      <c r="C3976" t="s">
        <v>12</v>
      </c>
      <c r="D3976">
        <v>9.59</v>
      </c>
      <c r="E3976">
        <v>6.59</v>
      </c>
      <c r="F3976">
        <v>5.21</v>
      </c>
      <c r="G3976">
        <v>2.6</v>
      </c>
      <c r="H3976">
        <v>84</v>
      </c>
    </row>
    <row r="3977" spans="1:8" x14ac:dyDescent="0.2">
      <c r="A3977">
        <v>18546</v>
      </c>
      <c r="B3977" t="s">
        <v>8</v>
      </c>
      <c r="C3977" t="s">
        <v>22</v>
      </c>
      <c r="D3977">
        <v>10.64</v>
      </c>
      <c r="E3977">
        <v>4.41</v>
      </c>
      <c r="F3977">
        <v>7.39</v>
      </c>
      <c r="G3977">
        <v>1.57</v>
      </c>
      <c r="H3977">
        <v>84</v>
      </c>
    </row>
    <row r="3978" spans="1:8" x14ac:dyDescent="0.2">
      <c r="A3978">
        <v>18551</v>
      </c>
      <c r="B3978" t="s">
        <v>10</v>
      </c>
      <c r="C3978" t="s">
        <v>11</v>
      </c>
      <c r="D3978">
        <v>7.35</v>
      </c>
      <c r="E3978">
        <v>8.73</v>
      </c>
      <c r="F3978">
        <v>7.7</v>
      </c>
      <c r="G3978">
        <v>0.23</v>
      </c>
      <c r="H3978">
        <v>84</v>
      </c>
    </row>
    <row r="3979" spans="1:8" x14ac:dyDescent="0.2">
      <c r="A3979">
        <v>18591</v>
      </c>
      <c r="B3979" t="s">
        <v>10</v>
      </c>
      <c r="C3979" t="s">
        <v>17</v>
      </c>
      <c r="D3979">
        <v>8.14</v>
      </c>
      <c r="E3979">
        <v>6.96</v>
      </c>
      <c r="F3979">
        <v>7.16</v>
      </c>
      <c r="G3979">
        <v>1.74</v>
      </c>
      <c r="H3979">
        <v>84</v>
      </c>
    </row>
    <row r="3980" spans="1:8" x14ac:dyDescent="0.2">
      <c r="A3980">
        <v>18594</v>
      </c>
      <c r="B3980" t="s">
        <v>8</v>
      </c>
      <c r="C3980" t="s">
        <v>16</v>
      </c>
      <c r="D3980">
        <v>8.3000000000000007</v>
      </c>
      <c r="E3980">
        <v>8.52</v>
      </c>
      <c r="F3980">
        <v>6.03</v>
      </c>
      <c r="G3980">
        <v>1.1399999999999999</v>
      </c>
      <c r="H3980">
        <v>84</v>
      </c>
    </row>
    <row r="3981" spans="1:8" x14ac:dyDescent="0.2">
      <c r="A3981">
        <v>18597</v>
      </c>
      <c r="B3981" t="s">
        <v>10</v>
      </c>
      <c r="C3981" t="s">
        <v>16</v>
      </c>
      <c r="D3981">
        <v>8.57</v>
      </c>
      <c r="E3981">
        <v>6.91</v>
      </c>
      <c r="F3981">
        <v>7.64</v>
      </c>
      <c r="G3981">
        <v>0.89</v>
      </c>
      <c r="H3981">
        <v>84</v>
      </c>
    </row>
    <row r="3982" spans="1:8" x14ac:dyDescent="0.2">
      <c r="A3982">
        <v>18652</v>
      </c>
      <c r="B3982" t="s">
        <v>8</v>
      </c>
      <c r="C3982" t="s">
        <v>12</v>
      </c>
      <c r="D3982">
        <v>9.5399999999999991</v>
      </c>
      <c r="E3982">
        <v>5.99</v>
      </c>
      <c r="F3982">
        <v>7.55</v>
      </c>
      <c r="G3982">
        <v>0.93</v>
      </c>
      <c r="H3982">
        <v>84</v>
      </c>
    </row>
    <row r="3983" spans="1:8" x14ac:dyDescent="0.2">
      <c r="A3983">
        <v>18653</v>
      </c>
      <c r="B3983" t="s">
        <v>10</v>
      </c>
      <c r="C3983" t="s">
        <v>23</v>
      </c>
      <c r="D3983">
        <v>8.7200000000000006</v>
      </c>
      <c r="E3983">
        <v>5.44</v>
      </c>
      <c r="F3983">
        <v>7.92</v>
      </c>
      <c r="G3983">
        <v>1.92</v>
      </c>
      <c r="H3983">
        <v>84</v>
      </c>
    </row>
    <row r="3984" spans="1:8" x14ac:dyDescent="0.2">
      <c r="A3984">
        <v>18658</v>
      </c>
      <c r="B3984" t="s">
        <v>8</v>
      </c>
      <c r="C3984" t="s">
        <v>12</v>
      </c>
      <c r="D3984">
        <v>13.31</v>
      </c>
      <c r="E3984">
        <v>1</v>
      </c>
      <c r="F3984">
        <v>7.99</v>
      </c>
      <c r="G3984">
        <v>1.7</v>
      </c>
      <c r="H3984">
        <v>84</v>
      </c>
    </row>
    <row r="3985" spans="1:8" x14ac:dyDescent="0.2">
      <c r="A3985">
        <v>18704</v>
      </c>
      <c r="B3985" t="s">
        <v>10</v>
      </c>
      <c r="C3985" t="s">
        <v>13</v>
      </c>
      <c r="D3985">
        <v>11.24</v>
      </c>
      <c r="E3985">
        <v>4.12</v>
      </c>
      <c r="F3985">
        <v>6.98</v>
      </c>
      <c r="G3985">
        <v>1.66</v>
      </c>
      <c r="H3985">
        <v>84</v>
      </c>
    </row>
    <row r="3986" spans="1:8" x14ac:dyDescent="0.2">
      <c r="A3986">
        <v>18709</v>
      </c>
      <c r="B3986" t="s">
        <v>10</v>
      </c>
      <c r="C3986" t="s">
        <v>21</v>
      </c>
      <c r="D3986">
        <v>9.27</v>
      </c>
      <c r="E3986">
        <v>8.65</v>
      </c>
      <c r="F3986">
        <v>5.64</v>
      </c>
      <c r="G3986">
        <v>0.44</v>
      </c>
      <c r="H3986">
        <v>84</v>
      </c>
    </row>
    <row r="3987" spans="1:8" x14ac:dyDescent="0.2">
      <c r="A3987">
        <v>18793</v>
      </c>
      <c r="B3987" t="s">
        <v>8</v>
      </c>
      <c r="C3987" t="s">
        <v>20</v>
      </c>
      <c r="D3987">
        <v>9.06</v>
      </c>
      <c r="E3987">
        <v>5.45</v>
      </c>
      <c r="F3987">
        <v>6.83</v>
      </c>
      <c r="G3987">
        <v>2.66</v>
      </c>
      <c r="H3987">
        <v>84</v>
      </c>
    </row>
    <row r="3988" spans="1:8" x14ac:dyDescent="0.2">
      <c r="A3988">
        <v>18809</v>
      </c>
      <c r="B3988" t="s">
        <v>10</v>
      </c>
      <c r="C3988" t="s">
        <v>14</v>
      </c>
      <c r="D3988">
        <v>9.91</v>
      </c>
      <c r="E3988">
        <v>4.51</v>
      </c>
      <c r="F3988">
        <v>6.57</v>
      </c>
      <c r="G3988">
        <v>3</v>
      </c>
      <c r="H3988">
        <v>84</v>
      </c>
    </row>
    <row r="3989" spans="1:8" x14ac:dyDescent="0.2">
      <c r="A3989">
        <v>18813</v>
      </c>
      <c r="B3989" t="s">
        <v>8</v>
      </c>
      <c r="C3989" t="s">
        <v>9</v>
      </c>
      <c r="D3989">
        <v>7.47</v>
      </c>
      <c r="E3989">
        <v>7.72</v>
      </c>
      <c r="F3989">
        <v>7.63</v>
      </c>
      <c r="G3989">
        <v>1.17</v>
      </c>
      <c r="H3989">
        <v>84</v>
      </c>
    </row>
    <row r="3990" spans="1:8" x14ac:dyDescent="0.2">
      <c r="A3990">
        <v>18832</v>
      </c>
      <c r="B3990" t="s">
        <v>10</v>
      </c>
      <c r="C3990" t="s">
        <v>9</v>
      </c>
      <c r="D3990">
        <v>6.98</v>
      </c>
      <c r="E3990">
        <v>6.19</v>
      </c>
      <c r="F3990">
        <v>8.07</v>
      </c>
      <c r="G3990">
        <v>2.77</v>
      </c>
      <c r="H3990">
        <v>84</v>
      </c>
    </row>
    <row r="3991" spans="1:8" x14ac:dyDescent="0.2">
      <c r="A3991">
        <v>18908</v>
      </c>
      <c r="B3991" t="s">
        <v>10</v>
      </c>
      <c r="C3991" t="s">
        <v>12</v>
      </c>
      <c r="D3991">
        <v>9.11</v>
      </c>
      <c r="E3991">
        <v>5.37</v>
      </c>
      <c r="F3991">
        <v>7</v>
      </c>
      <c r="G3991">
        <v>2.5099999999999998</v>
      </c>
      <c r="H3991">
        <v>84</v>
      </c>
    </row>
    <row r="3992" spans="1:8" x14ac:dyDescent="0.2">
      <c r="A3992">
        <v>18941</v>
      </c>
      <c r="B3992" t="s">
        <v>8</v>
      </c>
      <c r="C3992" t="s">
        <v>17</v>
      </c>
      <c r="D3992">
        <v>8.65</v>
      </c>
      <c r="E3992">
        <v>7.69</v>
      </c>
      <c r="F3992">
        <v>6.85</v>
      </c>
      <c r="G3992">
        <v>0.81</v>
      </c>
      <c r="H3992">
        <v>84</v>
      </c>
    </row>
    <row r="3993" spans="1:8" x14ac:dyDescent="0.2">
      <c r="A3993">
        <v>18951</v>
      </c>
      <c r="B3993" t="s">
        <v>10</v>
      </c>
      <c r="C3993" t="s">
        <v>15</v>
      </c>
      <c r="D3993">
        <v>8.98</v>
      </c>
      <c r="E3993">
        <v>8.6999999999999993</v>
      </c>
      <c r="F3993">
        <v>6.32</v>
      </c>
      <c r="G3993">
        <v>0</v>
      </c>
      <c r="H3993">
        <v>84</v>
      </c>
    </row>
    <row r="3994" spans="1:8" x14ac:dyDescent="0.2">
      <c r="A3994">
        <v>19065</v>
      </c>
      <c r="B3994" t="s">
        <v>10</v>
      </c>
      <c r="C3994" t="s">
        <v>19</v>
      </c>
      <c r="D3994">
        <v>6.5</v>
      </c>
      <c r="E3994">
        <v>7.12</v>
      </c>
      <c r="F3994">
        <v>8.68</v>
      </c>
      <c r="G3994">
        <v>1.7</v>
      </c>
      <c r="H3994">
        <v>84</v>
      </c>
    </row>
    <row r="3995" spans="1:8" x14ac:dyDescent="0.2">
      <c r="A3995">
        <v>19102</v>
      </c>
      <c r="B3995" t="s">
        <v>8</v>
      </c>
      <c r="C3995" t="s">
        <v>11</v>
      </c>
      <c r="D3995">
        <v>9.5299999999999994</v>
      </c>
      <c r="E3995">
        <v>3.12</v>
      </c>
      <c r="F3995">
        <v>9.3699999999999992</v>
      </c>
      <c r="G3995">
        <v>1.99</v>
      </c>
      <c r="H3995">
        <v>84</v>
      </c>
    </row>
    <row r="3996" spans="1:8" x14ac:dyDescent="0.2">
      <c r="A3996">
        <v>19131</v>
      </c>
      <c r="B3996" t="s">
        <v>8</v>
      </c>
      <c r="C3996" t="s">
        <v>15</v>
      </c>
      <c r="D3996">
        <v>9.39</v>
      </c>
      <c r="E3996">
        <v>6.3</v>
      </c>
      <c r="F3996">
        <v>7.11</v>
      </c>
      <c r="G3996">
        <v>1.2</v>
      </c>
      <c r="H3996">
        <v>84</v>
      </c>
    </row>
    <row r="3997" spans="1:8" x14ac:dyDescent="0.2">
      <c r="A3997">
        <v>19132</v>
      </c>
      <c r="B3997" t="s">
        <v>10</v>
      </c>
      <c r="C3997" t="s">
        <v>22</v>
      </c>
      <c r="D3997">
        <v>9.92</v>
      </c>
      <c r="E3997">
        <v>7.18</v>
      </c>
      <c r="F3997">
        <v>6.25</v>
      </c>
      <c r="G3997">
        <v>0.64</v>
      </c>
      <c r="H3997">
        <v>84</v>
      </c>
    </row>
    <row r="3998" spans="1:8" x14ac:dyDescent="0.2">
      <c r="A3998">
        <v>19134</v>
      </c>
      <c r="B3998" t="s">
        <v>8</v>
      </c>
      <c r="C3998" t="s">
        <v>19</v>
      </c>
      <c r="D3998">
        <v>6.17</v>
      </c>
      <c r="E3998">
        <v>11.06</v>
      </c>
      <c r="F3998">
        <v>5.12</v>
      </c>
      <c r="G3998">
        <v>1.64</v>
      </c>
      <c r="H3998">
        <v>84</v>
      </c>
    </row>
    <row r="3999" spans="1:8" x14ac:dyDescent="0.2">
      <c r="A3999">
        <v>19144</v>
      </c>
      <c r="B3999" t="s">
        <v>10</v>
      </c>
      <c r="C3999" t="s">
        <v>22</v>
      </c>
      <c r="D3999">
        <v>10.23</v>
      </c>
      <c r="E3999">
        <v>3.91</v>
      </c>
      <c r="F3999">
        <v>7.16</v>
      </c>
      <c r="G3999">
        <v>2.69</v>
      </c>
      <c r="H3999">
        <v>84</v>
      </c>
    </row>
    <row r="4000" spans="1:8" x14ac:dyDescent="0.2">
      <c r="A4000">
        <v>19161</v>
      </c>
      <c r="B4000" t="s">
        <v>10</v>
      </c>
      <c r="C4000" t="s">
        <v>13</v>
      </c>
      <c r="D4000">
        <v>6.84</v>
      </c>
      <c r="E4000">
        <v>4.62</v>
      </c>
      <c r="F4000">
        <v>9.69</v>
      </c>
      <c r="G4000">
        <v>2.84</v>
      </c>
      <c r="H4000">
        <v>84</v>
      </c>
    </row>
    <row r="4001" spans="1:8" x14ac:dyDescent="0.2">
      <c r="A4001">
        <v>19184</v>
      </c>
      <c r="B4001" t="s">
        <v>10</v>
      </c>
      <c r="C4001" t="s">
        <v>17</v>
      </c>
      <c r="D4001">
        <v>8.93</v>
      </c>
      <c r="E4001">
        <v>3.23</v>
      </c>
      <c r="F4001">
        <v>9.1999999999999993</v>
      </c>
      <c r="G4001">
        <v>2.64</v>
      </c>
      <c r="H4001">
        <v>84</v>
      </c>
    </row>
    <row r="4002" spans="1:8" x14ac:dyDescent="0.2">
      <c r="A4002">
        <v>19226</v>
      </c>
      <c r="B4002" t="s">
        <v>8</v>
      </c>
      <c r="C4002" t="s">
        <v>13</v>
      </c>
      <c r="D4002">
        <v>5.61</v>
      </c>
      <c r="E4002">
        <v>13.64</v>
      </c>
      <c r="F4002">
        <v>3.39</v>
      </c>
      <c r="G4002">
        <v>1.35</v>
      </c>
      <c r="H4002">
        <v>84</v>
      </c>
    </row>
    <row r="4003" spans="1:8" x14ac:dyDescent="0.2">
      <c r="A4003">
        <v>19235</v>
      </c>
      <c r="B4003" t="s">
        <v>10</v>
      </c>
      <c r="C4003" t="s">
        <v>14</v>
      </c>
      <c r="D4003">
        <v>8.5299999999999994</v>
      </c>
      <c r="E4003">
        <v>5.5</v>
      </c>
      <c r="F4003">
        <v>8.9600000000000009</v>
      </c>
      <c r="G4003">
        <v>1.01</v>
      </c>
      <c r="H4003">
        <v>84</v>
      </c>
    </row>
    <row r="4004" spans="1:8" x14ac:dyDescent="0.2">
      <c r="A4004">
        <v>19310</v>
      </c>
      <c r="B4004" t="s">
        <v>8</v>
      </c>
      <c r="C4004" t="s">
        <v>20</v>
      </c>
      <c r="D4004">
        <v>7.78</v>
      </c>
      <c r="E4004">
        <v>9.14</v>
      </c>
      <c r="F4004">
        <v>6.51</v>
      </c>
      <c r="G4004">
        <v>0.56999999999999995</v>
      </c>
      <c r="H4004">
        <v>84</v>
      </c>
    </row>
    <row r="4005" spans="1:8" x14ac:dyDescent="0.2">
      <c r="A4005">
        <v>19313</v>
      </c>
      <c r="B4005" t="s">
        <v>10</v>
      </c>
      <c r="C4005" t="s">
        <v>14</v>
      </c>
      <c r="D4005">
        <v>8.83</v>
      </c>
      <c r="E4005">
        <v>8.65</v>
      </c>
      <c r="F4005">
        <v>4.62</v>
      </c>
      <c r="G4005">
        <v>1.91</v>
      </c>
      <c r="H4005">
        <v>84</v>
      </c>
    </row>
    <row r="4006" spans="1:8" x14ac:dyDescent="0.2">
      <c r="A4006">
        <v>19320</v>
      </c>
      <c r="B4006" t="s">
        <v>8</v>
      </c>
      <c r="C4006" t="s">
        <v>23</v>
      </c>
      <c r="D4006">
        <v>10.24</v>
      </c>
      <c r="E4006">
        <v>3.47</v>
      </c>
      <c r="F4006">
        <v>8.07</v>
      </c>
      <c r="G4006">
        <v>2.2200000000000002</v>
      </c>
      <c r="H4006">
        <v>84</v>
      </c>
    </row>
    <row r="4007" spans="1:8" x14ac:dyDescent="0.2">
      <c r="A4007">
        <v>19371</v>
      </c>
      <c r="B4007" t="s">
        <v>10</v>
      </c>
      <c r="C4007" t="s">
        <v>11</v>
      </c>
      <c r="D4007">
        <v>8.76</v>
      </c>
      <c r="E4007">
        <v>5.43</v>
      </c>
      <c r="F4007">
        <v>8.5500000000000007</v>
      </c>
      <c r="G4007">
        <v>1.27</v>
      </c>
      <c r="H4007">
        <v>84</v>
      </c>
    </row>
    <row r="4008" spans="1:8" x14ac:dyDescent="0.2">
      <c r="A4008">
        <v>19380</v>
      </c>
      <c r="B4008" t="s">
        <v>8</v>
      </c>
      <c r="C4008" t="s">
        <v>12</v>
      </c>
      <c r="D4008">
        <v>9.3699999999999992</v>
      </c>
      <c r="E4008">
        <v>7.46</v>
      </c>
      <c r="F4008">
        <v>5.3</v>
      </c>
      <c r="G4008">
        <v>1.88</v>
      </c>
      <c r="H4008">
        <v>84</v>
      </c>
    </row>
    <row r="4009" spans="1:8" x14ac:dyDescent="0.2">
      <c r="A4009">
        <v>19390</v>
      </c>
      <c r="B4009" t="s">
        <v>8</v>
      </c>
      <c r="C4009" t="s">
        <v>19</v>
      </c>
      <c r="D4009">
        <v>9.4700000000000006</v>
      </c>
      <c r="E4009">
        <v>6.23</v>
      </c>
      <c r="F4009">
        <v>5.65</v>
      </c>
      <c r="G4009">
        <v>2.65</v>
      </c>
      <c r="H4009">
        <v>84</v>
      </c>
    </row>
    <row r="4010" spans="1:8" x14ac:dyDescent="0.2">
      <c r="A4010">
        <v>19405</v>
      </c>
      <c r="B4010" t="s">
        <v>10</v>
      </c>
      <c r="C4010" t="s">
        <v>17</v>
      </c>
      <c r="D4010">
        <v>7.68</v>
      </c>
      <c r="E4010">
        <v>8.75</v>
      </c>
      <c r="F4010">
        <v>6.29</v>
      </c>
      <c r="G4010">
        <v>1.28</v>
      </c>
      <c r="H4010">
        <v>84</v>
      </c>
    </row>
    <row r="4011" spans="1:8" x14ac:dyDescent="0.2">
      <c r="A4011">
        <v>19415</v>
      </c>
      <c r="B4011" t="s">
        <v>10</v>
      </c>
      <c r="C4011" t="s">
        <v>23</v>
      </c>
      <c r="D4011">
        <v>9.27</v>
      </c>
      <c r="E4011">
        <v>6.68</v>
      </c>
      <c r="F4011">
        <v>6.85</v>
      </c>
      <c r="G4011">
        <v>1.19</v>
      </c>
      <c r="H4011">
        <v>84</v>
      </c>
    </row>
    <row r="4012" spans="1:8" x14ac:dyDescent="0.2">
      <c r="A4012">
        <v>19428</v>
      </c>
      <c r="B4012" t="s">
        <v>10</v>
      </c>
      <c r="C4012" t="s">
        <v>20</v>
      </c>
      <c r="D4012">
        <v>8.99</v>
      </c>
      <c r="E4012">
        <v>5.66</v>
      </c>
      <c r="F4012">
        <v>6.74</v>
      </c>
      <c r="G4012">
        <v>2.6</v>
      </c>
      <c r="H4012">
        <v>84</v>
      </c>
    </row>
    <row r="4013" spans="1:8" x14ac:dyDescent="0.2">
      <c r="A4013">
        <v>19456</v>
      </c>
      <c r="B4013" t="s">
        <v>8</v>
      </c>
      <c r="C4013" t="s">
        <v>11</v>
      </c>
      <c r="D4013">
        <v>7.66</v>
      </c>
      <c r="E4013">
        <v>9.52</v>
      </c>
      <c r="F4013">
        <v>4.34</v>
      </c>
      <c r="G4013">
        <v>2.48</v>
      </c>
      <c r="H4013">
        <v>84</v>
      </c>
    </row>
    <row r="4014" spans="1:8" x14ac:dyDescent="0.2">
      <c r="A4014">
        <v>19463</v>
      </c>
      <c r="B4014" t="s">
        <v>8</v>
      </c>
      <c r="C4014" t="s">
        <v>13</v>
      </c>
      <c r="D4014">
        <v>11.87</v>
      </c>
      <c r="E4014">
        <v>3.11</v>
      </c>
      <c r="F4014">
        <v>8.3800000000000008</v>
      </c>
      <c r="G4014">
        <v>0.63</v>
      </c>
      <c r="H4014">
        <v>84</v>
      </c>
    </row>
    <row r="4015" spans="1:8" x14ac:dyDescent="0.2">
      <c r="A4015">
        <v>19477</v>
      </c>
      <c r="B4015" t="s">
        <v>10</v>
      </c>
      <c r="C4015" t="s">
        <v>16</v>
      </c>
      <c r="D4015">
        <v>11.16</v>
      </c>
      <c r="E4015">
        <v>3.02</v>
      </c>
      <c r="F4015">
        <v>8.9499999999999993</v>
      </c>
      <c r="G4015">
        <v>0.87</v>
      </c>
      <c r="H4015">
        <v>84</v>
      </c>
    </row>
    <row r="4016" spans="1:8" x14ac:dyDescent="0.2">
      <c r="A4016">
        <v>19483</v>
      </c>
      <c r="B4016" t="s">
        <v>8</v>
      </c>
      <c r="C4016" t="s">
        <v>23</v>
      </c>
      <c r="D4016">
        <v>7.76</v>
      </c>
      <c r="E4016">
        <v>8.0500000000000007</v>
      </c>
      <c r="F4016">
        <v>5.42</v>
      </c>
      <c r="G4016">
        <v>2.76</v>
      </c>
      <c r="H4016">
        <v>84</v>
      </c>
    </row>
    <row r="4017" spans="1:8" x14ac:dyDescent="0.2">
      <c r="A4017">
        <v>19512</v>
      </c>
      <c r="B4017" t="s">
        <v>8</v>
      </c>
      <c r="C4017" t="s">
        <v>15</v>
      </c>
      <c r="D4017">
        <v>10.09</v>
      </c>
      <c r="E4017">
        <v>6.09</v>
      </c>
      <c r="F4017">
        <v>6.13</v>
      </c>
      <c r="G4017">
        <v>1.69</v>
      </c>
      <c r="H4017">
        <v>84</v>
      </c>
    </row>
    <row r="4018" spans="1:8" x14ac:dyDescent="0.2">
      <c r="A4018">
        <v>19519</v>
      </c>
      <c r="B4018" t="s">
        <v>10</v>
      </c>
      <c r="C4018" t="s">
        <v>9</v>
      </c>
      <c r="D4018">
        <v>7.34</v>
      </c>
      <c r="E4018">
        <v>7.68</v>
      </c>
      <c r="F4018">
        <v>7.91</v>
      </c>
      <c r="G4018">
        <v>1.07</v>
      </c>
      <c r="H4018">
        <v>84</v>
      </c>
    </row>
    <row r="4019" spans="1:8" x14ac:dyDescent="0.2">
      <c r="A4019">
        <v>19523</v>
      </c>
      <c r="B4019" t="s">
        <v>8</v>
      </c>
      <c r="C4019" t="s">
        <v>15</v>
      </c>
      <c r="D4019">
        <v>11.34</v>
      </c>
      <c r="E4019">
        <v>3.34</v>
      </c>
      <c r="F4019">
        <v>6.31</v>
      </c>
      <c r="G4019">
        <v>3</v>
      </c>
      <c r="H4019">
        <v>84</v>
      </c>
    </row>
    <row r="4020" spans="1:8" x14ac:dyDescent="0.2">
      <c r="A4020">
        <v>19524</v>
      </c>
      <c r="B4020" t="s">
        <v>10</v>
      </c>
      <c r="C4020" t="s">
        <v>14</v>
      </c>
      <c r="D4020">
        <v>8.2200000000000006</v>
      </c>
      <c r="E4020">
        <v>9.84</v>
      </c>
      <c r="F4020">
        <v>4.9400000000000004</v>
      </c>
      <c r="G4020">
        <v>1</v>
      </c>
      <c r="H4020">
        <v>84</v>
      </c>
    </row>
    <row r="4021" spans="1:8" x14ac:dyDescent="0.2">
      <c r="A4021">
        <v>19545</v>
      </c>
      <c r="B4021" t="s">
        <v>8</v>
      </c>
      <c r="C4021" t="s">
        <v>16</v>
      </c>
      <c r="D4021">
        <v>9.02</v>
      </c>
      <c r="E4021">
        <v>9.23</v>
      </c>
      <c r="F4021">
        <v>5.76</v>
      </c>
      <c r="G4021">
        <v>0</v>
      </c>
      <c r="H4021">
        <v>84</v>
      </c>
    </row>
    <row r="4022" spans="1:8" x14ac:dyDescent="0.2">
      <c r="A4022">
        <v>19553</v>
      </c>
      <c r="B4022" t="s">
        <v>8</v>
      </c>
      <c r="C4022" t="s">
        <v>13</v>
      </c>
      <c r="D4022">
        <v>9.34</v>
      </c>
      <c r="E4022">
        <v>6.09</v>
      </c>
      <c r="F4022">
        <v>5.67</v>
      </c>
      <c r="G4022">
        <v>2.9</v>
      </c>
      <c r="H4022">
        <v>84</v>
      </c>
    </row>
    <row r="4023" spans="1:8" x14ac:dyDescent="0.2">
      <c r="A4023">
        <v>19590</v>
      </c>
      <c r="B4023" t="s">
        <v>10</v>
      </c>
      <c r="C4023" t="s">
        <v>14</v>
      </c>
      <c r="D4023">
        <v>8.24</v>
      </c>
      <c r="E4023">
        <v>7.37</v>
      </c>
      <c r="F4023">
        <v>6.41</v>
      </c>
      <c r="G4023">
        <v>1.99</v>
      </c>
      <c r="H4023">
        <v>84</v>
      </c>
    </row>
    <row r="4024" spans="1:8" x14ac:dyDescent="0.2">
      <c r="A4024">
        <v>19613</v>
      </c>
      <c r="B4024" t="s">
        <v>10</v>
      </c>
      <c r="C4024" t="s">
        <v>19</v>
      </c>
      <c r="D4024">
        <v>7.74</v>
      </c>
      <c r="E4024">
        <v>11.06</v>
      </c>
      <c r="F4024">
        <v>5.2</v>
      </c>
      <c r="G4024">
        <v>0</v>
      </c>
      <c r="H4024">
        <v>84</v>
      </c>
    </row>
    <row r="4025" spans="1:8" x14ac:dyDescent="0.2">
      <c r="A4025">
        <v>19618</v>
      </c>
      <c r="B4025" t="s">
        <v>8</v>
      </c>
      <c r="C4025" t="s">
        <v>17</v>
      </c>
      <c r="D4025">
        <v>8.24</v>
      </c>
      <c r="E4025">
        <v>8.23</v>
      </c>
      <c r="F4025">
        <v>6.8</v>
      </c>
      <c r="G4025">
        <v>0.73</v>
      </c>
      <c r="H4025">
        <v>84</v>
      </c>
    </row>
    <row r="4026" spans="1:8" x14ac:dyDescent="0.2">
      <c r="A4026">
        <v>19619</v>
      </c>
      <c r="B4026" t="s">
        <v>8</v>
      </c>
      <c r="C4026" t="s">
        <v>13</v>
      </c>
      <c r="D4026">
        <v>10.88</v>
      </c>
      <c r="E4026">
        <v>3.19</v>
      </c>
      <c r="F4026">
        <v>9.0299999999999994</v>
      </c>
      <c r="G4026">
        <v>0.9</v>
      </c>
      <c r="H4026">
        <v>84</v>
      </c>
    </row>
    <row r="4027" spans="1:8" x14ac:dyDescent="0.2">
      <c r="A4027">
        <v>19655</v>
      </c>
      <c r="B4027" t="s">
        <v>10</v>
      </c>
      <c r="C4027" t="s">
        <v>21</v>
      </c>
      <c r="D4027">
        <v>7.36</v>
      </c>
      <c r="E4027">
        <v>7.81</v>
      </c>
      <c r="F4027">
        <v>6.49</v>
      </c>
      <c r="G4027">
        <v>2.34</v>
      </c>
      <c r="H4027">
        <v>84</v>
      </c>
    </row>
    <row r="4028" spans="1:8" x14ac:dyDescent="0.2">
      <c r="A4028">
        <v>19675</v>
      </c>
      <c r="B4028" t="s">
        <v>10</v>
      </c>
      <c r="C4028" t="s">
        <v>12</v>
      </c>
      <c r="D4028">
        <v>12.52</v>
      </c>
      <c r="E4028">
        <v>3.34</v>
      </c>
      <c r="F4028">
        <v>7.12</v>
      </c>
      <c r="G4028">
        <v>1.02</v>
      </c>
      <c r="H4028">
        <v>84</v>
      </c>
    </row>
    <row r="4029" spans="1:8" x14ac:dyDescent="0.2">
      <c r="A4029">
        <v>19702</v>
      </c>
      <c r="B4029" t="s">
        <v>10</v>
      </c>
      <c r="C4029" t="s">
        <v>23</v>
      </c>
      <c r="D4029">
        <v>10.77</v>
      </c>
      <c r="E4029">
        <v>3.24</v>
      </c>
      <c r="F4029">
        <v>8.48</v>
      </c>
      <c r="G4029">
        <v>1.51</v>
      </c>
      <c r="H4029">
        <v>84</v>
      </c>
    </row>
    <row r="4030" spans="1:8" x14ac:dyDescent="0.2">
      <c r="A4030">
        <v>19735</v>
      </c>
      <c r="B4030" t="s">
        <v>8</v>
      </c>
      <c r="C4030" t="s">
        <v>21</v>
      </c>
      <c r="D4030">
        <v>6.75</v>
      </c>
      <c r="E4030">
        <v>4.91</v>
      </c>
      <c r="F4030">
        <v>10.07</v>
      </c>
      <c r="G4030">
        <v>2.2599999999999998</v>
      </c>
      <c r="H4030">
        <v>84</v>
      </c>
    </row>
    <row r="4031" spans="1:8" x14ac:dyDescent="0.2">
      <c r="A4031">
        <v>19773</v>
      </c>
      <c r="B4031" t="s">
        <v>10</v>
      </c>
      <c r="C4031" t="s">
        <v>15</v>
      </c>
      <c r="D4031">
        <v>10.97</v>
      </c>
      <c r="E4031">
        <v>4.4400000000000004</v>
      </c>
      <c r="F4031">
        <v>5.85</v>
      </c>
      <c r="G4031">
        <v>2.74</v>
      </c>
      <c r="H4031">
        <v>84</v>
      </c>
    </row>
    <row r="4032" spans="1:8" x14ac:dyDescent="0.2">
      <c r="A4032">
        <v>19788</v>
      </c>
      <c r="B4032" t="s">
        <v>10</v>
      </c>
      <c r="C4032" t="s">
        <v>17</v>
      </c>
      <c r="D4032">
        <v>9.3699999999999992</v>
      </c>
      <c r="E4032">
        <v>8.27</v>
      </c>
      <c r="F4032">
        <v>3.99</v>
      </c>
      <c r="G4032">
        <v>2.36</v>
      </c>
      <c r="H4032">
        <v>84</v>
      </c>
    </row>
    <row r="4033" spans="1:8" x14ac:dyDescent="0.2">
      <c r="A4033">
        <v>19790</v>
      </c>
      <c r="B4033" t="s">
        <v>10</v>
      </c>
      <c r="C4033" t="s">
        <v>13</v>
      </c>
      <c r="D4033">
        <v>7.61</v>
      </c>
      <c r="E4033">
        <v>7.34</v>
      </c>
      <c r="F4033">
        <v>8.2100000000000009</v>
      </c>
      <c r="G4033">
        <v>0.84</v>
      </c>
      <c r="H4033">
        <v>84</v>
      </c>
    </row>
    <row r="4034" spans="1:8" x14ac:dyDescent="0.2">
      <c r="A4034">
        <v>19800</v>
      </c>
      <c r="B4034" t="s">
        <v>8</v>
      </c>
      <c r="C4034" t="s">
        <v>16</v>
      </c>
      <c r="D4034">
        <v>9.7200000000000006</v>
      </c>
      <c r="E4034">
        <v>4.0999999999999996</v>
      </c>
      <c r="F4034">
        <v>7.42</v>
      </c>
      <c r="G4034">
        <v>2.76</v>
      </c>
      <c r="H4034">
        <v>84</v>
      </c>
    </row>
    <row r="4035" spans="1:8" x14ac:dyDescent="0.2">
      <c r="A4035">
        <v>19801</v>
      </c>
      <c r="B4035" t="s">
        <v>8</v>
      </c>
      <c r="C4035" t="s">
        <v>11</v>
      </c>
      <c r="D4035">
        <v>7.35</v>
      </c>
      <c r="E4035">
        <v>5.2</v>
      </c>
      <c r="F4035">
        <v>10.84</v>
      </c>
      <c r="G4035">
        <v>0.61</v>
      </c>
      <c r="H4035">
        <v>84</v>
      </c>
    </row>
    <row r="4036" spans="1:8" x14ac:dyDescent="0.2">
      <c r="A4036">
        <v>19816</v>
      </c>
      <c r="B4036" t="s">
        <v>10</v>
      </c>
      <c r="C4036" t="s">
        <v>23</v>
      </c>
      <c r="D4036">
        <v>7.02</v>
      </c>
      <c r="E4036">
        <v>8.3800000000000008</v>
      </c>
      <c r="F4036">
        <v>6.81</v>
      </c>
      <c r="G4036">
        <v>1.79</v>
      </c>
      <c r="H4036">
        <v>84</v>
      </c>
    </row>
    <row r="4037" spans="1:8" x14ac:dyDescent="0.2">
      <c r="A4037">
        <v>19831</v>
      </c>
      <c r="B4037" t="s">
        <v>10</v>
      </c>
      <c r="C4037" t="s">
        <v>19</v>
      </c>
      <c r="D4037">
        <v>6.66</v>
      </c>
      <c r="E4037">
        <v>8.77</v>
      </c>
      <c r="F4037">
        <v>6.41</v>
      </c>
      <c r="G4037">
        <v>2.17</v>
      </c>
      <c r="H4037">
        <v>84</v>
      </c>
    </row>
    <row r="4038" spans="1:8" x14ac:dyDescent="0.2">
      <c r="A4038">
        <v>19843</v>
      </c>
      <c r="B4038" t="s">
        <v>8</v>
      </c>
      <c r="C4038" t="s">
        <v>19</v>
      </c>
      <c r="D4038">
        <v>6.2</v>
      </c>
      <c r="E4038">
        <v>11.65</v>
      </c>
      <c r="F4038">
        <v>5.73</v>
      </c>
      <c r="G4038">
        <v>0.43</v>
      </c>
      <c r="H4038">
        <v>84</v>
      </c>
    </row>
    <row r="4039" spans="1:8" x14ac:dyDescent="0.2">
      <c r="A4039">
        <v>19860</v>
      </c>
      <c r="B4039" t="s">
        <v>10</v>
      </c>
      <c r="C4039" t="s">
        <v>12</v>
      </c>
      <c r="D4039">
        <v>10.01</v>
      </c>
      <c r="E4039">
        <v>6.09</v>
      </c>
      <c r="F4039">
        <v>6.29</v>
      </c>
      <c r="G4039">
        <v>1.6</v>
      </c>
      <c r="H4039">
        <v>84</v>
      </c>
    </row>
    <row r="4040" spans="1:8" x14ac:dyDescent="0.2">
      <c r="A4040">
        <v>19864</v>
      </c>
      <c r="B4040" t="s">
        <v>10</v>
      </c>
      <c r="C4040" t="s">
        <v>16</v>
      </c>
      <c r="D4040">
        <v>11.07</v>
      </c>
      <c r="E4040">
        <v>5.4</v>
      </c>
      <c r="F4040">
        <v>6.87</v>
      </c>
      <c r="G4040">
        <v>0.66</v>
      </c>
      <c r="H4040">
        <v>84</v>
      </c>
    </row>
    <row r="4041" spans="1:8" x14ac:dyDescent="0.2">
      <c r="A4041">
        <v>19881</v>
      </c>
      <c r="B4041" t="s">
        <v>10</v>
      </c>
      <c r="C4041" t="s">
        <v>21</v>
      </c>
      <c r="D4041">
        <v>6.41</v>
      </c>
      <c r="E4041">
        <v>8.81</v>
      </c>
      <c r="F4041">
        <v>8.08</v>
      </c>
      <c r="G4041">
        <v>0.71</v>
      </c>
      <c r="H4041">
        <v>84</v>
      </c>
    </row>
    <row r="4042" spans="1:8" x14ac:dyDescent="0.2">
      <c r="A4042">
        <v>19911</v>
      </c>
      <c r="B4042" t="s">
        <v>10</v>
      </c>
      <c r="C4042" t="s">
        <v>20</v>
      </c>
      <c r="D4042">
        <v>7.62</v>
      </c>
      <c r="E4042">
        <v>11.07</v>
      </c>
      <c r="F4042">
        <v>4.16</v>
      </c>
      <c r="G4042">
        <v>1.1499999999999999</v>
      </c>
      <c r="H4042">
        <v>84</v>
      </c>
    </row>
    <row r="4043" spans="1:8" x14ac:dyDescent="0.2">
      <c r="A4043">
        <v>19938</v>
      </c>
      <c r="B4043" t="s">
        <v>8</v>
      </c>
      <c r="C4043" t="s">
        <v>9</v>
      </c>
      <c r="D4043">
        <v>8.92</v>
      </c>
      <c r="E4043">
        <v>7.28</v>
      </c>
      <c r="F4043">
        <v>6.41</v>
      </c>
      <c r="G4043">
        <v>1.4</v>
      </c>
      <c r="H4043">
        <v>84</v>
      </c>
    </row>
    <row r="4044" spans="1:8" x14ac:dyDescent="0.2">
      <c r="A4044">
        <v>19955</v>
      </c>
      <c r="B4044" t="s">
        <v>8</v>
      </c>
      <c r="C4044" t="s">
        <v>11</v>
      </c>
      <c r="D4044">
        <v>7.11</v>
      </c>
      <c r="E4044">
        <v>7.71</v>
      </c>
      <c r="F4044">
        <v>7.27</v>
      </c>
      <c r="G4044">
        <v>1.9</v>
      </c>
      <c r="H4044">
        <v>84</v>
      </c>
    </row>
    <row r="4045" spans="1:8" x14ac:dyDescent="0.2">
      <c r="A4045">
        <v>19959</v>
      </c>
      <c r="B4045" t="s">
        <v>10</v>
      </c>
      <c r="C4045" t="s">
        <v>9</v>
      </c>
      <c r="D4045">
        <v>8.83</v>
      </c>
      <c r="E4045">
        <v>6.99</v>
      </c>
      <c r="F4045">
        <v>7.36</v>
      </c>
      <c r="G4045">
        <v>0.82</v>
      </c>
      <c r="H4045">
        <v>84</v>
      </c>
    </row>
    <row r="4046" spans="1:8" x14ac:dyDescent="0.2">
      <c r="A4046">
        <v>19980</v>
      </c>
      <c r="B4046" t="s">
        <v>8</v>
      </c>
      <c r="C4046" t="s">
        <v>23</v>
      </c>
      <c r="D4046">
        <v>8.74</v>
      </c>
      <c r="E4046">
        <v>5.42</v>
      </c>
      <c r="F4046">
        <v>7.52</v>
      </c>
      <c r="G4046">
        <v>2.3199999999999998</v>
      </c>
      <c r="H4046">
        <v>84</v>
      </c>
    </row>
    <row r="4047" spans="1:8" x14ac:dyDescent="0.2">
      <c r="A4047">
        <v>19982</v>
      </c>
      <c r="B4047" t="s">
        <v>10</v>
      </c>
      <c r="C4047" t="s">
        <v>23</v>
      </c>
      <c r="D4047">
        <v>6.61</v>
      </c>
      <c r="E4047">
        <v>7.64</v>
      </c>
      <c r="F4047">
        <v>9.35</v>
      </c>
      <c r="G4047">
        <v>0.4</v>
      </c>
      <c r="H4047">
        <v>84</v>
      </c>
    </row>
    <row r="4048" spans="1:8" x14ac:dyDescent="0.2">
      <c r="A4048">
        <v>19993</v>
      </c>
      <c r="B4048" t="s">
        <v>10</v>
      </c>
      <c r="C4048" t="s">
        <v>11</v>
      </c>
      <c r="D4048">
        <v>7.87</v>
      </c>
      <c r="E4048">
        <v>6.31</v>
      </c>
      <c r="F4048">
        <v>9.82</v>
      </c>
      <c r="G4048">
        <v>0</v>
      </c>
      <c r="H4048">
        <v>84</v>
      </c>
    </row>
    <row r="4049" spans="1:8" x14ac:dyDescent="0.2">
      <c r="A4049">
        <v>10023</v>
      </c>
      <c r="B4049" t="s">
        <v>10</v>
      </c>
      <c r="C4049" t="s">
        <v>18</v>
      </c>
      <c r="D4049">
        <v>11.07</v>
      </c>
      <c r="E4049">
        <v>3.31</v>
      </c>
      <c r="F4049">
        <v>7.67</v>
      </c>
      <c r="G4049">
        <v>1.95</v>
      </c>
      <c r="H4049">
        <v>83</v>
      </c>
    </row>
    <row r="4050" spans="1:8" x14ac:dyDescent="0.2">
      <c r="A4050">
        <v>10034</v>
      </c>
      <c r="B4050" t="s">
        <v>8</v>
      </c>
      <c r="C4050" t="s">
        <v>20</v>
      </c>
      <c r="D4050">
        <v>8.7100000000000009</v>
      </c>
      <c r="E4050">
        <v>9.82</v>
      </c>
      <c r="F4050">
        <v>4.37</v>
      </c>
      <c r="G4050">
        <v>1.1100000000000001</v>
      </c>
      <c r="H4050">
        <v>83</v>
      </c>
    </row>
    <row r="4051" spans="1:8" x14ac:dyDescent="0.2">
      <c r="A4051">
        <v>10048</v>
      </c>
      <c r="B4051" t="s">
        <v>8</v>
      </c>
      <c r="C4051" t="s">
        <v>15</v>
      </c>
      <c r="D4051">
        <v>9.6199999999999992</v>
      </c>
      <c r="E4051">
        <v>9.15</v>
      </c>
      <c r="F4051">
        <v>4.13</v>
      </c>
      <c r="G4051">
        <v>1.1000000000000001</v>
      </c>
      <c r="H4051">
        <v>83</v>
      </c>
    </row>
    <row r="4052" spans="1:8" x14ac:dyDescent="0.2">
      <c r="A4052">
        <v>10141</v>
      </c>
      <c r="B4052" t="s">
        <v>10</v>
      </c>
      <c r="C4052" t="s">
        <v>22</v>
      </c>
      <c r="D4052">
        <v>10.79</v>
      </c>
      <c r="E4052">
        <v>7.13</v>
      </c>
      <c r="F4052">
        <v>5.59</v>
      </c>
      <c r="G4052">
        <v>0.49</v>
      </c>
      <c r="H4052">
        <v>83</v>
      </c>
    </row>
    <row r="4053" spans="1:8" x14ac:dyDescent="0.2">
      <c r="A4053">
        <v>10160</v>
      </c>
      <c r="B4053" t="s">
        <v>8</v>
      </c>
      <c r="C4053" t="s">
        <v>18</v>
      </c>
      <c r="D4053">
        <v>12.23</v>
      </c>
      <c r="E4053">
        <v>2.64</v>
      </c>
      <c r="F4053">
        <v>7.92</v>
      </c>
      <c r="G4053">
        <v>1.21</v>
      </c>
      <c r="H4053">
        <v>83</v>
      </c>
    </row>
    <row r="4054" spans="1:8" x14ac:dyDescent="0.2">
      <c r="A4054">
        <v>10163</v>
      </c>
      <c r="B4054" t="s">
        <v>8</v>
      </c>
      <c r="C4054" t="s">
        <v>15</v>
      </c>
      <c r="D4054">
        <v>10.16</v>
      </c>
      <c r="E4054">
        <v>6.19</v>
      </c>
      <c r="F4054">
        <v>6.67</v>
      </c>
      <c r="G4054">
        <v>0.98</v>
      </c>
      <c r="H4054">
        <v>83</v>
      </c>
    </row>
    <row r="4055" spans="1:8" x14ac:dyDescent="0.2">
      <c r="A4055">
        <v>10170</v>
      </c>
      <c r="B4055" t="s">
        <v>8</v>
      </c>
      <c r="C4055" t="s">
        <v>14</v>
      </c>
      <c r="D4055">
        <v>8.34</v>
      </c>
      <c r="E4055">
        <v>2.7</v>
      </c>
      <c r="F4055">
        <v>10.29</v>
      </c>
      <c r="G4055">
        <v>2.67</v>
      </c>
      <c r="H4055">
        <v>83</v>
      </c>
    </row>
    <row r="4056" spans="1:8" x14ac:dyDescent="0.2">
      <c r="A4056">
        <v>10324</v>
      </c>
      <c r="B4056" t="s">
        <v>8</v>
      </c>
      <c r="C4056" t="s">
        <v>16</v>
      </c>
      <c r="D4056">
        <v>11.06</v>
      </c>
      <c r="E4056">
        <v>6.04</v>
      </c>
      <c r="F4056">
        <v>6.85</v>
      </c>
      <c r="G4056">
        <v>0.05</v>
      </c>
      <c r="H4056">
        <v>83</v>
      </c>
    </row>
    <row r="4057" spans="1:8" x14ac:dyDescent="0.2">
      <c r="A4057">
        <v>10351</v>
      </c>
      <c r="B4057" t="s">
        <v>10</v>
      </c>
      <c r="C4057" t="s">
        <v>15</v>
      </c>
      <c r="D4057">
        <v>11.82</v>
      </c>
      <c r="E4057">
        <v>1</v>
      </c>
      <c r="F4057">
        <v>8.18</v>
      </c>
      <c r="G4057">
        <v>3</v>
      </c>
      <c r="H4057">
        <v>83</v>
      </c>
    </row>
    <row r="4058" spans="1:8" x14ac:dyDescent="0.2">
      <c r="A4058">
        <v>10427</v>
      </c>
      <c r="B4058" t="s">
        <v>10</v>
      </c>
      <c r="C4058" t="s">
        <v>13</v>
      </c>
      <c r="D4058">
        <v>8.94</v>
      </c>
      <c r="E4058">
        <v>3.63</v>
      </c>
      <c r="F4058">
        <v>10.74</v>
      </c>
      <c r="G4058">
        <v>0.7</v>
      </c>
      <c r="H4058">
        <v>83</v>
      </c>
    </row>
    <row r="4059" spans="1:8" x14ac:dyDescent="0.2">
      <c r="A4059">
        <v>10454</v>
      </c>
      <c r="B4059" t="s">
        <v>8</v>
      </c>
      <c r="C4059" t="s">
        <v>19</v>
      </c>
      <c r="D4059">
        <v>8.42</v>
      </c>
      <c r="E4059">
        <v>6.92</v>
      </c>
      <c r="F4059">
        <v>6.92</v>
      </c>
      <c r="G4059">
        <v>1.73</v>
      </c>
      <c r="H4059">
        <v>83</v>
      </c>
    </row>
    <row r="4060" spans="1:8" x14ac:dyDescent="0.2">
      <c r="A4060">
        <v>10473</v>
      </c>
      <c r="B4060" t="s">
        <v>10</v>
      </c>
      <c r="C4060" t="s">
        <v>13</v>
      </c>
      <c r="D4060">
        <v>9.89</v>
      </c>
      <c r="E4060">
        <v>4.51</v>
      </c>
      <c r="F4060">
        <v>7.98</v>
      </c>
      <c r="G4060">
        <v>1.62</v>
      </c>
      <c r="H4060">
        <v>83</v>
      </c>
    </row>
    <row r="4061" spans="1:8" x14ac:dyDescent="0.2">
      <c r="A4061">
        <v>10475</v>
      </c>
      <c r="B4061" t="s">
        <v>8</v>
      </c>
      <c r="C4061" t="s">
        <v>17</v>
      </c>
      <c r="D4061">
        <v>7.51</v>
      </c>
      <c r="E4061">
        <v>5.96</v>
      </c>
      <c r="F4061">
        <v>9.61</v>
      </c>
      <c r="G4061">
        <v>0.92</v>
      </c>
      <c r="H4061">
        <v>83</v>
      </c>
    </row>
    <row r="4062" spans="1:8" x14ac:dyDescent="0.2">
      <c r="A4062">
        <v>10490</v>
      </c>
      <c r="B4062" t="s">
        <v>8</v>
      </c>
      <c r="C4062" t="s">
        <v>11</v>
      </c>
      <c r="D4062">
        <v>7.91</v>
      </c>
      <c r="E4062">
        <v>4.99</v>
      </c>
      <c r="F4062">
        <v>9.14</v>
      </c>
      <c r="G4062">
        <v>1.96</v>
      </c>
      <c r="H4062">
        <v>83</v>
      </c>
    </row>
    <row r="4063" spans="1:8" x14ac:dyDescent="0.2">
      <c r="A4063">
        <v>10511</v>
      </c>
      <c r="B4063" t="s">
        <v>8</v>
      </c>
      <c r="C4063" t="s">
        <v>9</v>
      </c>
      <c r="D4063">
        <v>6.85</v>
      </c>
      <c r="E4063">
        <v>11.22</v>
      </c>
      <c r="F4063">
        <v>5.62</v>
      </c>
      <c r="G4063">
        <v>0.31</v>
      </c>
      <c r="H4063">
        <v>83</v>
      </c>
    </row>
    <row r="4064" spans="1:8" x14ac:dyDescent="0.2">
      <c r="A4064">
        <v>10565</v>
      </c>
      <c r="B4064" t="s">
        <v>10</v>
      </c>
      <c r="C4064" t="s">
        <v>19</v>
      </c>
      <c r="D4064">
        <v>9.27</v>
      </c>
      <c r="E4064">
        <v>6.33</v>
      </c>
      <c r="F4064">
        <v>7.61</v>
      </c>
      <c r="G4064">
        <v>0.79</v>
      </c>
      <c r="H4064">
        <v>83</v>
      </c>
    </row>
    <row r="4065" spans="1:8" x14ac:dyDescent="0.2">
      <c r="A4065">
        <v>10596</v>
      </c>
      <c r="B4065" t="s">
        <v>8</v>
      </c>
      <c r="C4065" t="s">
        <v>14</v>
      </c>
      <c r="D4065">
        <v>9.9499999999999993</v>
      </c>
      <c r="E4065">
        <v>2.14</v>
      </c>
      <c r="F4065">
        <v>8.92</v>
      </c>
      <c r="G4065">
        <v>2.99</v>
      </c>
      <c r="H4065">
        <v>83</v>
      </c>
    </row>
    <row r="4066" spans="1:8" x14ac:dyDescent="0.2">
      <c r="A4066">
        <v>10620</v>
      </c>
      <c r="B4066" t="s">
        <v>10</v>
      </c>
      <c r="C4066" t="s">
        <v>12</v>
      </c>
      <c r="D4066">
        <v>11.87</v>
      </c>
      <c r="E4066">
        <v>3.03</v>
      </c>
      <c r="F4066">
        <v>7.85</v>
      </c>
      <c r="G4066">
        <v>1.24</v>
      </c>
      <c r="H4066">
        <v>83</v>
      </c>
    </row>
    <row r="4067" spans="1:8" x14ac:dyDescent="0.2">
      <c r="A4067">
        <v>10632</v>
      </c>
      <c r="B4067" t="s">
        <v>10</v>
      </c>
      <c r="C4067" t="s">
        <v>13</v>
      </c>
      <c r="D4067">
        <v>6.9</v>
      </c>
      <c r="E4067">
        <v>9.1</v>
      </c>
      <c r="F4067">
        <v>6.57</v>
      </c>
      <c r="G4067">
        <v>1.43</v>
      </c>
      <c r="H4067">
        <v>83</v>
      </c>
    </row>
    <row r="4068" spans="1:8" x14ac:dyDescent="0.2">
      <c r="A4068">
        <v>10652</v>
      </c>
      <c r="B4068" t="s">
        <v>8</v>
      </c>
      <c r="C4068" t="s">
        <v>15</v>
      </c>
      <c r="D4068">
        <v>8.86</v>
      </c>
      <c r="E4068">
        <v>5.23</v>
      </c>
      <c r="F4068">
        <v>8.8699999999999992</v>
      </c>
      <c r="G4068">
        <v>1.05</v>
      </c>
      <c r="H4068">
        <v>83</v>
      </c>
    </row>
    <row r="4069" spans="1:8" x14ac:dyDescent="0.2">
      <c r="A4069">
        <v>10664</v>
      </c>
      <c r="B4069" t="s">
        <v>10</v>
      </c>
      <c r="C4069" t="s">
        <v>9</v>
      </c>
      <c r="D4069">
        <v>6.18</v>
      </c>
      <c r="E4069">
        <v>7.17</v>
      </c>
      <c r="F4069">
        <v>9.1199999999999992</v>
      </c>
      <c r="G4069">
        <v>1.53</v>
      </c>
      <c r="H4069">
        <v>83</v>
      </c>
    </row>
    <row r="4070" spans="1:8" x14ac:dyDescent="0.2">
      <c r="A4070">
        <v>10680</v>
      </c>
      <c r="B4070" t="s">
        <v>8</v>
      </c>
      <c r="C4070" t="s">
        <v>15</v>
      </c>
      <c r="D4070">
        <v>11.79</v>
      </c>
      <c r="E4070">
        <v>5.46</v>
      </c>
      <c r="F4070">
        <v>6.75</v>
      </c>
      <c r="G4070">
        <v>0</v>
      </c>
      <c r="H4070">
        <v>83</v>
      </c>
    </row>
    <row r="4071" spans="1:8" x14ac:dyDescent="0.2">
      <c r="A4071">
        <v>10694</v>
      </c>
      <c r="B4071" t="s">
        <v>10</v>
      </c>
      <c r="C4071" t="s">
        <v>20</v>
      </c>
      <c r="D4071">
        <v>8.15</v>
      </c>
      <c r="E4071">
        <v>5.61</v>
      </c>
      <c r="F4071">
        <v>9.1199999999999992</v>
      </c>
      <c r="G4071">
        <v>1.1200000000000001</v>
      </c>
      <c r="H4071">
        <v>83</v>
      </c>
    </row>
    <row r="4072" spans="1:8" x14ac:dyDescent="0.2">
      <c r="A4072">
        <v>10767</v>
      </c>
      <c r="B4072" t="s">
        <v>8</v>
      </c>
      <c r="C4072" t="s">
        <v>15</v>
      </c>
      <c r="D4072">
        <v>9.9700000000000006</v>
      </c>
      <c r="E4072">
        <v>7.01</v>
      </c>
      <c r="F4072">
        <v>6.66</v>
      </c>
      <c r="G4072">
        <v>0.36</v>
      </c>
      <c r="H4072">
        <v>83</v>
      </c>
    </row>
    <row r="4073" spans="1:8" x14ac:dyDescent="0.2">
      <c r="A4073">
        <v>10768</v>
      </c>
      <c r="B4073" t="s">
        <v>10</v>
      </c>
      <c r="C4073" t="s">
        <v>13</v>
      </c>
      <c r="D4073">
        <v>6.57</v>
      </c>
      <c r="E4073">
        <v>12.31</v>
      </c>
      <c r="F4073">
        <v>5.13</v>
      </c>
      <c r="G4073">
        <v>0</v>
      </c>
      <c r="H4073">
        <v>83</v>
      </c>
    </row>
    <row r="4074" spans="1:8" x14ac:dyDescent="0.2">
      <c r="A4074">
        <v>10788</v>
      </c>
      <c r="B4074" t="s">
        <v>10</v>
      </c>
      <c r="C4074" t="s">
        <v>20</v>
      </c>
      <c r="D4074">
        <v>7.6</v>
      </c>
      <c r="E4074">
        <v>7.59</v>
      </c>
      <c r="F4074">
        <v>8.1300000000000008</v>
      </c>
      <c r="G4074">
        <v>0.68</v>
      </c>
      <c r="H4074">
        <v>83</v>
      </c>
    </row>
    <row r="4075" spans="1:8" x14ac:dyDescent="0.2">
      <c r="A4075">
        <v>10808</v>
      </c>
      <c r="B4075" t="s">
        <v>8</v>
      </c>
      <c r="C4075" t="s">
        <v>15</v>
      </c>
      <c r="D4075">
        <v>10.56</v>
      </c>
      <c r="E4075">
        <v>5.75</v>
      </c>
      <c r="F4075">
        <v>4.6900000000000004</v>
      </c>
      <c r="G4075">
        <v>3</v>
      </c>
      <c r="H4075">
        <v>83</v>
      </c>
    </row>
    <row r="4076" spans="1:8" x14ac:dyDescent="0.2">
      <c r="A4076">
        <v>10884</v>
      </c>
      <c r="B4076" t="s">
        <v>8</v>
      </c>
      <c r="C4076" t="s">
        <v>20</v>
      </c>
      <c r="D4076">
        <v>7.25</v>
      </c>
      <c r="E4076">
        <v>6.47</v>
      </c>
      <c r="F4076">
        <v>8</v>
      </c>
      <c r="G4076">
        <v>2.2799999999999998</v>
      </c>
      <c r="H4076">
        <v>83</v>
      </c>
    </row>
    <row r="4077" spans="1:8" x14ac:dyDescent="0.2">
      <c r="A4077">
        <v>10980</v>
      </c>
      <c r="B4077" t="s">
        <v>8</v>
      </c>
      <c r="C4077" t="s">
        <v>12</v>
      </c>
      <c r="D4077">
        <v>8.4700000000000006</v>
      </c>
      <c r="E4077">
        <v>8.24</v>
      </c>
      <c r="F4077">
        <v>4.55</v>
      </c>
      <c r="G4077">
        <v>2.75</v>
      </c>
      <c r="H4077">
        <v>83</v>
      </c>
    </row>
    <row r="4078" spans="1:8" x14ac:dyDescent="0.2">
      <c r="A4078">
        <v>11081</v>
      </c>
      <c r="B4078" t="s">
        <v>8</v>
      </c>
      <c r="C4078" t="s">
        <v>21</v>
      </c>
      <c r="D4078">
        <v>6.3</v>
      </c>
      <c r="E4078">
        <v>9.06</v>
      </c>
      <c r="F4078">
        <v>6.96</v>
      </c>
      <c r="G4078">
        <v>1.68</v>
      </c>
      <c r="H4078">
        <v>83</v>
      </c>
    </row>
    <row r="4079" spans="1:8" x14ac:dyDescent="0.2">
      <c r="A4079">
        <v>11083</v>
      </c>
      <c r="B4079" t="s">
        <v>10</v>
      </c>
      <c r="C4079" t="s">
        <v>15</v>
      </c>
      <c r="D4079">
        <v>11.5</v>
      </c>
      <c r="E4079">
        <v>1.39</v>
      </c>
      <c r="F4079">
        <v>9.07</v>
      </c>
      <c r="G4079">
        <v>2.04</v>
      </c>
      <c r="H4079">
        <v>83</v>
      </c>
    </row>
    <row r="4080" spans="1:8" x14ac:dyDescent="0.2">
      <c r="A4080">
        <v>11100</v>
      </c>
      <c r="B4080" t="s">
        <v>10</v>
      </c>
      <c r="C4080" t="s">
        <v>13</v>
      </c>
      <c r="D4080">
        <v>6.49</v>
      </c>
      <c r="E4080">
        <v>6.77</v>
      </c>
      <c r="F4080">
        <v>9.49</v>
      </c>
      <c r="G4080">
        <v>1.25</v>
      </c>
      <c r="H4080">
        <v>83</v>
      </c>
    </row>
    <row r="4081" spans="1:8" x14ac:dyDescent="0.2">
      <c r="A4081">
        <v>11115</v>
      </c>
      <c r="B4081" t="s">
        <v>8</v>
      </c>
      <c r="C4081" t="s">
        <v>11</v>
      </c>
      <c r="D4081">
        <v>9.24</v>
      </c>
      <c r="E4081">
        <v>1.21</v>
      </c>
      <c r="F4081">
        <v>10.9</v>
      </c>
      <c r="G4081">
        <v>2.64</v>
      </c>
      <c r="H4081">
        <v>83</v>
      </c>
    </row>
    <row r="4082" spans="1:8" x14ac:dyDescent="0.2">
      <c r="A4082">
        <v>11118</v>
      </c>
      <c r="B4082" t="s">
        <v>8</v>
      </c>
      <c r="C4082" t="s">
        <v>11</v>
      </c>
      <c r="D4082">
        <v>9.24</v>
      </c>
      <c r="E4082">
        <v>3.08</v>
      </c>
      <c r="F4082">
        <v>9.4700000000000006</v>
      </c>
      <c r="G4082">
        <v>2.21</v>
      </c>
      <c r="H4082">
        <v>83</v>
      </c>
    </row>
    <row r="4083" spans="1:8" x14ac:dyDescent="0.2">
      <c r="A4083">
        <v>11119</v>
      </c>
      <c r="B4083" t="s">
        <v>8</v>
      </c>
      <c r="C4083" t="s">
        <v>14</v>
      </c>
      <c r="D4083">
        <v>7.85</v>
      </c>
      <c r="E4083">
        <v>8.15</v>
      </c>
      <c r="F4083">
        <v>6.75</v>
      </c>
      <c r="G4083">
        <v>1.25</v>
      </c>
      <c r="H4083">
        <v>83</v>
      </c>
    </row>
    <row r="4084" spans="1:8" x14ac:dyDescent="0.2">
      <c r="A4084">
        <v>11126</v>
      </c>
      <c r="B4084" t="s">
        <v>8</v>
      </c>
      <c r="C4084" t="s">
        <v>16</v>
      </c>
      <c r="D4084">
        <v>10.98</v>
      </c>
      <c r="E4084">
        <v>3.41</v>
      </c>
      <c r="F4084">
        <v>6.66</v>
      </c>
      <c r="G4084">
        <v>2.95</v>
      </c>
      <c r="H4084">
        <v>83</v>
      </c>
    </row>
    <row r="4085" spans="1:8" x14ac:dyDescent="0.2">
      <c r="A4085">
        <v>11131</v>
      </c>
      <c r="B4085" t="s">
        <v>10</v>
      </c>
      <c r="C4085" t="s">
        <v>18</v>
      </c>
      <c r="D4085">
        <v>10.46</v>
      </c>
      <c r="E4085">
        <v>3.88</v>
      </c>
      <c r="F4085">
        <v>7.09</v>
      </c>
      <c r="G4085">
        <v>2.57</v>
      </c>
      <c r="H4085">
        <v>83</v>
      </c>
    </row>
    <row r="4086" spans="1:8" x14ac:dyDescent="0.2">
      <c r="A4086">
        <v>11155</v>
      </c>
      <c r="B4086" t="s">
        <v>10</v>
      </c>
      <c r="C4086" t="s">
        <v>11</v>
      </c>
      <c r="D4086">
        <v>9.0299999999999994</v>
      </c>
      <c r="E4086">
        <v>3.75</v>
      </c>
      <c r="F4086">
        <v>9.5399999999999991</v>
      </c>
      <c r="G4086">
        <v>1.68</v>
      </c>
      <c r="H4086">
        <v>83</v>
      </c>
    </row>
    <row r="4087" spans="1:8" x14ac:dyDescent="0.2">
      <c r="A4087">
        <v>11223</v>
      </c>
      <c r="B4087" t="s">
        <v>8</v>
      </c>
      <c r="C4087" t="s">
        <v>9</v>
      </c>
      <c r="D4087">
        <v>6.95</v>
      </c>
      <c r="E4087">
        <v>7.78</v>
      </c>
      <c r="F4087">
        <v>8.1300000000000008</v>
      </c>
      <c r="G4087">
        <v>1.1499999999999999</v>
      </c>
      <c r="H4087">
        <v>83</v>
      </c>
    </row>
    <row r="4088" spans="1:8" x14ac:dyDescent="0.2">
      <c r="A4088">
        <v>11249</v>
      </c>
      <c r="B4088" t="s">
        <v>10</v>
      </c>
      <c r="C4088" t="s">
        <v>13</v>
      </c>
      <c r="D4088">
        <v>8.6300000000000008</v>
      </c>
      <c r="E4088">
        <v>6.61</v>
      </c>
      <c r="F4088">
        <v>7.63</v>
      </c>
      <c r="G4088">
        <v>1.1299999999999999</v>
      </c>
      <c r="H4088">
        <v>83</v>
      </c>
    </row>
    <row r="4089" spans="1:8" x14ac:dyDescent="0.2">
      <c r="A4089">
        <v>11280</v>
      </c>
      <c r="B4089" t="s">
        <v>10</v>
      </c>
      <c r="C4089" t="s">
        <v>12</v>
      </c>
      <c r="D4089">
        <v>8.82</v>
      </c>
      <c r="E4089">
        <v>5.41</v>
      </c>
      <c r="F4089">
        <v>8.1</v>
      </c>
      <c r="G4089">
        <v>1.67</v>
      </c>
      <c r="H4089">
        <v>83</v>
      </c>
    </row>
    <row r="4090" spans="1:8" x14ac:dyDescent="0.2">
      <c r="A4090">
        <v>11308</v>
      </c>
      <c r="B4090" t="s">
        <v>8</v>
      </c>
      <c r="C4090" t="s">
        <v>9</v>
      </c>
      <c r="D4090">
        <v>6.08</v>
      </c>
      <c r="E4090">
        <v>9.64</v>
      </c>
      <c r="F4090">
        <v>6.88</v>
      </c>
      <c r="G4090">
        <v>1.4</v>
      </c>
      <c r="H4090">
        <v>83</v>
      </c>
    </row>
    <row r="4091" spans="1:8" x14ac:dyDescent="0.2">
      <c r="A4091">
        <v>11387</v>
      </c>
      <c r="B4091" t="s">
        <v>8</v>
      </c>
      <c r="C4091" t="s">
        <v>15</v>
      </c>
      <c r="D4091">
        <v>8.14</v>
      </c>
      <c r="E4091">
        <v>4.78</v>
      </c>
      <c r="F4091">
        <v>9.7100000000000009</v>
      </c>
      <c r="G4091">
        <v>1.37</v>
      </c>
      <c r="H4091">
        <v>83</v>
      </c>
    </row>
    <row r="4092" spans="1:8" x14ac:dyDescent="0.2">
      <c r="A4092">
        <v>11410</v>
      </c>
      <c r="B4092" t="s">
        <v>10</v>
      </c>
      <c r="C4092" t="s">
        <v>13</v>
      </c>
      <c r="D4092">
        <v>8.16</v>
      </c>
      <c r="E4092">
        <v>5.69</v>
      </c>
      <c r="F4092">
        <v>7.65</v>
      </c>
      <c r="G4092">
        <v>2.5099999999999998</v>
      </c>
      <c r="H4092">
        <v>83</v>
      </c>
    </row>
    <row r="4093" spans="1:8" x14ac:dyDescent="0.2">
      <c r="A4093">
        <v>11411</v>
      </c>
      <c r="B4093" t="s">
        <v>10</v>
      </c>
      <c r="C4093" t="s">
        <v>19</v>
      </c>
      <c r="D4093">
        <v>9.7100000000000009</v>
      </c>
      <c r="E4093">
        <v>5.53</v>
      </c>
      <c r="F4093">
        <v>6.95</v>
      </c>
      <c r="G4093">
        <v>1.81</v>
      </c>
      <c r="H4093">
        <v>83</v>
      </c>
    </row>
    <row r="4094" spans="1:8" x14ac:dyDescent="0.2">
      <c r="A4094">
        <v>11460</v>
      </c>
      <c r="B4094" t="s">
        <v>10</v>
      </c>
      <c r="C4094" t="s">
        <v>14</v>
      </c>
      <c r="D4094">
        <v>7.78</v>
      </c>
      <c r="E4094">
        <v>6.68</v>
      </c>
      <c r="F4094">
        <v>7.74</v>
      </c>
      <c r="G4094">
        <v>1.8</v>
      </c>
      <c r="H4094">
        <v>83</v>
      </c>
    </row>
    <row r="4095" spans="1:8" x14ac:dyDescent="0.2">
      <c r="A4095">
        <v>11473</v>
      </c>
      <c r="B4095" t="s">
        <v>10</v>
      </c>
      <c r="C4095" t="s">
        <v>19</v>
      </c>
      <c r="D4095">
        <v>9.32</v>
      </c>
      <c r="E4095">
        <v>4.46</v>
      </c>
      <c r="F4095">
        <v>7.42</v>
      </c>
      <c r="G4095">
        <v>2.8</v>
      </c>
      <c r="H4095">
        <v>83</v>
      </c>
    </row>
    <row r="4096" spans="1:8" x14ac:dyDescent="0.2">
      <c r="A4096">
        <v>11484</v>
      </c>
      <c r="B4096" t="s">
        <v>10</v>
      </c>
      <c r="C4096" t="s">
        <v>11</v>
      </c>
      <c r="D4096">
        <v>8.58</v>
      </c>
      <c r="E4096">
        <v>8.9</v>
      </c>
      <c r="F4096">
        <v>4.18</v>
      </c>
      <c r="G4096">
        <v>2.35</v>
      </c>
      <c r="H4096">
        <v>83</v>
      </c>
    </row>
    <row r="4097" spans="1:8" x14ac:dyDescent="0.2">
      <c r="A4097">
        <v>11571</v>
      </c>
      <c r="B4097" t="s">
        <v>8</v>
      </c>
      <c r="C4097" t="s">
        <v>22</v>
      </c>
      <c r="D4097">
        <v>8.7799999999999994</v>
      </c>
      <c r="E4097">
        <v>4.9400000000000004</v>
      </c>
      <c r="F4097">
        <v>7.57</v>
      </c>
      <c r="G4097">
        <v>2.72</v>
      </c>
      <c r="H4097">
        <v>83</v>
      </c>
    </row>
    <row r="4098" spans="1:8" x14ac:dyDescent="0.2">
      <c r="A4098">
        <v>11583</v>
      </c>
      <c r="B4098" t="s">
        <v>10</v>
      </c>
      <c r="C4098" t="s">
        <v>19</v>
      </c>
      <c r="D4098">
        <v>6.86</v>
      </c>
      <c r="E4098">
        <v>6.55</v>
      </c>
      <c r="F4098">
        <v>9</v>
      </c>
      <c r="G4098">
        <v>1.59</v>
      </c>
      <c r="H4098">
        <v>83</v>
      </c>
    </row>
    <row r="4099" spans="1:8" x14ac:dyDescent="0.2">
      <c r="A4099">
        <v>11595</v>
      </c>
      <c r="B4099" t="s">
        <v>10</v>
      </c>
      <c r="C4099" t="s">
        <v>21</v>
      </c>
      <c r="D4099">
        <v>5.37</v>
      </c>
      <c r="E4099">
        <v>10.58</v>
      </c>
      <c r="F4099">
        <v>7.46</v>
      </c>
      <c r="G4099">
        <v>0.59</v>
      </c>
      <c r="H4099">
        <v>83</v>
      </c>
    </row>
    <row r="4100" spans="1:8" x14ac:dyDescent="0.2">
      <c r="A4100">
        <v>11603</v>
      </c>
      <c r="B4100" t="s">
        <v>8</v>
      </c>
      <c r="C4100" t="s">
        <v>22</v>
      </c>
      <c r="D4100">
        <v>10.19</v>
      </c>
      <c r="E4100">
        <v>4.87</v>
      </c>
      <c r="F4100">
        <v>7.43</v>
      </c>
      <c r="G4100">
        <v>1.51</v>
      </c>
      <c r="H4100">
        <v>83</v>
      </c>
    </row>
    <row r="4101" spans="1:8" x14ac:dyDescent="0.2">
      <c r="A4101">
        <v>11618</v>
      </c>
      <c r="B4101" t="s">
        <v>8</v>
      </c>
      <c r="C4101" t="s">
        <v>17</v>
      </c>
      <c r="D4101">
        <v>8.59</v>
      </c>
      <c r="E4101">
        <v>9.02</v>
      </c>
      <c r="F4101">
        <v>5.67</v>
      </c>
      <c r="G4101">
        <v>0.73</v>
      </c>
      <c r="H4101">
        <v>83</v>
      </c>
    </row>
    <row r="4102" spans="1:8" x14ac:dyDescent="0.2">
      <c r="A4102">
        <v>11620</v>
      </c>
      <c r="B4102" t="s">
        <v>8</v>
      </c>
      <c r="C4102" t="s">
        <v>11</v>
      </c>
      <c r="D4102">
        <v>8.1999999999999993</v>
      </c>
      <c r="E4102">
        <v>4.28</v>
      </c>
      <c r="F4102">
        <v>8.68</v>
      </c>
      <c r="G4102">
        <v>2.84</v>
      </c>
      <c r="H4102">
        <v>83</v>
      </c>
    </row>
    <row r="4103" spans="1:8" x14ac:dyDescent="0.2">
      <c r="A4103">
        <v>11624</v>
      </c>
      <c r="B4103" t="s">
        <v>8</v>
      </c>
      <c r="C4103" t="s">
        <v>18</v>
      </c>
      <c r="D4103">
        <v>11.53</v>
      </c>
      <c r="E4103">
        <v>1</v>
      </c>
      <c r="F4103">
        <v>9.1</v>
      </c>
      <c r="G4103">
        <v>2.37</v>
      </c>
      <c r="H4103">
        <v>83</v>
      </c>
    </row>
    <row r="4104" spans="1:8" x14ac:dyDescent="0.2">
      <c r="A4104">
        <v>11719</v>
      </c>
      <c r="B4104" t="s">
        <v>10</v>
      </c>
      <c r="C4104" t="s">
        <v>11</v>
      </c>
      <c r="D4104">
        <v>8.44</v>
      </c>
      <c r="E4104">
        <v>6.86</v>
      </c>
      <c r="F4104">
        <v>7.21</v>
      </c>
      <c r="G4104">
        <v>1.49</v>
      </c>
      <c r="H4104">
        <v>83</v>
      </c>
    </row>
    <row r="4105" spans="1:8" x14ac:dyDescent="0.2">
      <c r="A4105">
        <v>11722</v>
      </c>
      <c r="B4105" t="s">
        <v>8</v>
      </c>
      <c r="C4105" t="s">
        <v>11</v>
      </c>
      <c r="D4105">
        <v>7.31</v>
      </c>
      <c r="E4105">
        <v>4.21</v>
      </c>
      <c r="F4105">
        <v>10.06</v>
      </c>
      <c r="G4105">
        <v>2.42</v>
      </c>
      <c r="H4105">
        <v>83</v>
      </c>
    </row>
    <row r="4106" spans="1:8" x14ac:dyDescent="0.2">
      <c r="A4106">
        <v>11734</v>
      </c>
      <c r="B4106" t="s">
        <v>8</v>
      </c>
      <c r="C4106" t="s">
        <v>20</v>
      </c>
      <c r="D4106">
        <v>8.6999999999999993</v>
      </c>
      <c r="E4106">
        <v>7.89</v>
      </c>
      <c r="F4106">
        <v>6.76</v>
      </c>
      <c r="G4106">
        <v>0.65</v>
      </c>
      <c r="H4106">
        <v>83</v>
      </c>
    </row>
    <row r="4107" spans="1:8" x14ac:dyDescent="0.2">
      <c r="A4107">
        <v>11754</v>
      </c>
      <c r="B4107" t="s">
        <v>10</v>
      </c>
      <c r="C4107" t="s">
        <v>9</v>
      </c>
      <c r="D4107">
        <v>6.71</v>
      </c>
      <c r="E4107">
        <v>5.69</v>
      </c>
      <c r="F4107">
        <v>9.64</v>
      </c>
      <c r="G4107">
        <v>1.96</v>
      </c>
      <c r="H4107">
        <v>83</v>
      </c>
    </row>
    <row r="4108" spans="1:8" x14ac:dyDescent="0.2">
      <c r="A4108">
        <v>11771</v>
      </c>
      <c r="B4108" t="s">
        <v>8</v>
      </c>
      <c r="C4108" t="s">
        <v>17</v>
      </c>
      <c r="D4108">
        <v>9.25</v>
      </c>
      <c r="E4108">
        <v>4.9000000000000004</v>
      </c>
      <c r="F4108">
        <v>7.03</v>
      </c>
      <c r="G4108">
        <v>2.83</v>
      </c>
      <c r="H4108">
        <v>83</v>
      </c>
    </row>
    <row r="4109" spans="1:8" x14ac:dyDescent="0.2">
      <c r="A4109">
        <v>11810</v>
      </c>
      <c r="B4109" t="s">
        <v>8</v>
      </c>
      <c r="C4109" t="s">
        <v>21</v>
      </c>
      <c r="D4109">
        <v>4.7699999999999996</v>
      </c>
      <c r="E4109">
        <v>8.25</v>
      </c>
      <c r="F4109">
        <v>7.98</v>
      </c>
      <c r="G4109">
        <v>3</v>
      </c>
      <c r="H4109">
        <v>83</v>
      </c>
    </row>
    <row r="4110" spans="1:8" x14ac:dyDescent="0.2">
      <c r="A4110">
        <v>11835</v>
      </c>
      <c r="B4110" t="s">
        <v>8</v>
      </c>
      <c r="C4110" t="s">
        <v>9</v>
      </c>
      <c r="D4110">
        <v>6.97</v>
      </c>
      <c r="E4110">
        <v>7.33</v>
      </c>
      <c r="F4110">
        <v>6.77</v>
      </c>
      <c r="G4110">
        <v>2.94</v>
      </c>
      <c r="H4110">
        <v>83</v>
      </c>
    </row>
    <row r="4111" spans="1:8" x14ac:dyDescent="0.2">
      <c r="A4111">
        <v>11868</v>
      </c>
      <c r="B4111" t="s">
        <v>10</v>
      </c>
      <c r="C4111" t="s">
        <v>9</v>
      </c>
      <c r="D4111">
        <v>7.23</v>
      </c>
      <c r="E4111">
        <v>7.66</v>
      </c>
      <c r="F4111">
        <v>7.73</v>
      </c>
      <c r="G4111">
        <v>1.37</v>
      </c>
      <c r="H4111">
        <v>83</v>
      </c>
    </row>
    <row r="4112" spans="1:8" x14ac:dyDescent="0.2">
      <c r="A4112">
        <v>11888</v>
      </c>
      <c r="B4112" t="s">
        <v>10</v>
      </c>
      <c r="C4112" t="s">
        <v>12</v>
      </c>
      <c r="D4112">
        <v>10.27</v>
      </c>
      <c r="E4112">
        <v>4.5999999999999996</v>
      </c>
      <c r="F4112">
        <v>6.59</v>
      </c>
      <c r="G4112">
        <v>2.5499999999999998</v>
      </c>
      <c r="H4112">
        <v>83</v>
      </c>
    </row>
    <row r="4113" spans="1:8" x14ac:dyDescent="0.2">
      <c r="A4113">
        <v>11907</v>
      </c>
      <c r="B4113" t="s">
        <v>8</v>
      </c>
      <c r="C4113" t="s">
        <v>19</v>
      </c>
      <c r="D4113">
        <v>7.63</v>
      </c>
      <c r="E4113">
        <v>9.4</v>
      </c>
      <c r="F4113">
        <v>4.8899999999999997</v>
      </c>
      <c r="G4113">
        <v>2.09</v>
      </c>
      <c r="H4113">
        <v>83</v>
      </c>
    </row>
    <row r="4114" spans="1:8" x14ac:dyDescent="0.2">
      <c r="A4114">
        <v>11913</v>
      </c>
      <c r="B4114" t="s">
        <v>8</v>
      </c>
      <c r="C4114" t="s">
        <v>12</v>
      </c>
      <c r="D4114">
        <v>13.33</v>
      </c>
      <c r="E4114">
        <v>1</v>
      </c>
      <c r="F4114">
        <v>6.67</v>
      </c>
      <c r="G4114">
        <v>3</v>
      </c>
      <c r="H4114">
        <v>83</v>
      </c>
    </row>
    <row r="4115" spans="1:8" x14ac:dyDescent="0.2">
      <c r="A4115">
        <v>11917</v>
      </c>
      <c r="B4115" t="s">
        <v>10</v>
      </c>
      <c r="C4115" t="s">
        <v>19</v>
      </c>
      <c r="D4115">
        <v>6.76</v>
      </c>
      <c r="E4115">
        <v>5.41</v>
      </c>
      <c r="F4115">
        <v>9.1</v>
      </c>
      <c r="G4115">
        <v>2.74</v>
      </c>
      <c r="H4115">
        <v>83</v>
      </c>
    </row>
    <row r="4116" spans="1:8" x14ac:dyDescent="0.2">
      <c r="A4116">
        <v>11925</v>
      </c>
      <c r="B4116" t="s">
        <v>8</v>
      </c>
      <c r="C4116" t="s">
        <v>19</v>
      </c>
      <c r="D4116">
        <v>8.4</v>
      </c>
      <c r="E4116">
        <v>7.11</v>
      </c>
      <c r="F4116">
        <v>8.18</v>
      </c>
      <c r="G4116">
        <v>0.3</v>
      </c>
      <c r="H4116">
        <v>83</v>
      </c>
    </row>
    <row r="4117" spans="1:8" x14ac:dyDescent="0.2">
      <c r="A4117">
        <v>11932</v>
      </c>
      <c r="B4117" t="s">
        <v>8</v>
      </c>
      <c r="C4117" t="s">
        <v>11</v>
      </c>
      <c r="D4117">
        <v>7.93</v>
      </c>
      <c r="E4117">
        <v>5.61</v>
      </c>
      <c r="F4117">
        <v>8.99</v>
      </c>
      <c r="G4117">
        <v>1.47</v>
      </c>
      <c r="H4117">
        <v>83</v>
      </c>
    </row>
    <row r="4118" spans="1:8" x14ac:dyDescent="0.2">
      <c r="A4118">
        <v>11967</v>
      </c>
      <c r="B4118" t="s">
        <v>8</v>
      </c>
      <c r="C4118" t="s">
        <v>11</v>
      </c>
      <c r="D4118">
        <v>8.24</v>
      </c>
      <c r="E4118">
        <v>3.2</v>
      </c>
      <c r="F4118">
        <v>9.5500000000000007</v>
      </c>
      <c r="G4118">
        <v>3</v>
      </c>
      <c r="H4118">
        <v>83</v>
      </c>
    </row>
    <row r="4119" spans="1:8" x14ac:dyDescent="0.2">
      <c r="A4119">
        <v>11988</v>
      </c>
      <c r="B4119" t="s">
        <v>8</v>
      </c>
      <c r="C4119" t="s">
        <v>9</v>
      </c>
      <c r="D4119">
        <v>7.25</v>
      </c>
      <c r="E4119">
        <v>11.68</v>
      </c>
      <c r="F4119">
        <v>3.99</v>
      </c>
      <c r="G4119">
        <v>1.08</v>
      </c>
      <c r="H4119">
        <v>83</v>
      </c>
    </row>
    <row r="4120" spans="1:8" x14ac:dyDescent="0.2">
      <c r="A4120">
        <v>12006</v>
      </c>
      <c r="B4120" t="s">
        <v>8</v>
      </c>
      <c r="C4120" t="s">
        <v>12</v>
      </c>
      <c r="D4120">
        <v>8.33</v>
      </c>
      <c r="E4120">
        <v>8.91</v>
      </c>
      <c r="F4120">
        <v>5.76</v>
      </c>
      <c r="G4120">
        <v>1</v>
      </c>
      <c r="H4120">
        <v>83</v>
      </c>
    </row>
    <row r="4121" spans="1:8" x14ac:dyDescent="0.2">
      <c r="A4121">
        <v>12030</v>
      </c>
      <c r="B4121" t="s">
        <v>10</v>
      </c>
      <c r="C4121" t="s">
        <v>17</v>
      </c>
      <c r="D4121">
        <v>7.59</v>
      </c>
      <c r="E4121">
        <v>8.39</v>
      </c>
      <c r="F4121">
        <v>6.04</v>
      </c>
      <c r="G4121">
        <v>1.98</v>
      </c>
      <c r="H4121">
        <v>83</v>
      </c>
    </row>
    <row r="4122" spans="1:8" x14ac:dyDescent="0.2">
      <c r="A4122">
        <v>12036</v>
      </c>
      <c r="B4122" t="s">
        <v>8</v>
      </c>
      <c r="C4122" t="s">
        <v>14</v>
      </c>
      <c r="D4122">
        <v>9.08</v>
      </c>
      <c r="E4122">
        <v>7.6</v>
      </c>
      <c r="F4122">
        <v>7.32</v>
      </c>
      <c r="G4122">
        <v>0</v>
      </c>
      <c r="H4122">
        <v>83</v>
      </c>
    </row>
    <row r="4123" spans="1:8" x14ac:dyDescent="0.2">
      <c r="A4123">
        <v>12050</v>
      </c>
      <c r="B4123" t="s">
        <v>8</v>
      </c>
      <c r="C4123" t="s">
        <v>21</v>
      </c>
      <c r="D4123">
        <v>5.43</v>
      </c>
      <c r="E4123">
        <v>13.42</v>
      </c>
      <c r="F4123">
        <v>4.5199999999999996</v>
      </c>
      <c r="G4123">
        <v>0.63</v>
      </c>
      <c r="H4123">
        <v>83</v>
      </c>
    </row>
    <row r="4124" spans="1:8" x14ac:dyDescent="0.2">
      <c r="A4124">
        <v>12087</v>
      </c>
      <c r="B4124" t="s">
        <v>8</v>
      </c>
      <c r="C4124" t="s">
        <v>18</v>
      </c>
      <c r="D4124">
        <v>10.44</v>
      </c>
      <c r="E4124">
        <v>2.5099999999999998</v>
      </c>
      <c r="F4124">
        <v>8.44</v>
      </c>
      <c r="G4124">
        <v>2.61</v>
      </c>
      <c r="H4124">
        <v>83</v>
      </c>
    </row>
    <row r="4125" spans="1:8" x14ac:dyDescent="0.2">
      <c r="A4125">
        <v>12099</v>
      </c>
      <c r="B4125" t="s">
        <v>10</v>
      </c>
      <c r="C4125" t="s">
        <v>19</v>
      </c>
      <c r="D4125">
        <v>9.1</v>
      </c>
      <c r="E4125">
        <v>7.86</v>
      </c>
      <c r="F4125">
        <v>6.82</v>
      </c>
      <c r="G4125">
        <v>0.22</v>
      </c>
      <c r="H4125">
        <v>83</v>
      </c>
    </row>
    <row r="4126" spans="1:8" x14ac:dyDescent="0.2">
      <c r="A4126">
        <v>12112</v>
      </c>
      <c r="B4126" t="s">
        <v>10</v>
      </c>
      <c r="C4126" t="s">
        <v>13</v>
      </c>
      <c r="D4126">
        <v>8.9700000000000006</v>
      </c>
      <c r="E4126">
        <v>3.8</v>
      </c>
      <c r="F4126">
        <v>9.1999999999999993</v>
      </c>
      <c r="G4126">
        <v>2.04</v>
      </c>
      <c r="H4126">
        <v>83</v>
      </c>
    </row>
    <row r="4127" spans="1:8" x14ac:dyDescent="0.2">
      <c r="A4127">
        <v>12142</v>
      </c>
      <c r="B4127" t="s">
        <v>10</v>
      </c>
      <c r="C4127" t="s">
        <v>20</v>
      </c>
      <c r="D4127">
        <v>9.35</v>
      </c>
      <c r="E4127">
        <v>6.41</v>
      </c>
      <c r="F4127">
        <v>5.64</v>
      </c>
      <c r="G4127">
        <v>2.6</v>
      </c>
      <c r="H4127">
        <v>83</v>
      </c>
    </row>
    <row r="4128" spans="1:8" x14ac:dyDescent="0.2">
      <c r="A4128">
        <v>12158</v>
      </c>
      <c r="B4128" t="s">
        <v>10</v>
      </c>
      <c r="C4128" t="s">
        <v>11</v>
      </c>
      <c r="D4128">
        <v>9.69</v>
      </c>
      <c r="E4128">
        <v>4.0599999999999996</v>
      </c>
      <c r="F4128">
        <v>8.93</v>
      </c>
      <c r="G4128">
        <v>1.32</v>
      </c>
      <c r="H4128">
        <v>83</v>
      </c>
    </row>
    <row r="4129" spans="1:8" x14ac:dyDescent="0.2">
      <c r="A4129">
        <v>12163</v>
      </c>
      <c r="B4129" t="s">
        <v>8</v>
      </c>
      <c r="C4129" t="s">
        <v>12</v>
      </c>
      <c r="D4129">
        <v>12.21</v>
      </c>
      <c r="E4129">
        <v>5.31</v>
      </c>
      <c r="F4129">
        <v>5.44</v>
      </c>
      <c r="G4129">
        <v>1.04</v>
      </c>
      <c r="H4129">
        <v>83</v>
      </c>
    </row>
    <row r="4130" spans="1:8" x14ac:dyDescent="0.2">
      <c r="A4130">
        <v>12232</v>
      </c>
      <c r="B4130" t="s">
        <v>10</v>
      </c>
      <c r="C4130" t="s">
        <v>23</v>
      </c>
      <c r="D4130">
        <v>11.93</v>
      </c>
      <c r="E4130">
        <v>1.93</v>
      </c>
      <c r="F4130">
        <v>7.62</v>
      </c>
      <c r="G4130">
        <v>2.52</v>
      </c>
      <c r="H4130">
        <v>83</v>
      </c>
    </row>
    <row r="4131" spans="1:8" x14ac:dyDescent="0.2">
      <c r="A4131">
        <v>12236</v>
      </c>
      <c r="B4131" t="s">
        <v>8</v>
      </c>
      <c r="C4131" t="s">
        <v>14</v>
      </c>
      <c r="D4131">
        <v>7.89</v>
      </c>
      <c r="E4131">
        <v>7.32</v>
      </c>
      <c r="F4131">
        <v>6.71</v>
      </c>
      <c r="G4131">
        <v>2.08</v>
      </c>
      <c r="H4131">
        <v>83</v>
      </c>
    </row>
    <row r="4132" spans="1:8" x14ac:dyDescent="0.2">
      <c r="A4132">
        <v>12268</v>
      </c>
      <c r="B4132" t="s">
        <v>8</v>
      </c>
      <c r="C4132" t="s">
        <v>23</v>
      </c>
      <c r="D4132">
        <v>9.9600000000000009</v>
      </c>
      <c r="E4132">
        <v>4.18</v>
      </c>
      <c r="F4132">
        <v>8.4700000000000006</v>
      </c>
      <c r="G4132">
        <v>1.39</v>
      </c>
      <c r="H4132">
        <v>83</v>
      </c>
    </row>
    <row r="4133" spans="1:8" x14ac:dyDescent="0.2">
      <c r="A4133">
        <v>12285</v>
      </c>
      <c r="B4133" t="s">
        <v>10</v>
      </c>
      <c r="C4133" t="s">
        <v>20</v>
      </c>
      <c r="D4133">
        <v>10.5</v>
      </c>
      <c r="E4133">
        <v>3.98</v>
      </c>
      <c r="F4133">
        <v>6.62</v>
      </c>
      <c r="G4133">
        <v>2.9</v>
      </c>
      <c r="H4133">
        <v>83</v>
      </c>
    </row>
    <row r="4134" spans="1:8" x14ac:dyDescent="0.2">
      <c r="A4134">
        <v>12317</v>
      </c>
      <c r="B4134" t="s">
        <v>10</v>
      </c>
      <c r="C4134" t="s">
        <v>23</v>
      </c>
      <c r="D4134">
        <v>9.75</v>
      </c>
      <c r="E4134">
        <v>6.7</v>
      </c>
      <c r="F4134">
        <v>5.64</v>
      </c>
      <c r="G4134">
        <v>1.9</v>
      </c>
      <c r="H4134">
        <v>83</v>
      </c>
    </row>
    <row r="4135" spans="1:8" x14ac:dyDescent="0.2">
      <c r="A4135">
        <v>12325</v>
      </c>
      <c r="B4135" t="s">
        <v>8</v>
      </c>
      <c r="C4135" t="s">
        <v>21</v>
      </c>
      <c r="D4135">
        <v>9.75</v>
      </c>
      <c r="E4135">
        <v>7.31</v>
      </c>
      <c r="F4135">
        <v>6.94</v>
      </c>
      <c r="G4135">
        <v>0</v>
      </c>
      <c r="H4135">
        <v>83</v>
      </c>
    </row>
    <row r="4136" spans="1:8" x14ac:dyDescent="0.2">
      <c r="A4136">
        <v>12340</v>
      </c>
      <c r="B4136" t="s">
        <v>10</v>
      </c>
      <c r="C4136" t="s">
        <v>21</v>
      </c>
      <c r="D4136">
        <v>7.86</v>
      </c>
      <c r="E4136">
        <v>7.58</v>
      </c>
      <c r="F4136">
        <v>6.88</v>
      </c>
      <c r="G4136">
        <v>1.69</v>
      </c>
      <c r="H4136">
        <v>83</v>
      </c>
    </row>
    <row r="4137" spans="1:8" x14ac:dyDescent="0.2">
      <c r="A4137">
        <v>12342</v>
      </c>
      <c r="B4137" t="s">
        <v>8</v>
      </c>
      <c r="C4137" t="s">
        <v>9</v>
      </c>
      <c r="D4137">
        <v>7.87</v>
      </c>
      <c r="E4137">
        <v>9.41</v>
      </c>
      <c r="F4137">
        <v>4.8600000000000003</v>
      </c>
      <c r="G4137">
        <v>1.85</v>
      </c>
      <c r="H4137">
        <v>83</v>
      </c>
    </row>
    <row r="4138" spans="1:8" x14ac:dyDescent="0.2">
      <c r="A4138">
        <v>12357</v>
      </c>
      <c r="B4138" t="s">
        <v>10</v>
      </c>
      <c r="C4138" t="s">
        <v>22</v>
      </c>
      <c r="D4138">
        <v>9.0299999999999994</v>
      </c>
      <c r="E4138">
        <v>6.42</v>
      </c>
      <c r="F4138">
        <v>6.79</v>
      </c>
      <c r="G4138">
        <v>1.77</v>
      </c>
      <c r="H4138">
        <v>83</v>
      </c>
    </row>
    <row r="4139" spans="1:8" x14ac:dyDescent="0.2">
      <c r="A4139">
        <v>12375</v>
      </c>
      <c r="B4139" t="s">
        <v>10</v>
      </c>
      <c r="C4139" t="s">
        <v>11</v>
      </c>
      <c r="D4139">
        <v>9.1199999999999992</v>
      </c>
      <c r="E4139">
        <v>5.16</v>
      </c>
      <c r="F4139">
        <v>6.72</v>
      </c>
      <c r="G4139">
        <v>3</v>
      </c>
      <c r="H4139">
        <v>83</v>
      </c>
    </row>
    <row r="4140" spans="1:8" x14ac:dyDescent="0.2">
      <c r="A4140">
        <v>12406</v>
      </c>
      <c r="B4140" t="s">
        <v>8</v>
      </c>
      <c r="C4140" t="s">
        <v>12</v>
      </c>
      <c r="D4140">
        <v>8</v>
      </c>
      <c r="E4140">
        <v>8.17</v>
      </c>
      <c r="F4140">
        <v>7.58</v>
      </c>
      <c r="G4140">
        <v>0.25</v>
      </c>
      <c r="H4140">
        <v>83</v>
      </c>
    </row>
    <row r="4141" spans="1:8" x14ac:dyDescent="0.2">
      <c r="A4141">
        <v>12423</v>
      </c>
      <c r="B4141" t="s">
        <v>10</v>
      </c>
      <c r="C4141" t="s">
        <v>14</v>
      </c>
      <c r="D4141">
        <v>9.15</v>
      </c>
      <c r="E4141">
        <v>4.7699999999999996</v>
      </c>
      <c r="F4141">
        <v>7.09</v>
      </c>
      <c r="G4141">
        <v>3</v>
      </c>
      <c r="H4141">
        <v>83</v>
      </c>
    </row>
    <row r="4142" spans="1:8" x14ac:dyDescent="0.2">
      <c r="A4142">
        <v>12436</v>
      </c>
      <c r="B4142" t="s">
        <v>10</v>
      </c>
      <c r="C4142" t="s">
        <v>18</v>
      </c>
      <c r="D4142">
        <v>10.119999999999999</v>
      </c>
      <c r="E4142">
        <v>3.27</v>
      </c>
      <c r="F4142">
        <v>7.6</v>
      </c>
      <c r="G4142">
        <v>3</v>
      </c>
      <c r="H4142">
        <v>83</v>
      </c>
    </row>
    <row r="4143" spans="1:8" x14ac:dyDescent="0.2">
      <c r="A4143">
        <v>12442</v>
      </c>
      <c r="B4143" t="s">
        <v>10</v>
      </c>
      <c r="C4143" t="s">
        <v>21</v>
      </c>
      <c r="D4143">
        <v>6.16</v>
      </c>
      <c r="E4143">
        <v>8.77</v>
      </c>
      <c r="F4143">
        <v>6.53</v>
      </c>
      <c r="G4143">
        <v>2.54</v>
      </c>
      <c r="H4143">
        <v>83</v>
      </c>
    </row>
    <row r="4144" spans="1:8" x14ac:dyDescent="0.2">
      <c r="A4144">
        <v>12462</v>
      </c>
      <c r="B4144" t="s">
        <v>8</v>
      </c>
      <c r="C4144" t="s">
        <v>13</v>
      </c>
      <c r="D4144">
        <v>8.3699999999999992</v>
      </c>
      <c r="E4144">
        <v>6.04</v>
      </c>
      <c r="F4144">
        <v>9.59</v>
      </c>
      <c r="G4144">
        <v>0</v>
      </c>
      <c r="H4144">
        <v>83</v>
      </c>
    </row>
    <row r="4145" spans="1:8" x14ac:dyDescent="0.2">
      <c r="A4145">
        <v>12553</v>
      </c>
      <c r="B4145" t="s">
        <v>10</v>
      </c>
      <c r="C4145" t="s">
        <v>19</v>
      </c>
      <c r="D4145">
        <v>8.42</v>
      </c>
      <c r="E4145">
        <v>4.5199999999999996</v>
      </c>
      <c r="F4145">
        <v>8.0500000000000007</v>
      </c>
      <c r="G4145">
        <v>3</v>
      </c>
      <c r="H4145">
        <v>83</v>
      </c>
    </row>
    <row r="4146" spans="1:8" x14ac:dyDescent="0.2">
      <c r="A4146">
        <v>12555</v>
      </c>
      <c r="B4146" t="s">
        <v>10</v>
      </c>
      <c r="C4146" t="s">
        <v>12</v>
      </c>
      <c r="D4146">
        <v>11.66</v>
      </c>
      <c r="E4146">
        <v>3.31</v>
      </c>
      <c r="F4146">
        <v>7.33</v>
      </c>
      <c r="G4146">
        <v>1.7</v>
      </c>
      <c r="H4146">
        <v>83</v>
      </c>
    </row>
    <row r="4147" spans="1:8" x14ac:dyDescent="0.2">
      <c r="A4147">
        <v>12607</v>
      </c>
      <c r="B4147" t="s">
        <v>10</v>
      </c>
      <c r="C4147" t="s">
        <v>14</v>
      </c>
      <c r="D4147">
        <v>8.56</v>
      </c>
      <c r="E4147">
        <v>5.89</v>
      </c>
      <c r="F4147">
        <v>7.32</v>
      </c>
      <c r="G4147">
        <v>2.23</v>
      </c>
      <c r="H4147">
        <v>83</v>
      </c>
    </row>
    <row r="4148" spans="1:8" x14ac:dyDescent="0.2">
      <c r="A4148">
        <v>12612</v>
      </c>
      <c r="B4148" t="s">
        <v>8</v>
      </c>
      <c r="C4148" t="s">
        <v>19</v>
      </c>
      <c r="D4148">
        <v>9.3800000000000008</v>
      </c>
      <c r="E4148">
        <v>7.01</v>
      </c>
      <c r="F4148">
        <v>7.03</v>
      </c>
      <c r="G4148">
        <v>0.57999999999999996</v>
      </c>
      <c r="H4148">
        <v>83</v>
      </c>
    </row>
    <row r="4149" spans="1:8" x14ac:dyDescent="0.2">
      <c r="A4149">
        <v>12674</v>
      </c>
      <c r="B4149" t="s">
        <v>8</v>
      </c>
      <c r="C4149" t="s">
        <v>11</v>
      </c>
      <c r="D4149">
        <v>7.41</v>
      </c>
      <c r="E4149">
        <v>4.75</v>
      </c>
      <c r="F4149">
        <v>9.8800000000000008</v>
      </c>
      <c r="G4149">
        <v>1.96</v>
      </c>
      <c r="H4149">
        <v>83</v>
      </c>
    </row>
    <row r="4150" spans="1:8" x14ac:dyDescent="0.2">
      <c r="A4150">
        <v>12675</v>
      </c>
      <c r="B4150" t="s">
        <v>8</v>
      </c>
      <c r="C4150" t="s">
        <v>17</v>
      </c>
      <c r="D4150">
        <v>8.0500000000000007</v>
      </c>
      <c r="E4150">
        <v>7.77</v>
      </c>
      <c r="F4150">
        <v>6</v>
      </c>
      <c r="G4150">
        <v>2.1800000000000002</v>
      </c>
      <c r="H4150">
        <v>83</v>
      </c>
    </row>
    <row r="4151" spans="1:8" x14ac:dyDescent="0.2">
      <c r="A4151">
        <v>12828</v>
      </c>
      <c r="B4151" t="s">
        <v>8</v>
      </c>
      <c r="C4151" t="s">
        <v>12</v>
      </c>
      <c r="D4151">
        <v>11.23</v>
      </c>
      <c r="E4151">
        <v>2.2999999999999998</v>
      </c>
      <c r="F4151">
        <v>8.16</v>
      </c>
      <c r="G4151">
        <v>2.31</v>
      </c>
      <c r="H4151">
        <v>83</v>
      </c>
    </row>
    <row r="4152" spans="1:8" x14ac:dyDescent="0.2">
      <c r="A4152">
        <v>12839</v>
      </c>
      <c r="B4152" t="s">
        <v>10</v>
      </c>
      <c r="C4152" t="s">
        <v>23</v>
      </c>
      <c r="D4152">
        <v>9.59</v>
      </c>
      <c r="E4152">
        <v>5.66</v>
      </c>
      <c r="F4152">
        <v>6.72</v>
      </c>
      <c r="G4152">
        <v>2.04</v>
      </c>
      <c r="H4152">
        <v>83</v>
      </c>
    </row>
    <row r="4153" spans="1:8" x14ac:dyDescent="0.2">
      <c r="A4153">
        <v>12855</v>
      </c>
      <c r="B4153" t="s">
        <v>8</v>
      </c>
      <c r="C4153" t="s">
        <v>16</v>
      </c>
      <c r="D4153">
        <v>9.1</v>
      </c>
      <c r="E4153">
        <v>5.44</v>
      </c>
      <c r="F4153">
        <v>8.44</v>
      </c>
      <c r="G4153">
        <v>1.03</v>
      </c>
      <c r="H4153">
        <v>83</v>
      </c>
    </row>
    <row r="4154" spans="1:8" x14ac:dyDescent="0.2">
      <c r="A4154">
        <v>12864</v>
      </c>
      <c r="B4154" t="s">
        <v>10</v>
      </c>
      <c r="C4154" t="s">
        <v>19</v>
      </c>
      <c r="D4154">
        <v>7.48</v>
      </c>
      <c r="E4154">
        <v>5.78</v>
      </c>
      <c r="F4154">
        <v>8.44</v>
      </c>
      <c r="G4154">
        <v>2.2999999999999998</v>
      </c>
      <c r="H4154">
        <v>83</v>
      </c>
    </row>
    <row r="4155" spans="1:8" x14ac:dyDescent="0.2">
      <c r="A4155">
        <v>12869</v>
      </c>
      <c r="B4155" t="s">
        <v>10</v>
      </c>
      <c r="C4155" t="s">
        <v>23</v>
      </c>
      <c r="D4155">
        <v>7.8</v>
      </c>
      <c r="E4155">
        <v>9.36</v>
      </c>
      <c r="F4155">
        <v>6.39</v>
      </c>
      <c r="G4155">
        <v>0.45</v>
      </c>
      <c r="H4155">
        <v>83</v>
      </c>
    </row>
    <row r="4156" spans="1:8" x14ac:dyDescent="0.2">
      <c r="A4156">
        <v>12915</v>
      </c>
      <c r="B4156" t="s">
        <v>8</v>
      </c>
      <c r="C4156" t="s">
        <v>18</v>
      </c>
      <c r="D4156">
        <v>11.18</v>
      </c>
      <c r="E4156">
        <v>3.26</v>
      </c>
      <c r="F4156">
        <v>7.53</v>
      </c>
      <c r="G4156">
        <v>2.02</v>
      </c>
      <c r="H4156">
        <v>83</v>
      </c>
    </row>
    <row r="4157" spans="1:8" x14ac:dyDescent="0.2">
      <c r="A4157">
        <v>12930</v>
      </c>
      <c r="B4157" t="s">
        <v>8</v>
      </c>
      <c r="C4157" t="s">
        <v>23</v>
      </c>
      <c r="D4157">
        <v>7.13</v>
      </c>
      <c r="E4157">
        <v>8.6999999999999993</v>
      </c>
      <c r="F4157">
        <v>5.17</v>
      </c>
      <c r="G4157">
        <v>3</v>
      </c>
      <c r="H4157">
        <v>83</v>
      </c>
    </row>
    <row r="4158" spans="1:8" x14ac:dyDescent="0.2">
      <c r="A4158">
        <v>12933</v>
      </c>
      <c r="B4158" t="s">
        <v>8</v>
      </c>
      <c r="C4158" t="s">
        <v>12</v>
      </c>
      <c r="D4158">
        <v>11.34</v>
      </c>
      <c r="E4158">
        <v>5.04</v>
      </c>
      <c r="F4158">
        <v>6</v>
      </c>
      <c r="G4158">
        <v>1.61</v>
      </c>
      <c r="H4158">
        <v>83</v>
      </c>
    </row>
    <row r="4159" spans="1:8" x14ac:dyDescent="0.2">
      <c r="A4159">
        <v>12949</v>
      </c>
      <c r="B4159" t="s">
        <v>10</v>
      </c>
      <c r="C4159" t="s">
        <v>9</v>
      </c>
      <c r="D4159">
        <v>6.21</v>
      </c>
      <c r="E4159">
        <v>6.62</v>
      </c>
      <c r="F4159">
        <v>8.17</v>
      </c>
      <c r="G4159">
        <v>3</v>
      </c>
      <c r="H4159">
        <v>83</v>
      </c>
    </row>
    <row r="4160" spans="1:8" x14ac:dyDescent="0.2">
      <c r="A4160">
        <v>12977</v>
      </c>
      <c r="B4160" t="s">
        <v>8</v>
      </c>
      <c r="C4160" t="s">
        <v>21</v>
      </c>
      <c r="D4160">
        <v>9.5299999999999994</v>
      </c>
      <c r="E4160">
        <v>6.23</v>
      </c>
      <c r="F4160">
        <v>6.47</v>
      </c>
      <c r="G4160">
        <v>1.77</v>
      </c>
      <c r="H4160">
        <v>83</v>
      </c>
    </row>
    <row r="4161" spans="1:8" x14ac:dyDescent="0.2">
      <c r="A4161">
        <v>13021</v>
      </c>
      <c r="B4161" t="s">
        <v>8</v>
      </c>
      <c r="C4161" t="s">
        <v>19</v>
      </c>
      <c r="D4161">
        <v>6.56</v>
      </c>
      <c r="E4161">
        <v>8.1199999999999992</v>
      </c>
      <c r="F4161">
        <v>8.0500000000000007</v>
      </c>
      <c r="G4161">
        <v>1.27</v>
      </c>
      <c r="H4161">
        <v>83</v>
      </c>
    </row>
    <row r="4162" spans="1:8" x14ac:dyDescent="0.2">
      <c r="A4162">
        <v>13039</v>
      </c>
      <c r="B4162" t="s">
        <v>8</v>
      </c>
      <c r="C4162" t="s">
        <v>19</v>
      </c>
      <c r="D4162">
        <v>8.82</v>
      </c>
      <c r="E4162">
        <v>6.37</v>
      </c>
      <c r="F4162">
        <v>8.48</v>
      </c>
      <c r="G4162">
        <v>0.33</v>
      </c>
      <c r="H4162">
        <v>83</v>
      </c>
    </row>
    <row r="4163" spans="1:8" x14ac:dyDescent="0.2">
      <c r="A4163">
        <v>13053</v>
      </c>
      <c r="B4163" t="s">
        <v>8</v>
      </c>
      <c r="C4163" t="s">
        <v>14</v>
      </c>
      <c r="D4163">
        <v>8.1</v>
      </c>
      <c r="E4163">
        <v>4.88</v>
      </c>
      <c r="F4163">
        <v>8.49</v>
      </c>
      <c r="G4163">
        <v>2.5299999999999998</v>
      </c>
      <c r="H4163">
        <v>83</v>
      </c>
    </row>
    <row r="4164" spans="1:8" x14ac:dyDescent="0.2">
      <c r="A4164">
        <v>13079</v>
      </c>
      <c r="B4164" t="s">
        <v>8</v>
      </c>
      <c r="C4164" t="s">
        <v>13</v>
      </c>
      <c r="D4164">
        <v>8.66</v>
      </c>
      <c r="E4164">
        <v>5.97</v>
      </c>
      <c r="F4164">
        <v>6.73</v>
      </c>
      <c r="G4164">
        <v>2.64</v>
      </c>
      <c r="H4164">
        <v>83</v>
      </c>
    </row>
    <row r="4165" spans="1:8" x14ac:dyDescent="0.2">
      <c r="A4165">
        <v>13084</v>
      </c>
      <c r="B4165" t="s">
        <v>8</v>
      </c>
      <c r="C4165" t="s">
        <v>18</v>
      </c>
      <c r="D4165">
        <v>14.44</v>
      </c>
      <c r="E4165">
        <v>1</v>
      </c>
      <c r="F4165">
        <v>7.88</v>
      </c>
      <c r="G4165">
        <v>0.68</v>
      </c>
      <c r="H4165">
        <v>83</v>
      </c>
    </row>
    <row r="4166" spans="1:8" x14ac:dyDescent="0.2">
      <c r="A4166">
        <v>13105</v>
      </c>
      <c r="B4166" t="s">
        <v>8</v>
      </c>
      <c r="C4166" t="s">
        <v>20</v>
      </c>
      <c r="D4166">
        <v>10.99</v>
      </c>
      <c r="E4166">
        <v>5.24</v>
      </c>
      <c r="F4166">
        <v>7.61</v>
      </c>
      <c r="G4166">
        <v>0.17</v>
      </c>
      <c r="H4166">
        <v>83</v>
      </c>
    </row>
    <row r="4167" spans="1:8" x14ac:dyDescent="0.2">
      <c r="A4167">
        <v>13120</v>
      </c>
      <c r="B4167" t="s">
        <v>10</v>
      </c>
      <c r="C4167" t="s">
        <v>21</v>
      </c>
      <c r="D4167">
        <v>4.24</v>
      </c>
      <c r="E4167">
        <v>10.63</v>
      </c>
      <c r="F4167">
        <v>7.76</v>
      </c>
      <c r="G4167">
        <v>1.37</v>
      </c>
      <c r="H4167">
        <v>83</v>
      </c>
    </row>
    <row r="4168" spans="1:8" x14ac:dyDescent="0.2">
      <c r="A4168">
        <v>13134</v>
      </c>
      <c r="B4168" t="s">
        <v>8</v>
      </c>
      <c r="C4168" t="s">
        <v>19</v>
      </c>
      <c r="D4168">
        <v>8.5</v>
      </c>
      <c r="E4168">
        <v>7.51</v>
      </c>
      <c r="F4168">
        <v>7.98</v>
      </c>
      <c r="G4168">
        <v>0</v>
      </c>
      <c r="H4168">
        <v>83</v>
      </c>
    </row>
    <row r="4169" spans="1:8" x14ac:dyDescent="0.2">
      <c r="A4169">
        <v>13170</v>
      </c>
      <c r="B4169" t="s">
        <v>10</v>
      </c>
      <c r="C4169" t="s">
        <v>19</v>
      </c>
      <c r="D4169">
        <v>8.11</v>
      </c>
      <c r="E4169">
        <v>8.6199999999999992</v>
      </c>
      <c r="F4169">
        <v>7.09</v>
      </c>
      <c r="G4169">
        <v>0.17</v>
      </c>
      <c r="H4169">
        <v>83</v>
      </c>
    </row>
    <row r="4170" spans="1:8" x14ac:dyDescent="0.2">
      <c r="A4170">
        <v>13176</v>
      </c>
      <c r="B4170" t="s">
        <v>8</v>
      </c>
      <c r="C4170" t="s">
        <v>21</v>
      </c>
      <c r="D4170">
        <v>9.7799999999999994</v>
      </c>
      <c r="E4170">
        <v>5.2</v>
      </c>
      <c r="F4170">
        <v>6.8</v>
      </c>
      <c r="G4170">
        <v>2.2200000000000002</v>
      </c>
      <c r="H4170">
        <v>83</v>
      </c>
    </row>
    <row r="4171" spans="1:8" x14ac:dyDescent="0.2">
      <c r="A4171">
        <v>13191</v>
      </c>
      <c r="B4171" t="s">
        <v>8</v>
      </c>
      <c r="C4171" t="s">
        <v>11</v>
      </c>
      <c r="D4171">
        <v>8.17</v>
      </c>
      <c r="E4171">
        <v>8.85</v>
      </c>
      <c r="F4171">
        <v>6.64</v>
      </c>
      <c r="G4171">
        <v>0.34</v>
      </c>
      <c r="H4171">
        <v>83</v>
      </c>
    </row>
    <row r="4172" spans="1:8" x14ac:dyDescent="0.2">
      <c r="A4172">
        <v>13196</v>
      </c>
      <c r="B4172" t="s">
        <v>8</v>
      </c>
      <c r="C4172" t="s">
        <v>21</v>
      </c>
      <c r="D4172">
        <v>7.01</v>
      </c>
      <c r="E4172">
        <v>4.6500000000000004</v>
      </c>
      <c r="F4172">
        <v>9.34</v>
      </c>
      <c r="G4172">
        <v>3</v>
      </c>
      <c r="H4172">
        <v>83</v>
      </c>
    </row>
    <row r="4173" spans="1:8" x14ac:dyDescent="0.2">
      <c r="A4173">
        <v>13197</v>
      </c>
      <c r="B4173" t="s">
        <v>8</v>
      </c>
      <c r="C4173" t="s">
        <v>16</v>
      </c>
      <c r="D4173">
        <v>8.1999999999999993</v>
      </c>
      <c r="E4173">
        <v>7.77</v>
      </c>
      <c r="F4173">
        <v>5.64</v>
      </c>
      <c r="G4173">
        <v>2.39</v>
      </c>
      <c r="H4173">
        <v>83</v>
      </c>
    </row>
    <row r="4174" spans="1:8" x14ac:dyDescent="0.2">
      <c r="A4174">
        <v>13220</v>
      </c>
      <c r="B4174" t="s">
        <v>10</v>
      </c>
      <c r="C4174" t="s">
        <v>13</v>
      </c>
      <c r="D4174">
        <v>8.75</v>
      </c>
      <c r="E4174">
        <v>5.75</v>
      </c>
      <c r="F4174">
        <v>8.75</v>
      </c>
      <c r="G4174">
        <v>0.74</v>
      </c>
      <c r="H4174">
        <v>83</v>
      </c>
    </row>
    <row r="4175" spans="1:8" x14ac:dyDescent="0.2">
      <c r="A4175">
        <v>13223</v>
      </c>
      <c r="B4175" t="s">
        <v>10</v>
      </c>
      <c r="C4175" t="s">
        <v>12</v>
      </c>
      <c r="D4175">
        <v>12.29</v>
      </c>
      <c r="E4175">
        <v>1</v>
      </c>
      <c r="F4175">
        <v>7.71</v>
      </c>
      <c r="G4175">
        <v>3</v>
      </c>
      <c r="H4175">
        <v>83</v>
      </c>
    </row>
    <row r="4176" spans="1:8" x14ac:dyDescent="0.2">
      <c r="A4176">
        <v>13230</v>
      </c>
      <c r="B4176" t="s">
        <v>8</v>
      </c>
      <c r="C4176" t="s">
        <v>9</v>
      </c>
      <c r="D4176">
        <v>7.21</v>
      </c>
      <c r="E4176">
        <v>9.99</v>
      </c>
      <c r="F4176">
        <v>5.87</v>
      </c>
      <c r="G4176">
        <v>0.93</v>
      </c>
      <c r="H4176">
        <v>83</v>
      </c>
    </row>
    <row r="4177" spans="1:8" x14ac:dyDescent="0.2">
      <c r="A4177">
        <v>13275</v>
      </c>
      <c r="B4177" t="s">
        <v>8</v>
      </c>
      <c r="C4177" t="s">
        <v>13</v>
      </c>
      <c r="D4177">
        <v>11.37</v>
      </c>
      <c r="E4177">
        <v>2.76</v>
      </c>
      <c r="F4177">
        <v>7.57</v>
      </c>
      <c r="G4177">
        <v>2.2999999999999998</v>
      </c>
      <c r="H4177">
        <v>83</v>
      </c>
    </row>
    <row r="4178" spans="1:8" x14ac:dyDescent="0.2">
      <c r="A4178">
        <v>13290</v>
      </c>
      <c r="B4178" t="s">
        <v>10</v>
      </c>
      <c r="C4178" t="s">
        <v>22</v>
      </c>
      <c r="D4178">
        <v>9.6999999999999993</v>
      </c>
      <c r="E4178">
        <v>6.89</v>
      </c>
      <c r="F4178">
        <v>4.46</v>
      </c>
      <c r="G4178">
        <v>2.95</v>
      </c>
      <c r="H4178">
        <v>83</v>
      </c>
    </row>
    <row r="4179" spans="1:8" x14ac:dyDescent="0.2">
      <c r="A4179">
        <v>13323</v>
      </c>
      <c r="B4179" t="s">
        <v>10</v>
      </c>
      <c r="C4179" t="s">
        <v>22</v>
      </c>
      <c r="D4179">
        <v>8.9499999999999993</v>
      </c>
      <c r="E4179">
        <v>6.61</v>
      </c>
      <c r="F4179">
        <v>7.5</v>
      </c>
      <c r="G4179">
        <v>0.94</v>
      </c>
      <c r="H4179">
        <v>83</v>
      </c>
    </row>
    <row r="4180" spans="1:8" x14ac:dyDescent="0.2">
      <c r="A4180">
        <v>13342</v>
      </c>
      <c r="B4180" t="s">
        <v>8</v>
      </c>
      <c r="C4180" t="s">
        <v>12</v>
      </c>
      <c r="D4180">
        <v>10.050000000000001</v>
      </c>
      <c r="E4180">
        <v>6.17</v>
      </c>
      <c r="F4180">
        <v>5.99</v>
      </c>
      <c r="G4180">
        <v>1.79</v>
      </c>
      <c r="H4180">
        <v>83</v>
      </c>
    </row>
    <row r="4181" spans="1:8" x14ac:dyDescent="0.2">
      <c r="A4181">
        <v>13368</v>
      </c>
      <c r="B4181" t="s">
        <v>8</v>
      </c>
      <c r="C4181" t="s">
        <v>22</v>
      </c>
      <c r="D4181">
        <v>8.31</v>
      </c>
      <c r="E4181">
        <v>5.81</v>
      </c>
      <c r="F4181">
        <v>9.23</v>
      </c>
      <c r="G4181">
        <v>0.65</v>
      </c>
      <c r="H4181">
        <v>83</v>
      </c>
    </row>
    <row r="4182" spans="1:8" x14ac:dyDescent="0.2">
      <c r="A4182">
        <v>13388</v>
      </c>
      <c r="B4182" t="s">
        <v>10</v>
      </c>
      <c r="C4182" t="s">
        <v>11</v>
      </c>
      <c r="D4182">
        <v>7.71</v>
      </c>
      <c r="E4182">
        <v>9.09</v>
      </c>
      <c r="F4182">
        <v>6.91</v>
      </c>
      <c r="G4182">
        <v>0.28999999999999998</v>
      </c>
      <c r="H4182">
        <v>83</v>
      </c>
    </row>
    <row r="4183" spans="1:8" x14ac:dyDescent="0.2">
      <c r="A4183">
        <v>13420</v>
      </c>
      <c r="B4183" t="s">
        <v>8</v>
      </c>
      <c r="C4183" t="s">
        <v>23</v>
      </c>
      <c r="D4183">
        <v>9.33</v>
      </c>
      <c r="E4183">
        <v>7.9</v>
      </c>
      <c r="F4183">
        <v>5.6</v>
      </c>
      <c r="G4183">
        <v>1.17</v>
      </c>
      <c r="H4183">
        <v>83</v>
      </c>
    </row>
    <row r="4184" spans="1:8" x14ac:dyDescent="0.2">
      <c r="A4184">
        <v>13426</v>
      </c>
      <c r="B4184" t="s">
        <v>10</v>
      </c>
      <c r="C4184" t="s">
        <v>23</v>
      </c>
      <c r="D4184">
        <v>10.64</v>
      </c>
      <c r="E4184">
        <v>4.38</v>
      </c>
      <c r="F4184">
        <v>7.54</v>
      </c>
      <c r="G4184">
        <v>1.44</v>
      </c>
      <c r="H4184">
        <v>83</v>
      </c>
    </row>
    <row r="4185" spans="1:8" x14ac:dyDescent="0.2">
      <c r="A4185">
        <v>13435</v>
      </c>
      <c r="B4185" t="s">
        <v>10</v>
      </c>
      <c r="C4185" t="s">
        <v>13</v>
      </c>
      <c r="D4185">
        <v>7.22</v>
      </c>
      <c r="E4185">
        <v>6.18</v>
      </c>
      <c r="F4185">
        <v>8.16</v>
      </c>
      <c r="G4185">
        <v>2.4500000000000002</v>
      </c>
      <c r="H4185">
        <v>83</v>
      </c>
    </row>
    <row r="4186" spans="1:8" x14ac:dyDescent="0.2">
      <c r="A4186">
        <v>13466</v>
      </c>
      <c r="B4186" t="s">
        <v>8</v>
      </c>
      <c r="C4186" t="s">
        <v>20</v>
      </c>
      <c r="D4186">
        <v>9.4499999999999993</v>
      </c>
      <c r="E4186">
        <v>7.49</v>
      </c>
      <c r="F4186">
        <v>5.56</v>
      </c>
      <c r="G4186">
        <v>1.5</v>
      </c>
      <c r="H4186">
        <v>83</v>
      </c>
    </row>
    <row r="4187" spans="1:8" x14ac:dyDescent="0.2">
      <c r="A4187">
        <v>13550</v>
      </c>
      <c r="B4187" t="s">
        <v>8</v>
      </c>
      <c r="C4187" t="s">
        <v>11</v>
      </c>
      <c r="D4187">
        <v>8.93</v>
      </c>
      <c r="E4187">
        <v>5.58</v>
      </c>
      <c r="F4187">
        <v>6.8</v>
      </c>
      <c r="G4187">
        <v>2.69</v>
      </c>
      <c r="H4187">
        <v>83</v>
      </c>
    </row>
    <row r="4188" spans="1:8" x14ac:dyDescent="0.2">
      <c r="A4188">
        <v>13555</v>
      </c>
      <c r="B4188" t="s">
        <v>8</v>
      </c>
      <c r="C4188" t="s">
        <v>9</v>
      </c>
      <c r="D4188">
        <v>7.18</v>
      </c>
      <c r="E4188">
        <v>6.84</v>
      </c>
      <c r="F4188">
        <v>9.98</v>
      </c>
      <c r="G4188">
        <v>0</v>
      </c>
      <c r="H4188">
        <v>83</v>
      </c>
    </row>
    <row r="4189" spans="1:8" x14ac:dyDescent="0.2">
      <c r="A4189">
        <v>13561</v>
      </c>
      <c r="B4189" t="s">
        <v>8</v>
      </c>
      <c r="C4189" t="s">
        <v>17</v>
      </c>
      <c r="D4189">
        <v>9.7200000000000006</v>
      </c>
      <c r="E4189">
        <v>5.28</v>
      </c>
      <c r="F4189">
        <v>6</v>
      </c>
      <c r="G4189">
        <v>3</v>
      </c>
      <c r="H4189">
        <v>83</v>
      </c>
    </row>
    <row r="4190" spans="1:8" x14ac:dyDescent="0.2">
      <c r="A4190">
        <v>13575</v>
      </c>
      <c r="B4190" t="s">
        <v>8</v>
      </c>
      <c r="C4190" t="s">
        <v>16</v>
      </c>
      <c r="D4190">
        <v>9.4499999999999993</v>
      </c>
      <c r="E4190">
        <v>6.2</v>
      </c>
      <c r="F4190">
        <v>7.3</v>
      </c>
      <c r="G4190">
        <v>1.06</v>
      </c>
      <c r="H4190">
        <v>83</v>
      </c>
    </row>
    <row r="4191" spans="1:8" x14ac:dyDescent="0.2">
      <c r="A4191">
        <v>13701</v>
      </c>
      <c r="B4191" t="s">
        <v>10</v>
      </c>
      <c r="C4191" t="s">
        <v>11</v>
      </c>
      <c r="D4191">
        <v>9.8000000000000007</v>
      </c>
      <c r="E4191">
        <v>6.13</v>
      </c>
      <c r="F4191">
        <v>7.25</v>
      </c>
      <c r="G4191">
        <v>0.82</v>
      </c>
      <c r="H4191">
        <v>83</v>
      </c>
    </row>
    <row r="4192" spans="1:8" x14ac:dyDescent="0.2">
      <c r="A4192">
        <v>13721</v>
      </c>
      <c r="B4192" t="s">
        <v>8</v>
      </c>
      <c r="C4192" t="s">
        <v>19</v>
      </c>
      <c r="D4192">
        <v>9.7100000000000009</v>
      </c>
      <c r="E4192">
        <v>4.3099999999999996</v>
      </c>
      <c r="F4192">
        <v>9.19</v>
      </c>
      <c r="G4192">
        <v>0.79</v>
      </c>
      <c r="H4192">
        <v>83</v>
      </c>
    </row>
    <row r="4193" spans="1:8" x14ac:dyDescent="0.2">
      <c r="A4193">
        <v>13764</v>
      </c>
      <c r="B4193" t="s">
        <v>8</v>
      </c>
      <c r="C4193" t="s">
        <v>16</v>
      </c>
      <c r="D4193">
        <v>11.54</v>
      </c>
      <c r="E4193">
        <v>3.36</v>
      </c>
      <c r="F4193">
        <v>6.33</v>
      </c>
      <c r="G4193">
        <v>2.77</v>
      </c>
      <c r="H4193">
        <v>83</v>
      </c>
    </row>
    <row r="4194" spans="1:8" x14ac:dyDescent="0.2">
      <c r="A4194">
        <v>13772</v>
      </c>
      <c r="B4194" t="s">
        <v>10</v>
      </c>
      <c r="C4194" t="s">
        <v>19</v>
      </c>
      <c r="D4194">
        <v>8.94</v>
      </c>
      <c r="E4194">
        <v>7.3</v>
      </c>
      <c r="F4194">
        <v>7.28</v>
      </c>
      <c r="G4194">
        <v>0.48</v>
      </c>
      <c r="H4194">
        <v>83</v>
      </c>
    </row>
    <row r="4195" spans="1:8" x14ac:dyDescent="0.2">
      <c r="A4195">
        <v>13784</v>
      </c>
      <c r="B4195" t="s">
        <v>8</v>
      </c>
      <c r="C4195" t="s">
        <v>20</v>
      </c>
      <c r="D4195">
        <v>9.42</v>
      </c>
      <c r="E4195">
        <v>6.59</v>
      </c>
      <c r="F4195">
        <v>6.83</v>
      </c>
      <c r="G4195">
        <v>1.1599999999999999</v>
      </c>
      <c r="H4195">
        <v>83</v>
      </c>
    </row>
    <row r="4196" spans="1:8" x14ac:dyDescent="0.2">
      <c r="A4196">
        <v>13792</v>
      </c>
      <c r="B4196" t="s">
        <v>10</v>
      </c>
      <c r="C4196" t="s">
        <v>17</v>
      </c>
      <c r="D4196">
        <v>9.42</v>
      </c>
      <c r="E4196">
        <v>6.32</v>
      </c>
      <c r="F4196">
        <v>6.69</v>
      </c>
      <c r="G4196">
        <v>1.56</v>
      </c>
      <c r="H4196">
        <v>83</v>
      </c>
    </row>
    <row r="4197" spans="1:8" x14ac:dyDescent="0.2">
      <c r="A4197">
        <v>13826</v>
      </c>
      <c r="B4197" t="s">
        <v>8</v>
      </c>
      <c r="C4197" t="s">
        <v>14</v>
      </c>
      <c r="D4197">
        <v>9.01</v>
      </c>
      <c r="E4197">
        <v>10.06</v>
      </c>
      <c r="F4197">
        <v>3</v>
      </c>
      <c r="G4197">
        <v>1.92</v>
      </c>
      <c r="H4197">
        <v>83</v>
      </c>
    </row>
    <row r="4198" spans="1:8" x14ac:dyDescent="0.2">
      <c r="A4198">
        <v>13841</v>
      </c>
      <c r="B4198" t="s">
        <v>8</v>
      </c>
      <c r="C4198" t="s">
        <v>20</v>
      </c>
      <c r="D4198">
        <v>8.84</v>
      </c>
      <c r="E4198">
        <v>7.25</v>
      </c>
      <c r="F4198">
        <v>7.23</v>
      </c>
      <c r="G4198">
        <v>0.67</v>
      </c>
      <c r="H4198">
        <v>83</v>
      </c>
    </row>
    <row r="4199" spans="1:8" x14ac:dyDescent="0.2">
      <c r="A4199">
        <v>13850</v>
      </c>
      <c r="B4199" t="s">
        <v>8</v>
      </c>
      <c r="C4199" t="s">
        <v>12</v>
      </c>
      <c r="D4199">
        <v>10.24</v>
      </c>
      <c r="E4199">
        <v>6.37</v>
      </c>
      <c r="F4199">
        <v>5.82</v>
      </c>
      <c r="G4199">
        <v>1.57</v>
      </c>
      <c r="H4199">
        <v>83</v>
      </c>
    </row>
    <row r="4200" spans="1:8" x14ac:dyDescent="0.2">
      <c r="A4200">
        <v>13897</v>
      </c>
      <c r="B4200" t="s">
        <v>8</v>
      </c>
      <c r="C4200" t="s">
        <v>17</v>
      </c>
      <c r="D4200">
        <v>8.73</v>
      </c>
      <c r="E4200">
        <v>5.47</v>
      </c>
      <c r="F4200">
        <v>9.64</v>
      </c>
      <c r="G4200">
        <v>0.16</v>
      </c>
      <c r="H4200">
        <v>83</v>
      </c>
    </row>
    <row r="4201" spans="1:8" x14ac:dyDescent="0.2">
      <c r="A4201">
        <v>13908</v>
      </c>
      <c r="B4201" t="s">
        <v>10</v>
      </c>
      <c r="C4201" t="s">
        <v>16</v>
      </c>
      <c r="D4201">
        <v>8.19</v>
      </c>
      <c r="E4201">
        <v>6.5</v>
      </c>
      <c r="F4201">
        <v>8.0500000000000007</v>
      </c>
      <c r="G4201">
        <v>1.26</v>
      </c>
      <c r="H4201">
        <v>83</v>
      </c>
    </row>
    <row r="4202" spans="1:8" x14ac:dyDescent="0.2">
      <c r="A4202">
        <v>13920</v>
      </c>
      <c r="B4202" t="s">
        <v>10</v>
      </c>
      <c r="C4202" t="s">
        <v>23</v>
      </c>
      <c r="D4202">
        <v>6.67</v>
      </c>
      <c r="E4202">
        <v>8.57</v>
      </c>
      <c r="F4202">
        <v>8.58</v>
      </c>
      <c r="G4202">
        <v>0.17</v>
      </c>
      <c r="H4202">
        <v>83</v>
      </c>
    </row>
    <row r="4203" spans="1:8" x14ac:dyDescent="0.2">
      <c r="A4203">
        <v>13929</v>
      </c>
      <c r="B4203" t="s">
        <v>8</v>
      </c>
      <c r="C4203" t="s">
        <v>19</v>
      </c>
      <c r="D4203">
        <v>8.2100000000000009</v>
      </c>
      <c r="E4203">
        <v>4.87</v>
      </c>
      <c r="F4203">
        <v>8.69</v>
      </c>
      <c r="G4203">
        <v>2.23</v>
      </c>
      <c r="H4203">
        <v>83</v>
      </c>
    </row>
    <row r="4204" spans="1:8" x14ac:dyDescent="0.2">
      <c r="A4204">
        <v>13987</v>
      </c>
      <c r="B4204" t="s">
        <v>8</v>
      </c>
      <c r="C4204" t="s">
        <v>16</v>
      </c>
      <c r="D4204">
        <v>8.16</v>
      </c>
      <c r="E4204">
        <v>4.78</v>
      </c>
      <c r="F4204">
        <v>10.06</v>
      </c>
      <c r="G4204">
        <v>1</v>
      </c>
      <c r="H4204">
        <v>83</v>
      </c>
    </row>
    <row r="4205" spans="1:8" x14ac:dyDescent="0.2">
      <c r="A4205">
        <v>13988</v>
      </c>
      <c r="B4205" t="s">
        <v>8</v>
      </c>
      <c r="C4205" t="s">
        <v>15</v>
      </c>
      <c r="D4205">
        <v>11.04</v>
      </c>
      <c r="E4205">
        <v>1.38</v>
      </c>
      <c r="F4205">
        <v>9.99</v>
      </c>
      <c r="G4205">
        <v>1.59</v>
      </c>
      <c r="H4205">
        <v>83</v>
      </c>
    </row>
    <row r="4206" spans="1:8" x14ac:dyDescent="0.2">
      <c r="A4206">
        <v>13996</v>
      </c>
      <c r="B4206" t="s">
        <v>10</v>
      </c>
      <c r="C4206" t="s">
        <v>20</v>
      </c>
      <c r="D4206">
        <v>7.84</v>
      </c>
      <c r="E4206">
        <v>7.53</v>
      </c>
      <c r="F4206">
        <v>7.31</v>
      </c>
      <c r="G4206">
        <v>1.32</v>
      </c>
      <c r="H4206">
        <v>83</v>
      </c>
    </row>
    <row r="4207" spans="1:8" x14ac:dyDescent="0.2">
      <c r="A4207">
        <v>14049</v>
      </c>
      <c r="B4207" t="s">
        <v>8</v>
      </c>
      <c r="C4207" t="s">
        <v>20</v>
      </c>
      <c r="D4207">
        <v>10.75</v>
      </c>
      <c r="E4207">
        <v>7.22</v>
      </c>
      <c r="F4207">
        <v>6.03</v>
      </c>
      <c r="G4207">
        <v>0</v>
      </c>
      <c r="H4207">
        <v>83</v>
      </c>
    </row>
    <row r="4208" spans="1:8" x14ac:dyDescent="0.2">
      <c r="A4208">
        <v>14066</v>
      </c>
      <c r="B4208" t="s">
        <v>10</v>
      </c>
      <c r="C4208" t="s">
        <v>23</v>
      </c>
      <c r="D4208">
        <v>9.61</v>
      </c>
      <c r="E4208">
        <v>2.96</v>
      </c>
      <c r="F4208">
        <v>9.14</v>
      </c>
      <c r="G4208">
        <v>2.29</v>
      </c>
      <c r="H4208">
        <v>83</v>
      </c>
    </row>
    <row r="4209" spans="1:8" x14ac:dyDescent="0.2">
      <c r="A4209">
        <v>14090</v>
      </c>
      <c r="B4209" t="s">
        <v>10</v>
      </c>
      <c r="C4209" t="s">
        <v>11</v>
      </c>
      <c r="D4209">
        <v>9.17</v>
      </c>
      <c r="E4209">
        <v>6.84</v>
      </c>
      <c r="F4209">
        <v>6.69</v>
      </c>
      <c r="G4209">
        <v>1.29</v>
      </c>
      <c r="H4209">
        <v>83</v>
      </c>
    </row>
    <row r="4210" spans="1:8" x14ac:dyDescent="0.2">
      <c r="A4210">
        <v>14099</v>
      </c>
      <c r="B4210" t="s">
        <v>10</v>
      </c>
      <c r="C4210" t="s">
        <v>18</v>
      </c>
      <c r="D4210">
        <v>10.06</v>
      </c>
      <c r="E4210">
        <v>4.6500000000000004</v>
      </c>
      <c r="F4210">
        <v>8.09</v>
      </c>
      <c r="G4210">
        <v>1.2</v>
      </c>
      <c r="H4210">
        <v>83</v>
      </c>
    </row>
    <row r="4211" spans="1:8" x14ac:dyDescent="0.2">
      <c r="A4211">
        <v>14107</v>
      </c>
      <c r="B4211" t="s">
        <v>10</v>
      </c>
      <c r="C4211" t="s">
        <v>23</v>
      </c>
      <c r="D4211">
        <v>6.94</v>
      </c>
      <c r="E4211">
        <v>9.52</v>
      </c>
      <c r="F4211">
        <v>5.79</v>
      </c>
      <c r="G4211">
        <v>1.75</v>
      </c>
      <c r="H4211">
        <v>83</v>
      </c>
    </row>
    <row r="4212" spans="1:8" x14ac:dyDescent="0.2">
      <c r="A4212">
        <v>14136</v>
      </c>
      <c r="B4212" t="s">
        <v>10</v>
      </c>
      <c r="C4212" t="s">
        <v>23</v>
      </c>
      <c r="D4212">
        <v>10.93</v>
      </c>
      <c r="E4212">
        <v>2.33</v>
      </c>
      <c r="F4212">
        <v>7.74</v>
      </c>
      <c r="G4212">
        <v>3</v>
      </c>
      <c r="H4212">
        <v>83</v>
      </c>
    </row>
    <row r="4213" spans="1:8" x14ac:dyDescent="0.2">
      <c r="A4213">
        <v>14183</v>
      </c>
      <c r="B4213" t="s">
        <v>8</v>
      </c>
      <c r="C4213" t="s">
        <v>9</v>
      </c>
      <c r="D4213">
        <v>7.33</v>
      </c>
      <c r="E4213">
        <v>7.43</v>
      </c>
      <c r="F4213">
        <v>7.72</v>
      </c>
      <c r="G4213">
        <v>1.53</v>
      </c>
      <c r="H4213">
        <v>83</v>
      </c>
    </row>
    <row r="4214" spans="1:8" x14ac:dyDescent="0.2">
      <c r="A4214">
        <v>14214</v>
      </c>
      <c r="B4214" t="s">
        <v>8</v>
      </c>
      <c r="C4214" t="s">
        <v>20</v>
      </c>
      <c r="D4214">
        <v>7.75</v>
      </c>
      <c r="E4214">
        <v>11.78</v>
      </c>
      <c r="F4214">
        <v>3</v>
      </c>
      <c r="G4214">
        <v>1.47</v>
      </c>
      <c r="H4214">
        <v>83</v>
      </c>
    </row>
    <row r="4215" spans="1:8" x14ac:dyDescent="0.2">
      <c r="A4215">
        <v>14229</v>
      </c>
      <c r="B4215" t="s">
        <v>8</v>
      </c>
      <c r="C4215" t="s">
        <v>20</v>
      </c>
      <c r="D4215">
        <v>8.91</v>
      </c>
      <c r="E4215">
        <v>4.24</v>
      </c>
      <c r="F4215">
        <v>9.6300000000000008</v>
      </c>
      <c r="G4215">
        <v>1.23</v>
      </c>
      <c r="H4215">
        <v>83</v>
      </c>
    </row>
    <row r="4216" spans="1:8" x14ac:dyDescent="0.2">
      <c r="A4216">
        <v>14275</v>
      </c>
      <c r="B4216" t="s">
        <v>10</v>
      </c>
      <c r="C4216" t="s">
        <v>23</v>
      </c>
      <c r="D4216">
        <v>8.7899999999999991</v>
      </c>
      <c r="E4216">
        <v>7.51</v>
      </c>
      <c r="F4216">
        <v>7.51</v>
      </c>
      <c r="G4216">
        <v>0.2</v>
      </c>
      <c r="H4216">
        <v>83</v>
      </c>
    </row>
    <row r="4217" spans="1:8" x14ac:dyDescent="0.2">
      <c r="A4217">
        <v>14417</v>
      </c>
      <c r="B4217" t="s">
        <v>8</v>
      </c>
      <c r="C4217" t="s">
        <v>19</v>
      </c>
      <c r="D4217">
        <v>8.41</v>
      </c>
      <c r="E4217">
        <v>4.87</v>
      </c>
      <c r="F4217">
        <v>9.4600000000000009</v>
      </c>
      <c r="G4217">
        <v>1.27</v>
      </c>
      <c r="H4217">
        <v>83</v>
      </c>
    </row>
    <row r="4218" spans="1:8" x14ac:dyDescent="0.2">
      <c r="A4218">
        <v>14437</v>
      </c>
      <c r="B4218" t="s">
        <v>10</v>
      </c>
      <c r="C4218" t="s">
        <v>16</v>
      </c>
      <c r="D4218">
        <v>10.97</v>
      </c>
      <c r="E4218">
        <v>4.32</v>
      </c>
      <c r="F4218">
        <v>7.92</v>
      </c>
      <c r="G4218">
        <v>0.79</v>
      </c>
      <c r="H4218">
        <v>83</v>
      </c>
    </row>
    <row r="4219" spans="1:8" x14ac:dyDescent="0.2">
      <c r="A4219">
        <v>14474</v>
      </c>
      <c r="B4219" t="s">
        <v>10</v>
      </c>
      <c r="C4219" t="s">
        <v>22</v>
      </c>
      <c r="D4219">
        <v>11.12</v>
      </c>
      <c r="E4219">
        <v>5.7</v>
      </c>
      <c r="F4219">
        <v>4.18</v>
      </c>
      <c r="G4219">
        <v>3</v>
      </c>
      <c r="H4219">
        <v>83</v>
      </c>
    </row>
    <row r="4220" spans="1:8" x14ac:dyDescent="0.2">
      <c r="A4220">
        <v>14488</v>
      </c>
      <c r="B4220" t="s">
        <v>10</v>
      </c>
      <c r="C4220" t="s">
        <v>9</v>
      </c>
      <c r="D4220">
        <v>6.4</v>
      </c>
      <c r="E4220">
        <v>8.36</v>
      </c>
      <c r="F4220">
        <v>6.48</v>
      </c>
      <c r="G4220">
        <v>2.76</v>
      </c>
      <c r="H4220">
        <v>83</v>
      </c>
    </row>
    <row r="4221" spans="1:8" x14ac:dyDescent="0.2">
      <c r="A4221">
        <v>14533</v>
      </c>
      <c r="B4221" t="s">
        <v>10</v>
      </c>
      <c r="C4221" t="s">
        <v>19</v>
      </c>
      <c r="D4221">
        <v>6.94</v>
      </c>
      <c r="E4221">
        <v>8.26</v>
      </c>
      <c r="F4221">
        <v>6.8</v>
      </c>
      <c r="G4221">
        <v>2.0099999999999998</v>
      </c>
      <c r="H4221">
        <v>83</v>
      </c>
    </row>
    <row r="4222" spans="1:8" x14ac:dyDescent="0.2">
      <c r="A4222">
        <v>14576</v>
      </c>
      <c r="B4222" t="s">
        <v>8</v>
      </c>
      <c r="C4222" t="s">
        <v>21</v>
      </c>
      <c r="D4222">
        <v>8.98</v>
      </c>
      <c r="E4222">
        <v>4.16</v>
      </c>
      <c r="F4222">
        <v>9.5299999999999994</v>
      </c>
      <c r="G4222">
        <v>1.33</v>
      </c>
      <c r="H4222">
        <v>83</v>
      </c>
    </row>
    <row r="4223" spans="1:8" x14ac:dyDescent="0.2">
      <c r="A4223">
        <v>14606</v>
      </c>
      <c r="B4223" t="s">
        <v>10</v>
      </c>
      <c r="C4223" t="s">
        <v>11</v>
      </c>
      <c r="D4223">
        <v>9.74</v>
      </c>
      <c r="E4223">
        <v>5.74</v>
      </c>
      <c r="F4223">
        <v>6.9</v>
      </c>
      <c r="G4223">
        <v>1.62</v>
      </c>
      <c r="H4223">
        <v>83</v>
      </c>
    </row>
    <row r="4224" spans="1:8" x14ac:dyDescent="0.2">
      <c r="A4224">
        <v>14637</v>
      </c>
      <c r="B4224" t="s">
        <v>8</v>
      </c>
      <c r="C4224" t="s">
        <v>9</v>
      </c>
      <c r="D4224">
        <v>7.37</v>
      </c>
      <c r="E4224">
        <v>6.57</v>
      </c>
      <c r="F4224">
        <v>7.18</v>
      </c>
      <c r="G4224">
        <v>2.89</v>
      </c>
      <c r="H4224">
        <v>83</v>
      </c>
    </row>
    <row r="4225" spans="1:8" x14ac:dyDescent="0.2">
      <c r="A4225">
        <v>14661</v>
      </c>
      <c r="B4225" t="s">
        <v>8</v>
      </c>
      <c r="C4225" t="s">
        <v>20</v>
      </c>
      <c r="D4225">
        <v>10.44</v>
      </c>
      <c r="E4225">
        <v>5.75</v>
      </c>
      <c r="F4225">
        <v>6.5</v>
      </c>
      <c r="G4225">
        <v>1.32</v>
      </c>
      <c r="H4225">
        <v>83</v>
      </c>
    </row>
    <row r="4226" spans="1:8" x14ac:dyDescent="0.2">
      <c r="A4226">
        <v>14704</v>
      </c>
      <c r="B4226" t="s">
        <v>10</v>
      </c>
      <c r="C4226" t="s">
        <v>11</v>
      </c>
      <c r="D4226">
        <v>9.39</v>
      </c>
      <c r="E4226">
        <v>6.62</v>
      </c>
      <c r="F4226">
        <v>6.02</v>
      </c>
      <c r="G4226">
        <v>1.97</v>
      </c>
      <c r="H4226">
        <v>83</v>
      </c>
    </row>
    <row r="4227" spans="1:8" x14ac:dyDescent="0.2">
      <c r="A4227">
        <v>14813</v>
      </c>
      <c r="B4227" t="s">
        <v>10</v>
      </c>
      <c r="C4227" t="s">
        <v>23</v>
      </c>
      <c r="D4227">
        <v>11.48</v>
      </c>
      <c r="E4227">
        <v>5.31</v>
      </c>
      <c r="F4227">
        <v>6.74</v>
      </c>
      <c r="G4227">
        <v>0.47</v>
      </c>
      <c r="H4227">
        <v>83</v>
      </c>
    </row>
    <row r="4228" spans="1:8" x14ac:dyDescent="0.2">
      <c r="A4228">
        <v>14882</v>
      </c>
      <c r="B4228" t="s">
        <v>8</v>
      </c>
      <c r="C4228" t="s">
        <v>14</v>
      </c>
      <c r="D4228">
        <v>8.69</v>
      </c>
      <c r="E4228">
        <v>8.27</v>
      </c>
      <c r="F4228">
        <v>5.59</v>
      </c>
      <c r="G4228">
        <v>1.46</v>
      </c>
      <c r="H4228">
        <v>83</v>
      </c>
    </row>
    <row r="4229" spans="1:8" x14ac:dyDescent="0.2">
      <c r="A4229">
        <v>14895</v>
      </c>
      <c r="B4229" t="s">
        <v>8</v>
      </c>
      <c r="C4229" t="s">
        <v>11</v>
      </c>
      <c r="D4229">
        <v>7.88</v>
      </c>
      <c r="E4229">
        <v>6.31</v>
      </c>
      <c r="F4229">
        <v>7.99</v>
      </c>
      <c r="G4229">
        <v>1.82</v>
      </c>
      <c r="H4229">
        <v>83</v>
      </c>
    </row>
    <row r="4230" spans="1:8" x14ac:dyDescent="0.2">
      <c r="A4230">
        <v>14940</v>
      </c>
      <c r="B4230" t="s">
        <v>8</v>
      </c>
      <c r="C4230" t="s">
        <v>23</v>
      </c>
      <c r="D4230">
        <v>10.9</v>
      </c>
      <c r="E4230">
        <v>4.9800000000000004</v>
      </c>
      <c r="F4230">
        <v>7.26</v>
      </c>
      <c r="G4230">
        <v>0.86</v>
      </c>
      <c r="H4230">
        <v>83</v>
      </c>
    </row>
    <row r="4231" spans="1:8" x14ac:dyDescent="0.2">
      <c r="A4231">
        <v>14965</v>
      </c>
      <c r="B4231" t="s">
        <v>8</v>
      </c>
      <c r="C4231" t="s">
        <v>11</v>
      </c>
      <c r="D4231">
        <v>7.7</v>
      </c>
      <c r="E4231">
        <v>5.8</v>
      </c>
      <c r="F4231">
        <v>8.39</v>
      </c>
      <c r="G4231">
        <v>2.11</v>
      </c>
      <c r="H4231">
        <v>83</v>
      </c>
    </row>
    <row r="4232" spans="1:8" x14ac:dyDescent="0.2">
      <c r="A4232">
        <v>14976</v>
      </c>
      <c r="B4232" t="s">
        <v>8</v>
      </c>
      <c r="C4232" t="s">
        <v>15</v>
      </c>
      <c r="D4232">
        <v>8.39</v>
      </c>
      <c r="E4232">
        <v>7.1</v>
      </c>
      <c r="F4232">
        <v>7.92</v>
      </c>
      <c r="G4232">
        <v>0.59</v>
      </c>
      <c r="H4232">
        <v>83</v>
      </c>
    </row>
    <row r="4233" spans="1:8" x14ac:dyDescent="0.2">
      <c r="A4233">
        <v>15024</v>
      </c>
      <c r="B4233" t="s">
        <v>8</v>
      </c>
      <c r="C4233" t="s">
        <v>12</v>
      </c>
      <c r="D4233">
        <v>10.01</v>
      </c>
      <c r="E4233">
        <v>5.53</v>
      </c>
      <c r="F4233">
        <v>7.49</v>
      </c>
      <c r="G4233">
        <v>0.97</v>
      </c>
      <c r="H4233">
        <v>83</v>
      </c>
    </row>
    <row r="4234" spans="1:8" x14ac:dyDescent="0.2">
      <c r="A4234">
        <v>15070</v>
      </c>
      <c r="B4234" t="s">
        <v>10</v>
      </c>
      <c r="C4234" t="s">
        <v>15</v>
      </c>
      <c r="D4234">
        <v>9.33</v>
      </c>
      <c r="E4234">
        <v>5.29</v>
      </c>
      <c r="F4234">
        <v>7.16</v>
      </c>
      <c r="G4234">
        <v>2.2200000000000002</v>
      </c>
      <c r="H4234">
        <v>83</v>
      </c>
    </row>
    <row r="4235" spans="1:8" x14ac:dyDescent="0.2">
      <c r="A4235">
        <v>15090</v>
      </c>
      <c r="B4235" t="s">
        <v>8</v>
      </c>
      <c r="C4235" t="s">
        <v>18</v>
      </c>
      <c r="D4235">
        <v>15.1</v>
      </c>
      <c r="E4235">
        <v>1</v>
      </c>
      <c r="F4235">
        <v>6.26</v>
      </c>
      <c r="G4235">
        <v>1.64</v>
      </c>
      <c r="H4235">
        <v>83</v>
      </c>
    </row>
    <row r="4236" spans="1:8" x14ac:dyDescent="0.2">
      <c r="A4236">
        <v>15139</v>
      </c>
      <c r="B4236" t="s">
        <v>10</v>
      </c>
      <c r="C4236" t="s">
        <v>12</v>
      </c>
      <c r="D4236">
        <v>11.86</v>
      </c>
      <c r="E4236">
        <v>4.3099999999999996</v>
      </c>
      <c r="F4236">
        <v>6.16</v>
      </c>
      <c r="G4236">
        <v>1.67</v>
      </c>
      <c r="H4236">
        <v>83</v>
      </c>
    </row>
    <row r="4237" spans="1:8" x14ac:dyDescent="0.2">
      <c r="A4237">
        <v>15164</v>
      </c>
      <c r="B4237" t="s">
        <v>8</v>
      </c>
      <c r="C4237" t="s">
        <v>12</v>
      </c>
      <c r="D4237">
        <v>8.52</v>
      </c>
      <c r="E4237">
        <v>6.56</v>
      </c>
      <c r="F4237">
        <v>6.57</v>
      </c>
      <c r="G4237">
        <v>2.34</v>
      </c>
      <c r="H4237">
        <v>83</v>
      </c>
    </row>
    <row r="4238" spans="1:8" x14ac:dyDescent="0.2">
      <c r="A4238">
        <v>15168</v>
      </c>
      <c r="B4238" t="s">
        <v>8</v>
      </c>
      <c r="C4238" t="s">
        <v>23</v>
      </c>
      <c r="D4238">
        <v>10.54</v>
      </c>
      <c r="E4238">
        <v>4.0199999999999996</v>
      </c>
      <c r="F4238">
        <v>6.93</v>
      </c>
      <c r="G4238">
        <v>2.5</v>
      </c>
      <c r="H4238">
        <v>83</v>
      </c>
    </row>
    <row r="4239" spans="1:8" x14ac:dyDescent="0.2">
      <c r="A4239">
        <v>15192</v>
      </c>
      <c r="B4239" t="s">
        <v>10</v>
      </c>
      <c r="C4239" t="s">
        <v>21</v>
      </c>
      <c r="D4239">
        <v>9.9600000000000009</v>
      </c>
      <c r="E4239">
        <v>4.42</v>
      </c>
      <c r="F4239">
        <v>7.69</v>
      </c>
      <c r="G4239">
        <v>1.93</v>
      </c>
      <c r="H4239">
        <v>83</v>
      </c>
    </row>
    <row r="4240" spans="1:8" x14ac:dyDescent="0.2">
      <c r="A4240">
        <v>15194</v>
      </c>
      <c r="B4240" t="s">
        <v>10</v>
      </c>
      <c r="C4240" t="s">
        <v>9</v>
      </c>
      <c r="D4240">
        <v>6.47</v>
      </c>
      <c r="E4240">
        <v>12.16</v>
      </c>
      <c r="F4240">
        <v>5.17</v>
      </c>
      <c r="G4240">
        <v>0.19</v>
      </c>
      <c r="H4240">
        <v>83</v>
      </c>
    </row>
    <row r="4241" spans="1:8" x14ac:dyDescent="0.2">
      <c r="A4241">
        <v>15221</v>
      </c>
      <c r="B4241" t="s">
        <v>10</v>
      </c>
      <c r="C4241" t="s">
        <v>9</v>
      </c>
      <c r="D4241">
        <v>6.5</v>
      </c>
      <c r="E4241">
        <v>6.68</v>
      </c>
      <c r="F4241">
        <v>7.81</v>
      </c>
      <c r="G4241">
        <v>3</v>
      </c>
      <c r="H4241">
        <v>83</v>
      </c>
    </row>
    <row r="4242" spans="1:8" x14ac:dyDescent="0.2">
      <c r="A4242">
        <v>15247</v>
      </c>
      <c r="B4242" t="s">
        <v>8</v>
      </c>
      <c r="C4242" t="s">
        <v>12</v>
      </c>
      <c r="D4242">
        <v>13.35</v>
      </c>
      <c r="E4242">
        <v>2.59</v>
      </c>
      <c r="F4242">
        <v>5.49</v>
      </c>
      <c r="G4242">
        <v>2.57</v>
      </c>
      <c r="H4242">
        <v>83</v>
      </c>
    </row>
    <row r="4243" spans="1:8" x14ac:dyDescent="0.2">
      <c r="A4243">
        <v>15290</v>
      </c>
      <c r="B4243" t="s">
        <v>10</v>
      </c>
      <c r="C4243" t="s">
        <v>11</v>
      </c>
      <c r="D4243">
        <v>9.8699999999999992</v>
      </c>
      <c r="E4243">
        <v>4.93</v>
      </c>
      <c r="F4243">
        <v>7.68</v>
      </c>
      <c r="G4243">
        <v>1.52</v>
      </c>
      <c r="H4243">
        <v>83</v>
      </c>
    </row>
    <row r="4244" spans="1:8" x14ac:dyDescent="0.2">
      <c r="A4244">
        <v>15302</v>
      </c>
      <c r="B4244" t="s">
        <v>8</v>
      </c>
      <c r="C4244" t="s">
        <v>23</v>
      </c>
      <c r="D4244">
        <v>10.51</v>
      </c>
      <c r="E4244">
        <v>5.16</v>
      </c>
      <c r="F4244">
        <v>6.47</v>
      </c>
      <c r="G4244">
        <v>1.86</v>
      </c>
      <c r="H4244">
        <v>83</v>
      </c>
    </row>
    <row r="4245" spans="1:8" x14ac:dyDescent="0.2">
      <c r="A4245">
        <v>15309</v>
      </c>
      <c r="B4245" t="s">
        <v>8</v>
      </c>
      <c r="C4245" t="s">
        <v>9</v>
      </c>
      <c r="D4245">
        <v>6.82</v>
      </c>
      <c r="E4245">
        <v>6.76</v>
      </c>
      <c r="F4245">
        <v>9.6300000000000008</v>
      </c>
      <c r="G4245">
        <v>0.78</v>
      </c>
      <c r="H4245">
        <v>83</v>
      </c>
    </row>
    <row r="4246" spans="1:8" x14ac:dyDescent="0.2">
      <c r="A4246">
        <v>15341</v>
      </c>
      <c r="B4246" t="s">
        <v>10</v>
      </c>
      <c r="C4246" t="s">
        <v>13</v>
      </c>
      <c r="D4246">
        <v>5.0199999999999996</v>
      </c>
      <c r="E4246">
        <v>12.4</v>
      </c>
      <c r="F4246">
        <v>6.05</v>
      </c>
      <c r="G4246">
        <v>0.53</v>
      </c>
      <c r="H4246">
        <v>83</v>
      </c>
    </row>
    <row r="4247" spans="1:8" x14ac:dyDescent="0.2">
      <c r="A4247">
        <v>15351</v>
      </c>
      <c r="B4247" t="s">
        <v>8</v>
      </c>
      <c r="C4247" t="s">
        <v>15</v>
      </c>
      <c r="D4247">
        <v>11.66</v>
      </c>
      <c r="E4247">
        <v>2.7</v>
      </c>
      <c r="F4247">
        <v>6.86</v>
      </c>
      <c r="G4247">
        <v>2.78</v>
      </c>
      <c r="H4247">
        <v>83</v>
      </c>
    </row>
    <row r="4248" spans="1:8" x14ac:dyDescent="0.2">
      <c r="A4248">
        <v>15354</v>
      </c>
      <c r="B4248" t="s">
        <v>10</v>
      </c>
      <c r="C4248" t="s">
        <v>15</v>
      </c>
      <c r="D4248">
        <v>11.19</v>
      </c>
      <c r="E4248">
        <v>3.16</v>
      </c>
      <c r="F4248">
        <v>8.18</v>
      </c>
      <c r="G4248">
        <v>1.47</v>
      </c>
      <c r="H4248">
        <v>83</v>
      </c>
    </row>
    <row r="4249" spans="1:8" x14ac:dyDescent="0.2">
      <c r="A4249">
        <v>15362</v>
      </c>
      <c r="B4249" t="s">
        <v>8</v>
      </c>
      <c r="C4249" t="s">
        <v>17</v>
      </c>
      <c r="D4249">
        <v>8.6199999999999992</v>
      </c>
      <c r="E4249">
        <v>6.37</v>
      </c>
      <c r="F4249">
        <v>6.72</v>
      </c>
      <c r="G4249">
        <v>2.29</v>
      </c>
      <c r="H4249">
        <v>83</v>
      </c>
    </row>
    <row r="4250" spans="1:8" x14ac:dyDescent="0.2">
      <c r="A4250">
        <v>15395</v>
      </c>
      <c r="B4250" t="s">
        <v>10</v>
      </c>
      <c r="C4250" t="s">
        <v>14</v>
      </c>
      <c r="D4250">
        <v>8.32</v>
      </c>
      <c r="E4250">
        <v>5.88</v>
      </c>
      <c r="F4250">
        <v>6.8</v>
      </c>
      <c r="G4250">
        <v>3</v>
      </c>
      <c r="H4250">
        <v>83</v>
      </c>
    </row>
    <row r="4251" spans="1:8" x14ac:dyDescent="0.2">
      <c r="A4251">
        <v>15401</v>
      </c>
      <c r="B4251" t="s">
        <v>8</v>
      </c>
      <c r="C4251" t="s">
        <v>23</v>
      </c>
      <c r="D4251">
        <v>6.47</v>
      </c>
      <c r="E4251">
        <v>12.09</v>
      </c>
      <c r="F4251">
        <v>5.44</v>
      </c>
      <c r="G4251">
        <v>0</v>
      </c>
      <c r="H4251">
        <v>83</v>
      </c>
    </row>
    <row r="4252" spans="1:8" x14ac:dyDescent="0.2">
      <c r="A4252">
        <v>15450</v>
      </c>
      <c r="B4252" t="s">
        <v>8</v>
      </c>
      <c r="C4252" t="s">
        <v>23</v>
      </c>
      <c r="D4252">
        <v>11.44</v>
      </c>
      <c r="E4252">
        <v>2.67</v>
      </c>
      <c r="F4252">
        <v>7.76</v>
      </c>
      <c r="G4252">
        <v>2.14</v>
      </c>
      <c r="H4252">
        <v>83</v>
      </c>
    </row>
    <row r="4253" spans="1:8" x14ac:dyDescent="0.2">
      <c r="A4253">
        <v>15513</v>
      </c>
      <c r="B4253" t="s">
        <v>8</v>
      </c>
      <c r="C4253" t="s">
        <v>17</v>
      </c>
      <c r="D4253">
        <v>8.89</v>
      </c>
      <c r="E4253">
        <v>9.15</v>
      </c>
      <c r="F4253">
        <v>5.96</v>
      </c>
      <c r="G4253">
        <v>0</v>
      </c>
      <c r="H4253">
        <v>83</v>
      </c>
    </row>
    <row r="4254" spans="1:8" x14ac:dyDescent="0.2">
      <c r="A4254">
        <v>15585</v>
      </c>
      <c r="B4254" t="s">
        <v>10</v>
      </c>
      <c r="C4254" t="s">
        <v>19</v>
      </c>
      <c r="D4254">
        <v>8.8000000000000007</v>
      </c>
      <c r="E4254">
        <v>6.92</v>
      </c>
      <c r="F4254">
        <v>7.03</v>
      </c>
      <c r="G4254">
        <v>1.25</v>
      </c>
      <c r="H4254">
        <v>83</v>
      </c>
    </row>
    <row r="4255" spans="1:8" x14ac:dyDescent="0.2">
      <c r="A4255">
        <v>15588</v>
      </c>
      <c r="B4255" t="s">
        <v>8</v>
      </c>
      <c r="C4255" t="s">
        <v>12</v>
      </c>
      <c r="D4255">
        <v>10.8</v>
      </c>
      <c r="E4255">
        <v>4.2699999999999996</v>
      </c>
      <c r="F4255">
        <v>7.5</v>
      </c>
      <c r="G4255">
        <v>1.43</v>
      </c>
      <c r="H4255">
        <v>83</v>
      </c>
    </row>
    <row r="4256" spans="1:8" x14ac:dyDescent="0.2">
      <c r="A4256">
        <v>15628</v>
      </c>
      <c r="B4256" t="s">
        <v>10</v>
      </c>
      <c r="C4256" t="s">
        <v>16</v>
      </c>
      <c r="D4256">
        <v>9.7100000000000009</v>
      </c>
      <c r="E4256">
        <v>4.55</v>
      </c>
      <c r="F4256">
        <v>6.77</v>
      </c>
      <c r="G4256">
        <v>2.97</v>
      </c>
      <c r="H4256">
        <v>83</v>
      </c>
    </row>
    <row r="4257" spans="1:8" x14ac:dyDescent="0.2">
      <c r="A4257">
        <v>15632</v>
      </c>
      <c r="B4257" t="s">
        <v>8</v>
      </c>
      <c r="C4257" t="s">
        <v>14</v>
      </c>
      <c r="D4257">
        <v>8.01</v>
      </c>
      <c r="E4257">
        <v>5.78</v>
      </c>
      <c r="F4257">
        <v>7.9</v>
      </c>
      <c r="G4257">
        <v>2.2999999999999998</v>
      </c>
      <c r="H4257">
        <v>83</v>
      </c>
    </row>
    <row r="4258" spans="1:8" x14ac:dyDescent="0.2">
      <c r="A4258">
        <v>15650</v>
      </c>
      <c r="B4258" t="s">
        <v>10</v>
      </c>
      <c r="C4258" t="s">
        <v>11</v>
      </c>
      <c r="D4258">
        <v>9.0500000000000007</v>
      </c>
      <c r="E4258">
        <v>8.39</v>
      </c>
      <c r="F4258">
        <v>5.81</v>
      </c>
      <c r="G4258">
        <v>0.75</v>
      </c>
      <c r="H4258">
        <v>83</v>
      </c>
    </row>
    <row r="4259" spans="1:8" x14ac:dyDescent="0.2">
      <c r="A4259">
        <v>15686</v>
      </c>
      <c r="B4259" t="s">
        <v>8</v>
      </c>
      <c r="C4259" t="s">
        <v>19</v>
      </c>
      <c r="D4259">
        <v>9.68</v>
      </c>
      <c r="E4259">
        <v>5.97</v>
      </c>
      <c r="F4259">
        <v>7.33</v>
      </c>
      <c r="G4259">
        <v>1.02</v>
      </c>
      <c r="H4259">
        <v>83</v>
      </c>
    </row>
    <row r="4260" spans="1:8" x14ac:dyDescent="0.2">
      <c r="A4260">
        <v>15700</v>
      </c>
      <c r="B4260" t="s">
        <v>10</v>
      </c>
      <c r="C4260" t="s">
        <v>13</v>
      </c>
      <c r="D4260">
        <v>6.31</v>
      </c>
      <c r="E4260">
        <v>9.43</v>
      </c>
      <c r="F4260">
        <v>7.17</v>
      </c>
      <c r="G4260">
        <v>1.0900000000000001</v>
      </c>
      <c r="H4260">
        <v>83</v>
      </c>
    </row>
    <row r="4261" spans="1:8" x14ac:dyDescent="0.2">
      <c r="A4261">
        <v>15705</v>
      </c>
      <c r="B4261" t="s">
        <v>10</v>
      </c>
      <c r="C4261" t="s">
        <v>18</v>
      </c>
      <c r="D4261">
        <v>13.35</v>
      </c>
      <c r="E4261">
        <v>3.57</v>
      </c>
      <c r="F4261">
        <v>4.55</v>
      </c>
      <c r="G4261">
        <v>2.5299999999999998</v>
      </c>
      <c r="H4261">
        <v>83</v>
      </c>
    </row>
    <row r="4262" spans="1:8" x14ac:dyDescent="0.2">
      <c r="A4262">
        <v>15709</v>
      </c>
      <c r="B4262" t="s">
        <v>8</v>
      </c>
      <c r="C4262" t="s">
        <v>20</v>
      </c>
      <c r="D4262">
        <v>8.39</v>
      </c>
      <c r="E4262">
        <v>5.62</v>
      </c>
      <c r="F4262">
        <v>6.99</v>
      </c>
      <c r="G4262">
        <v>3</v>
      </c>
      <c r="H4262">
        <v>83</v>
      </c>
    </row>
    <row r="4263" spans="1:8" x14ac:dyDescent="0.2">
      <c r="A4263">
        <v>15727</v>
      </c>
      <c r="B4263" t="s">
        <v>8</v>
      </c>
      <c r="C4263" t="s">
        <v>22</v>
      </c>
      <c r="D4263">
        <v>10.56</v>
      </c>
      <c r="E4263">
        <v>6.66</v>
      </c>
      <c r="F4263">
        <v>6.3</v>
      </c>
      <c r="G4263">
        <v>0.48</v>
      </c>
      <c r="H4263">
        <v>83</v>
      </c>
    </row>
    <row r="4264" spans="1:8" x14ac:dyDescent="0.2">
      <c r="A4264">
        <v>15771</v>
      </c>
      <c r="B4264" t="s">
        <v>8</v>
      </c>
      <c r="C4264" t="s">
        <v>9</v>
      </c>
      <c r="D4264">
        <v>8.06</v>
      </c>
      <c r="E4264">
        <v>8.8699999999999992</v>
      </c>
      <c r="F4264">
        <v>7.05</v>
      </c>
      <c r="G4264">
        <v>0.02</v>
      </c>
      <c r="H4264">
        <v>83</v>
      </c>
    </row>
    <row r="4265" spans="1:8" x14ac:dyDescent="0.2">
      <c r="A4265">
        <v>15783</v>
      </c>
      <c r="B4265" t="s">
        <v>10</v>
      </c>
      <c r="C4265" t="s">
        <v>11</v>
      </c>
      <c r="D4265">
        <v>9.86</v>
      </c>
      <c r="E4265">
        <v>5.6</v>
      </c>
      <c r="F4265">
        <v>5.72</v>
      </c>
      <c r="G4265">
        <v>2.82</v>
      </c>
      <c r="H4265">
        <v>83</v>
      </c>
    </row>
    <row r="4266" spans="1:8" x14ac:dyDescent="0.2">
      <c r="A4266">
        <v>15819</v>
      </c>
      <c r="B4266" t="s">
        <v>8</v>
      </c>
      <c r="C4266" t="s">
        <v>17</v>
      </c>
      <c r="D4266">
        <v>7.01</v>
      </c>
      <c r="E4266">
        <v>10.15</v>
      </c>
      <c r="F4266">
        <v>5.04</v>
      </c>
      <c r="G4266">
        <v>1.8</v>
      </c>
      <c r="H4266">
        <v>83</v>
      </c>
    </row>
    <row r="4267" spans="1:8" x14ac:dyDescent="0.2">
      <c r="A4267">
        <v>15829</v>
      </c>
      <c r="B4267" t="s">
        <v>8</v>
      </c>
      <c r="C4267" t="s">
        <v>23</v>
      </c>
      <c r="D4267">
        <v>6.5</v>
      </c>
      <c r="E4267">
        <v>10.41</v>
      </c>
      <c r="F4267">
        <v>6.85</v>
      </c>
      <c r="G4267">
        <v>0.25</v>
      </c>
      <c r="H4267">
        <v>83</v>
      </c>
    </row>
    <row r="4268" spans="1:8" x14ac:dyDescent="0.2">
      <c r="A4268">
        <v>15841</v>
      </c>
      <c r="B4268" t="s">
        <v>10</v>
      </c>
      <c r="C4268" t="s">
        <v>23</v>
      </c>
      <c r="D4268">
        <v>8.66</v>
      </c>
      <c r="E4268">
        <v>5.13</v>
      </c>
      <c r="F4268">
        <v>7.99</v>
      </c>
      <c r="G4268">
        <v>2.2200000000000002</v>
      </c>
      <c r="H4268">
        <v>83</v>
      </c>
    </row>
    <row r="4269" spans="1:8" x14ac:dyDescent="0.2">
      <c r="A4269">
        <v>15898</v>
      </c>
      <c r="B4269" t="s">
        <v>10</v>
      </c>
      <c r="C4269" t="s">
        <v>23</v>
      </c>
      <c r="D4269">
        <v>10.01</v>
      </c>
      <c r="E4269">
        <v>3.6</v>
      </c>
      <c r="F4269">
        <v>7.85</v>
      </c>
      <c r="G4269">
        <v>2.54</v>
      </c>
      <c r="H4269">
        <v>83</v>
      </c>
    </row>
    <row r="4270" spans="1:8" x14ac:dyDescent="0.2">
      <c r="A4270">
        <v>15956</v>
      </c>
      <c r="B4270" t="s">
        <v>10</v>
      </c>
      <c r="C4270" t="s">
        <v>12</v>
      </c>
      <c r="D4270">
        <v>13.38</v>
      </c>
      <c r="E4270">
        <v>2.92</v>
      </c>
      <c r="F4270">
        <v>4.79</v>
      </c>
      <c r="G4270">
        <v>2.91</v>
      </c>
      <c r="H4270">
        <v>83</v>
      </c>
    </row>
    <row r="4271" spans="1:8" x14ac:dyDescent="0.2">
      <c r="A4271">
        <v>16039</v>
      </c>
      <c r="B4271" t="s">
        <v>10</v>
      </c>
      <c r="C4271" t="s">
        <v>22</v>
      </c>
      <c r="D4271">
        <v>9.61</v>
      </c>
      <c r="E4271">
        <v>4.08</v>
      </c>
      <c r="F4271">
        <v>7.6</v>
      </c>
      <c r="G4271">
        <v>2.71</v>
      </c>
      <c r="H4271">
        <v>83</v>
      </c>
    </row>
    <row r="4272" spans="1:8" x14ac:dyDescent="0.2">
      <c r="A4272">
        <v>16052</v>
      </c>
      <c r="B4272" t="s">
        <v>8</v>
      </c>
      <c r="C4272" t="s">
        <v>17</v>
      </c>
      <c r="D4272">
        <v>9.5299999999999994</v>
      </c>
      <c r="E4272">
        <v>2.76</v>
      </c>
      <c r="F4272">
        <v>8.7200000000000006</v>
      </c>
      <c r="G4272">
        <v>3</v>
      </c>
      <c r="H4272">
        <v>83</v>
      </c>
    </row>
    <row r="4273" spans="1:8" x14ac:dyDescent="0.2">
      <c r="A4273">
        <v>16054</v>
      </c>
      <c r="B4273" t="s">
        <v>10</v>
      </c>
      <c r="C4273" t="s">
        <v>11</v>
      </c>
      <c r="D4273">
        <v>7.92</v>
      </c>
      <c r="E4273">
        <v>8.8000000000000007</v>
      </c>
      <c r="F4273">
        <v>6.07</v>
      </c>
      <c r="G4273">
        <v>1.2</v>
      </c>
      <c r="H4273">
        <v>83</v>
      </c>
    </row>
    <row r="4274" spans="1:8" x14ac:dyDescent="0.2">
      <c r="A4274">
        <v>16065</v>
      </c>
      <c r="B4274" t="s">
        <v>8</v>
      </c>
      <c r="C4274" t="s">
        <v>20</v>
      </c>
      <c r="D4274">
        <v>9.1300000000000008</v>
      </c>
      <c r="E4274">
        <v>6.45</v>
      </c>
      <c r="F4274">
        <v>7.93</v>
      </c>
      <c r="G4274">
        <v>0.49</v>
      </c>
      <c r="H4274">
        <v>83</v>
      </c>
    </row>
    <row r="4275" spans="1:8" x14ac:dyDescent="0.2">
      <c r="A4275">
        <v>16148</v>
      </c>
      <c r="B4275" t="s">
        <v>10</v>
      </c>
      <c r="C4275" t="s">
        <v>11</v>
      </c>
      <c r="D4275">
        <v>8.76</v>
      </c>
      <c r="E4275">
        <v>4.74</v>
      </c>
      <c r="F4275">
        <v>7.93</v>
      </c>
      <c r="G4275">
        <v>2.57</v>
      </c>
      <c r="H4275">
        <v>83</v>
      </c>
    </row>
    <row r="4276" spans="1:8" x14ac:dyDescent="0.2">
      <c r="A4276">
        <v>16160</v>
      </c>
      <c r="B4276" t="s">
        <v>10</v>
      </c>
      <c r="C4276" t="s">
        <v>13</v>
      </c>
      <c r="D4276">
        <v>8.01</v>
      </c>
      <c r="E4276">
        <v>9.75</v>
      </c>
      <c r="F4276">
        <v>5.92</v>
      </c>
      <c r="G4276">
        <v>0.31</v>
      </c>
      <c r="H4276">
        <v>83</v>
      </c>
    </row>
    <row r="4277" spans="1:8" x14ac:dyDescent="0.2">
      <c r="A4277">
        <v>16165</v>
      </c>
      <c r="B4277" t="s">
        <v>8</v>
      </c>
      <c r="C4277" t="s">
        <v>13</v>
      </c>
      <c r="D4277">
        <v>7.11</v>
      </c>
      <c r="E4277">
        <v>7.94</v>
      </c>
      <c r="F4277">
        <v>8.49</v>
      </c>
      <c r="G4277">
        <v>0.46</v>
      </c>
      <c r="H4277">
        <v>83</v>
      </c>
    </row>
    <row r="4278" spans="1:8" x14ac:dyDescent="0.2">
      <c r="A4278">
        <v>16183</v>
      </c>
      <c r="B4278" t="s">
        <v>10</v>
      </c>
      <c r="C4278" t="s">
        <v>22</v>
      </c>
      <c r="D4278">
        <v>9.1</v>
      </c>
      <c r="E4278">
        <v>3.67</v>
      </c>
      <c r="F4278">
        <v>8.7100000000000009</v>
      </c>
      <c r="G4278">
        <v>2.52</v>
      </c>
      <c r="H4278">
        <v>83</v>
      </c>
    </row>
    <row r="4279" spans="1:8" x14ac:dyDescent="0.2">
      <c r="A4279">
        <v>16217</v>
      </c>
      <c r="B4279" t="s">
        <v>8</v>
      </c>
      <c r="C4279" t="s">
        <v>16</v>
      </c>
      <c r="D4279">
        <v>10.25</v>
      </c>
      <c r="E4279">
        <v>7.54</v>
      </c>
      <c r="F4279">
        <v>4.8099999999999996</v>
      </c>
      <c r="G4279">
        <v>1.4</v>
      </c>
      <c r="H4279">
        <v>83</v>
      </c>
    </row>
    <row r="4280" spans="1:8" x14ac:dyDescent="0.2">
      <c r="A4280">
        <v>16267</v>
      </c>
      <c r="B4280" t="s">
        <v>8</v>
      </c>
      <c r="C4280" t="s">
        <v>19</v>
      </c>
      <c r="D4280">
        <v>6.32</v>
      </c>
      <c r="E4280">
        <v>10.92</v>
      </c>
      <c r="F4280">
        <v>4.8099999999999996</v>
      </c>
      <c r="G4280">
        <v>1.96</v>
      </c>
      <c r="H4280">
        <v>83</v>
      </c>
    </row>
    <row r="4281" spans="1:8" x14ac:dyDescent="0.2">
      <c r="A4281">
        <v>16323</v>
      </c>
      <c r="B4281" t="s">
        <v>8</v>
      </c>
      <c r="C4281" t="s">
        <v>19</v>
      </c>
      <c r="D4281">
        <v>9.18</v>
      </c>
      <c r="E4281">
        <v>6.26</v>
      </c>
      <c r="F4281">
        <v>7.11</v>
      </c>
      <c r="G4281">
        <v>1.46</v>
      </c>
      <c r="H4281">
        <v>83</v>
      </c>
    </row>
    <row r="4282" spans="1:8" x14ac:dyDescent="0.2">
      <c r="A4282">
        <v>16379</v>
      </c>
      <c r="B4282" t="s">
        <v>8</v>
      </c>
      <c r="C4282" t="s">
        <v>12</v>
      </c>
      <c r="D4282">
        <v>9.19</v>
      </c>
      <c r="E4282">
        <v>3.09</v>
      </c>
      <c r="F4282">
        <v>8.7899999999999991</v>
      </c>
      <c r="G4282">
        <v>2.93</v>
      </c>
      <c r="H4282">
        <v>83</v>
      </c>
    </row>
    <row r="4283" spans="1:8" x14ac:dyDescent="0.2">
      <c r="A4283">
        <v>16400</v>
      </c>
      <c r="B4283" t="s">
        <v>10</v>
      </c>
      <c r="C4283" t="s">
        <v>15</v>
      </c>
      <c r="D4283">
        <v>8.24</v>
      </c>
      <c r="E4283">
        <v>8.93</v>
      </c>
      <c r="F4283">
        <v>6.22</v>
      </c>
      <c r="G4283">
        <v>0.62</v>
      </c>
      <c r="H4283">
        <v>83</v>
      </c>
    </row>
    <row r="4284" spans="1:8" x14ac:dyDescent="0.2">
      <c r="A4284">
        <v>16421</v>
      </c>
      <c r="B4284" t="s">
        <v>8</v>
      </c>
      <c r="C4284" t="s">
        <v>16</v>
      </c>
      <c r="D4284">
        <v>8.8699999999999992</v>
      </c>
      <c r="E4284">
        <v>4.8499999999999996</v>
      </c>
      <c r="F4284">
        <v>8.69</v>
      </c>
      <c r="G4284">
        <v>1.59</v>
      </c>
      <c r="H4284">
        <v>83</v>
      </c>
    </row>
    <row r="4285" spans="1:8" x14ac:dyDescent="0.2">
      <c r="A4285">
        <v>16476</v>
      </c>
      <c r="B4285" t="s">
        <v>8</v>
      </c>
      <c r="C4285" t="s">
        <v>17</v>
      </c>
      <c r="D4285">
        <v>9.84</v>
      </c>
      <c r="E4285">
        <v>3.19</v>
      </c>
      <c r="F4285">
        <v>9.08</v>
      </c>
      <c r="G4285">
        <v>1.89</v>
      </c>
      <c r="H4285">
        <v>83</v>
      </c>
    </row>
    <row r="4286" spans="1:8" x14ac:dyDescent="0.2">
      <c r="A4286">
        <v>16504</v>
      </c>
      <c r="B4286" t="s">
        <v>8</v>
      </c>
      <c r="C4286" t="s">
        <v>11</v>
      </c>
      <c r="D4286">
        <v>9.07</v>
      </c>
      <c r="E4286">
        <v>7.64</v>
      </c>
      <c r="F4286">
        <v>5.64</v>
      </c>
      <c r="G4286">
        <v>1.65</v>
      </c>
      <c r="H4286">
        <v>83</v>
      </c>
    </row>
    <row r="4287" spans="1:8" x14ac:dyDescent="0.2">
      <c r="A4287">
        <v>16512</v>
      </c>
      <c r="B4287" t="s">
        <v>10</v>
      </c>
      <c r="C4287" t="s">
        <v>20</v>
      </c>
      <c r="D4287">
        <v>8.14</v>
      </c>
      <c r="E4287">
        <v>8.0299999999999994</v>
      </c>
      <c r="F4287">
        <v>7.23</v>
      </c>
      <c r="G4287">
        <v>0.6</v>
      </c>
      <c r="H4287">
        <v>83</v>
      </c>
    </row>
    <row r="4288" spans="1:8" x14ac:dyDescent="0.2">
      <c r="A4288">
        <v>16759</v>
      </c>
      <c r="B4288" t="s">
        <v>10</v>
      </c>
      <c r="C4288" t="s">
        <v>14</v>
      </c>
      <c r="D4288">
        <v>7.72</v>
      </c>
      <c r="E4288">
        <v>5.24</v>
      </c>
      <c r="F4288">
        <v>8.4600000000000009</v>
      </c>
      <c r="G4288">
        <v>2.57</v>
      </c>
      <c r="H4288">
        <v>83</v>
      </c>
    </row>
    <row r="4289" spans="1:8" x14ac:dyDescent="0.2">
      <c r="A4289">
        <v>16771</v>
      </c>
      <c r="B4289" t="s">
        <v>10</v>
      </c>
      <c r="C4289" t="s">
        <v>16</v>
      </c>
      <c r="D4289">
        <v>11.65</v>
      </c>
      <c r="E4289">
        <v>4.1100000000000003</v>
      </c>
      <c r="F4289">
        <v>6.46</v>
      </c>
      <c r="G4289">
        <v>1.77</v>
      </c>
      <c r="H4289">
        <v>83</v>
      </c>
    </row>
    <row r="4290" spans="1:8" x14ac:dyDescent="0.2">
      <c r="A4290">
        <v>16775</v>
      </c>
      <c r="B4290" t="s">
        <v>8</v>
      </c>
      <c r="C4290" t="s">
        <v>19</v>
      </c>
      <c r="D4290">
        <v>9.85</v>
      </c>
      <c r="E4290">
        <v>1.49</v>
      </c>
      <c r="F4290">
        <v>11.2</v>
      </c>
      <c r="G4290">
        <v>1.46</v>
      </c>
      <c r="H4290">
        <v>83</v>
      </c>
    </row>
    <row r="4291" spans="1:8" x14ac:dyDescent="0.2">
      <c r="A4291">
        <v>16822</v>
      </c>
      <c r="B4291" t="s">
        <v>10</v>
      </c>
      <c r="C4291" t="s">
        <v>23</v>
      </c>
      <c r="D4291">
        <v>11.5</v>
      </c>
      <c r="E4291">
        <v>3.16</v>
      </c>
      <c r="F4291">
        <v>7.97</v>
      </c>
      <c r="G4291">
        <v>1.36</v>
      </c>
      <c r="H4291">
        <v>83</v>
      </c>
    </row>
    <row r="4292" spans="1:8" x14ac:dyDescent="0.2">
      <c r="A4292">
        <v>16896</v>
      </c>
      <c r="B4292" t="s">
        <v>10</v>
      </c>
      <c r="C4292" t="s">
        <v>15</v>
      </c>
      <c r="D4292">
        <v>9.85</v>
      </c>
      <c r="E4292">
        <v>2.59</v>
      </c>
      <c r="F4292">
        <v>9.48</v>
      </c>
      <c r="G4292">
        <v>2.0699999999999998</v>
      </c>
      <c r="H4292">
        <v>83</v>
      </c>
    </row>
    <row r="4293" spans="1:8" x14ac:dyDescent="0.2">
      <c r="A4293">
        <v>16897</v>
      </c>
      <c r="B4293" t="s">
        <v>8</v>
      </c>
      <c r="C4293" t="s">
        <v>13</v>
      </c>
      <c r="D4293">
        <v>7.76</v>
      </c>
      <c r="E4293">
        <v>5.3</v>
      </c>
      <c r="F4293">
        <v>10.37</v>
      </c>
      <c r="G4293">
        <v>0.56999999999999995</v>
      </c>
      <c r="H4293">
        <v>83</v>
      </c>
    </row>
    <row r="4294" spans="1:8" x14ac:dyDescent="0.2">
      <c r="A4294">
        <v>16977</v>
      </c>
      <c r="B4294" t="s">
        <v>8</v>
      </c>
      <c r="C4294" t="s">
        <v>16</v>
      </c>
      <c r="D4294">
        <v>9.9499999999999993</v>
      </c>
      <c r="E4294">
        <v>8.0299999999999994</v>
      </c>
      <c r="F4294">
        <v>6.01</v>
      </c>
      <c r="G4294">
        <v>0</v>
      </c>
      <c r="H4294">
        <v>83</v>
      </c>
    </row>
    <row r="4295" spans="1:8" x14ac:dyDescent="0.2">
      <c r="A4295">
        <v>16981</v>
      </c>
      <c r="B4295" t="s">
        <v>8</v>
      </c>
      <c r="C4295" t="s">
        <v>13</v>
      </c>
      <c r="D4295">
        <v>8.9499999999999993</v>
      </c>
      <c r="E4295">
        <v>5.92</v>
      </c>
      <c r="F4295">
        <v>9.1300000000000008</v>
      </c>
      <c r="G4295">
        <v>0</v>
      </c>
      <c r="H4295">
        <v>83</v>
      </c>
    </row>
    <row r="4296" spans="1:8" x14ac:dyDescent="0.2">
      <c r="A4296">
        <v>17000</v>
      </c>
      <c r="B4296" t="s">
        <v>8</v>
      </c>
      <c r="C4296" t="s">
        <v>20</v>
      </c>
      <c r="D4296">
        <v>7.07</v>
      </c>
      <c r="E4296">
        <v>11.07</v>
      </c>
      <c r="F4296">
        <v>5.5</v>
      </c>
      <c r="G4296">
        <v>0.36</v>
      </c>
      <c r="H4296">
        <v>83</v>
      </c>
    </row>
    <row r="4297" spans="1:8" x14ac:dyDescent="0.2">
      <c r="A4297">
        <v>17008</v>
      </c>
      <c r="B4297" t="s">
        <v>8</v>
      </c>
      <c r="C4297" t="s">
        <v>13</v>
      </c>
      <c r="D4297">
        <v>8.1999999999999993</v>
      </c>
      <c r="E4297">
        <v>5.97</v>
      </c>
      <c r="F4297">
        <v>7.83</v>
      </c>
      <c r="G4297">
        <v>2</v>
      </c>
      <c r="H4297">
        <v>83</v>
      </c>
    </row>
    <row r="4298" spans="1:8" x14ac:dyDescent="0.2">
      <c r="A4298">
        <v>17018</v>
      </c>
      <c r="B4298" t="s">
        <v>10</v>
      </c>
      <c r="C4298" t="s">
        <v>19</v>
      </c>
      <c r="D4298">
        <v>8.1300000000000008</v>
      </c>
      <c r="E4298">
        <v>7.5</v>
      </c>
      <c r="F4298">
        <v>6.77</v>
      </c>
      <c r="G4298">
        <v>1.59</v>
      </c>
      <c r="H4298">
        <v>83</v>
      </c>
    </row>
    <row r="4299" spans="1:8" x14ac:dyDescent="0.2">
      <c r="A4299">
        <v>17021</v>
      </c>
      <c r="B4299" t="s">
        <v>10</v>
      </c>
      <c r="C4299" t="s">
        <v>18</v>
      </c>
      <c r="D4299">
        <v>11.99</v>
      </c>
      <c r="E4299">
        <v>4.05</v>
      </c>
      <c r="F4299">
        <v>7.37</v>
      </c>
      <c r="G4299">
        <v>0.6</v>
      </c>
      <c r="H4299">
        <v>83</v>
      </c>
    </row>
    <row r="4300" spans="1:8" x14ac:dyDescent="0.2">
      <c r="A4300">
        <v>17033</v>
      </c>
      <c r="B4300" t="s">
        <v>8</v>
      </c>
      <c r="C4300" t="s">
        <v>20</v>
      </c>
      <c r="D4300">
        <v>10.16</v>
      </c>
      <c r="E4300">
        <v>4.1399999999999997</v>
      </c>
      <c r="F4300">
        <v>8.5299999999999994</v>
      </c>
      <c r="G4300">
        <v>1.17</v>
      </c>
      <c r="H4300">
        <v>83</v>
      </c>
    </row>
    <row r="4301" spans="1:8" x14ac:dyDescent="0.2">
      <c r="A4301">
        <v>17061</v>
      </c>
      <c r="B4301" t="s">
        <v>8</v>
      </c>
      <c r="C4301" t="s">
        <v>16</v>
      </c>
      <c r="D4301">
        <v>11.28</v>
      </c>
      <c r="E4301">
        <v>4.74</v>
      </c>
      <c r="F4301">
        <v>7.05</v>
      </c>
      <c r="G4301">
        <v>0.94</v>
      </c>
      <c r="H4301">
        <v>83</v>
      </c>
    </row>
    <row r="4302" spans="1:8" x14ac:dyDescent="0.2">
      <c r="A4302">
        <v>17079</v>
      </c>
      <c r="B4302" t="s">
        <v>10</v>
      </c>
      <c r="C4302" t="s">
        <v>20</v>
      </c>
      <c r="D4302">
        <v>9.02</v>
      </c>
      <c r="E4302">
        <v>4.3499999999999996</v>
      </c>
      <c r="F4302">
        <v>8.02</v>
      </c>
      <c r="G4302">
        <v>2.61</v>
      </c>
      <c r="H4302">
        <v>83</v>
      </c>
    </row>
    <row r="4303" spans="1:8" x14ac:dyDescent="0.2">
      <c r="A4303">
        <v>17129</v>
      </c>
      <c r="B4303" t="s">
        <v>10</v>
      </c>
      <c r="C4303" t="s">
        <v>22</v>
      </c>
      <c r="D4303">
        <v>9.23</v>
      </c>
      <c r="E4303">
        <v>5.55</v>
      </c>
      <c r="F4303">
        <v>6.57</v>
      </c>
      <c r="G4303">
        <v>2.65</v>
      </c>
      <c r="H4303">
        <v>83</v>
      </c>
    </row>
    <row r="4304" spans="1:8" x14ac:dyDescent="0.2">
      <c r="A4304">
        <v>17175</v>
      </c>
      <c r="B4304" t="s">
        <v>10</v>
      </c>
      <c r="C4304" t="s">
        <v>23</v>
      </c>
      <c r="D4304">
        <v>6.86</v>
      </c>
      <c r="E4304">
        <v>7.48</v>
      </c>
      <c r="F4304">
        <v>8.7100000000000009</v>
      </c>
      <c r="G4304">
        <v>0.95</v>
      </c>
      <c r="H4304">
        <v>83</v>
      </c>
    </row>
    <row r="4305" spans="1:8" x14ac:dyDescent="0.2">
      <c r="A4305">
        <v>17187</v>
      </c>
      <c r="B4305" t="s">
        <v>10</v>
      </c>
      <c r="C4305" t="s">
        <v>22</v>
      </c>
      <c r="D4305">
        <v>10.7</v>
      </c>
      <c r="E4305">
        <v>4.43</v>
      </c>
      <c r="F4305">
        <v>7.86</v>
      </c>
      <c r="G4305">
        <v>1.01</v>
      </c>
      <c r="H4305">
        <v>83</v>
      </c>
    </row>
    <row r="4306" spans="1:8" x14ac:dyDescent="0.2">
      <c r="A4306">
        <v>17218</v>
      </c>
      <c r="B4306" t="s">
        <v>10</v>
      </c>
      <c r="C4306" t="s">
        <v>22</v>
      </c>
      <c r="D4306">
        <v>11.68</v>
      </c>
      <c r="E4306">
        <v>4.17</v>
      </c>
      <c r="F4306">
        <v>7.84</v>
      </c>
      <c r="G4306">
        <v>0.31</v>
      </c>
      <c r="H4306">
        <v>83</v>
      </c>
    </row>
    <row r="4307" spans="1:8" x14ac:dyDescent="0.2">
      <c r="A4307">
        <v>17227</v>
      </c>
      <c r="B4307" t="s">
        <v>10</v>
      </c>
      <c r="C4307" t="s">
        <v>13</v>
      </c>
      <c r="D4307">
        <v>5.3</v>
      </c>
      <c r="E4307">
        <v>11.73</v>
      </c>
      <c r="F4307">
        <v>5.56</v>
      </c>
      <c r="G4307">
        <v>1.41</v>
      </c>
      <c r="H4307">
        <v>83</v>
      </c>
    </row>
    <row r="4308" spans="1:8" x14ac:dyDescent="0.2">
      <c r="A4308">
        <v>17342</v>
      </c>
      <c r="B4308" t="s">
        <v>10</v>
      </c>
      <c r="C4308" t="s">
        <v>23</v>
      </c>
      <c r="D4308">
        <v>8.24</v>
      </c>
      <c r="E4308">
        <v>8.82</v>
      </c>
      <c r="F4308">
        <v>5.6</v>
      </c>
      <c r="G4308">
        <v>1.34</v>
      </c>
      <c r="H4308">
        <v>83</v>
      </c>
    </row>
    <row r="4309" spans="1:8" x14ac:dyDescent="0.2">
      <c r="A4309">
        <v>17346</v>
      </c>
      <c r="B4309" t="s">
        <v>10</v>
      </c>
      <c r="C4309" t="s">
        <v>22</v>
      </c>
      <c r="D4309">
        <v>9.3800000000000008</v>
      </c>
      <c r="E4309">
        <v>6.69</v>
      </c>
      <c r="F4309">
        <v>4.9400000000000004</v>
      </c>
      <c r="G4309">
        <v>2.98</v>
      </c>
      <c r="H4309">
        <v>83</v>
      </c>
    </row>
    <row r="4310" spans="1:8" x14ac:dyDescent="0.2">
      <c r="A4310">
        <v>17349</v>
      </c>
      <c r="B4310" t="s">
        <v>10</v>
      </c>
      <c r="C4310" t="s">
        <v>21</v>
      </c>
      <c r="D4310">
        <v>9.5</v>
      </c>
      <c r="E4310">
        <v>9.2799999999999994</v>
      </c>
      <c r="F4310">
        <v>4.66</v>
      </c>
      <c r="G4310">
        <v>0.56000000000000005</v>
      </c>
      <c r="H4310">
        <v>83</v>
      </c>
    </row>
    <row r="4311" spans="1:8" x14ac:dyDescent="0.2">
      <c r="A4311">
        <v>17381</v>
      </c>
      <c r="B4311" t="s">
        <v>10</v>
      </c>
      <c r="C4311" t="s">
        <v>16</v>
      </c>
      <c r="D4311">
        <v>11.72</v>
      </c>
      <c r="E4311">
        <v>3.21</v>
      </c>
      <c r="F4311">
        <v>7.64</v>
      </c>
      <c r="G4311">
        <v>1.42</v>
      </c>
      <c r="H4311">
        <v>83</v>
      </c>
    </row>
    <row r="4312" spans="1:8" x14ac:dyDescent="0.2">
      <c r="A4312">
        <v>17437</v>
      </c>
      <c r="B4312" t="s">
        <v>10</v>
      </c>
      <c r="C4312" t="s">
        <v>19</v>
      </c>
      <c r="D4312">
        <v>6.18</v>
      </c>
      <c r="E4312">
        <v>13.8</v>
      </c>
      <c r="F4312">
        <v>3.91</v>
      </c>
      <c r="G4312">
        <v>0.12</v>
      </c>
      <c r="H4312">
        <v>83</v>
      </c>
    </row>
    <row r="4313" spans="1:8" x14ac:dyDescent="0.2">
      <c r="A4313">
        <v>17444</v>
      </c>
      <c r="B4313" t="s">
        <v>10</v>
      </c>
      <c r="C4313" t="s">
        <v>12</v>
      </c>
      <c r="D4313">
        <v>8.73</v>
      </c>
      <c r="E4313">
        <v>6.9</v>
      </c>
      <c r="F4313">
        <v>8.26</v>
      </c>
      <c r="G4313">
        <v>0.11</v>
      </c>
      <c r="H4313">
        <v>83</v>
      </c>
    </row>
    <row r="4314" spans="1:8" x14ac:dyDescent="0.2">
      <c r="A4314">
        <v>17446</v>
      </c>
      <c r="B4314" t="s">
        <v>8</v>
      </c>
      <c r="C4314" t="s">
        <v>16</v>
      </c>
      <c r="D4314">
        <v>10.31</v>
      </c>
      <c r="E4314">
        <v>3.69</v>
      </c>
      <c r="F4314">
        <v>7.63</v>
      </c>
      <c r="G4314">
        <v>2.37</v>
      </c>
      <c r="H4314">
        <v>83</v>
      </c>
    </row>
    <row r="4315" spans="1:8" x14ac:dyDescent="0.2">
      <c r="A4315">
        <v>17476</v>
      </c>
      <c r="B4315" t="s">
        <v>8</v>
      </c>
      <c r="C4315" t="s">
        <v>13</v>
      </c>
      <c r="D4315">
        <v>10.81</v>
      </c>
      <c r="E4315">
        <v>3.37</v>
      </c>
      <c r="F4315">
        <v>8.6999999999999993</v>
      </c>
      <c r="G4315">
        <v>1.1200000000000001</v>
      </c>
      <c r="H4315">
        <v>83</v>
      </c>
    </row>
    <row r="4316" spans="1:8" x14ac:dyDescent="0.2">
      <c r="A4316">
        <v>17485</v>
      </c>
      <c r="B4316" t="s">
        <v>8</v>
      </c>
      <c r="C4316" t="s">
        <v>11</v>
      </c>
      <c r="D4316">
        <v>8.34</v>
      </c>
      <c r="E4316">
        <v>3.65</v>
      </c>
      <c r="F4316">
        <v>9.75</v>
      </c>
      <c r="G4316">
        <v>2.2599999999999998</v>
      </c>
      <c r="H4316">
        <v>83</v>
      </c>
    </row>
    <row r="4317" spans="1:8" x14ac:dyDescent="0.2">
      <c r="A4317">
        <v>17500</v>
      </c>
      <c r="B4317" t="s">
        <v>10</v>
      </c>
      <c r="C4317" t="s">
        <v>13</v>
      </c>
      <c r="D4317">
        <v>7.46</v>
      </c>
      <c r="E4317">
        <v>7.63</v>
      </c>
      <c r="F4317">
        <v>7.79</v>
      </c>
      <c r="G4317">
        <v>1.1100000000000001</v>
      </c>
      <c r="H4317">
        <v>83</v>
      </c>
    </row>
    <row r="4318" spans="1:8" x14ac:dyDescent="0.2">
      <c r="A4318">
        <v>17567</v>
      </c>
      <c r="B4318" t="s">
        <v>10</v>
      </c>
      <c r="C4318" t="s">
        <v>12</v>
      </c>
      <c r="D4318">
        <v>12.53</v>
      </c>
      <c r="E4318">
        <v>4.1399999999999997</v>
      </c>
      <c r="F4318">
        <v>6.67</v>
      </c>
      <c r="G4318">
        <v>0.67</v>
      </c>
      <c r="H4318">
        <v>83</v>
      </c>
    </row>
    <row r="4319" spans="1:8" x14ac:dyDescent="0.2">
      <c r="A4319">
        <v>17590</v>
      </c>
      <c r="B4319" t="s">
        <v>10</v>
      </c>
      <c r="C4319" t="s">
        <v>16</v>
      </c>
      <c r="D4319">
        <v>9.66</v>
      </c>
      <c r="E4319">
        <v>5.07</v>
      </c>
      <c r="F4319">
        <v>7.75</v>
      </c>
      <c r="G4319">
        <v>1.52</v>
      </c>
      <c r="H4319">
        <v>83</v>
      </c>
    </row>
    <row r="4320" spans="1:8" x14ac:dyDescent="0.2">
      <c r="A4320">
        <v>17604</v>
      </c>
      <c r="B4320" t="s">
        <v>10</v>
      </c>
      <c r="C4320" t="s">
        <v>22</v>
      </c>
      <c r="D4320">
        <v>9.82</v>
      </c>
      <c r="E4320">
        <v>6.45</v>
      </c>
      <c r="F4320">
        <v>4.99</v>
      </c>
      <c r="G4320">
        <v>2.74</v>
      </c>
      <c r="H4320">
        <v>83</v>
      </c>
    </row>
    <row r="4321" spans="1:8" x14ac:dyDescent="0.2">
      <c r="A4321">
        <v>17639</v>
      </c>
      <c r="B4321" t="s">
        <v>8</v>
      </c>
      <c r="C4321" t="s">
        <v>9</v>
      </c>
      <c r="D4321">
        <v>7.44</v>
      </c>
      <c r="E4321">
        <v>9.75</v>
      </c>
      <c r="F4321">
        <v>6.81</v>
      </c>
      <c r="G4321">
        <v>0</v>
      </c>
      <c r="H4321">
        <v>83</v>
      </c>
    </row>
    <row r="4322" spans="1:8" x14ac:dyDescent="0.2">
      <c r="A4322">
        <v>17687</v>
      </c>
      <c r="B4322" t="s">
        <v>10</v>
      </c>
      <c r="C4322" t="s">
        <v>20</v>
      </c>
      <c r="D4322">
        <v>7.1</v>
      </c>
      <c r="E4322">
        <v>6.15</v>
      </c>
      <c r="F4322">
        <v>8.2899999999999991</v>
      </c>
      <c r="G4322">
        <v>2.46</v>
      </c>
      <c r="H4322">
        <v>83</v>
      </c>
    </row>
    <row r="4323" spans="1:8" x14ac:dyDescent="0.2">
      <c r="A4323">
        <v>17693</v>
      </c>
      <c r="B4323" t="s">
        <v>10</v>
      </c>
      <c r="C4323" t="s">
        <v>17</v>
      </c>
      <c r="D4323">
        <v>8.8800000000000008</v>
      </c>
      <c r="E4323">
        <v>6.62</v>
      </c>
      <c r="F4323">
        <v>8.3000000000000007</v>
      </c>
      <c r="G4323">
        <v>0.2</v>
      </c>
      <c r="H4323">
        <v>83</v>
      </c>
    </row>
    <row r="4324" spans="1:8" x14ac:dyDescent="0.2">
      <c r="A4324">
        <v>17727</v>
      </c>
      <c r="B4324" t="s">
        <v>8</v>
      </c>
      <c r="C4324" t="s">
        <v>11</v>
      </c>
      <c r="D4324">
        <v>8.02</v>
      </c>
      <c r="E4324">
        <v>6.94</v>
      </c>
      <c r="F4324">
        <v>7.57</v>
      </c>
      <c r="G4324">
        <v>1.47</v>
      </c>
      <c r="H4324">
        <v>83</v>
      </c>
    </row>
    <row r="4325" spans="1:8" x14ac:dyDescent="0.2">
      <c r="A4325">
        <v>17733</v>
      </c>
      <c r="B4325" t="s">
        <v>8</v>
      </c>
      <c r="C4325" t="s">
        <v>22</v>
      </c>
      <c r="D4325">
        <v>10.49</v>
      </c>
      <c r="E4325">
        <v>6.74</v>
      </c>
      <c r="F4325">
        <v>6.22</v>
      </c>
      <c r="G4325">
        <v>0.56000000000000005</v>
      </c>
      <c r="H4325">
        <v>83</v>
      </c>
    </row>
    <row r="4326" spans="1:8" x14ac:dyDescent="0.2">
      <c r="A4326">
        <v>17745</v>
      </c>
      <c r="B4326" t="s">
        <v>10</v>
      </c>
      <c r="C4326" t="s">
        <v>18</v>
      </c>
      <c r="D4326">
        <v>12.86</v>
      </c>
      <c r="E4326">
        <v>1</v>
      </c>
      <c r="F4326">
        <v>7.14</v>
      </c>
      <c r="G4326">
        <v>3</v>
      </c>
      <c r="H4326">
        <v>83</v>
      </c>
    </row>
    <row r="4327" spans="1:8" x14ac:dyDescent="0.2">
      <c r="A4327">
        <v>17753</v>
      </c>
      <c r="B4327" t="s">
        <v>10</v>
      </c>
      <c r="C4327" t="s">
        <v>19</v>
      </c>
      <c r="D4327">
        <v>8.27</v>
      </c>
      <c r="E4327">
        <v>6.83</v>
      </c>
      <c r="F4327">
        <v>6.02</v>
      </c>
      <c r="G4327">
        <v>2.87</v>
      </c>
      <c r="H4327">
        <v>83</v>
      </c>
    </row>
    <row r="4328" spans="1:8" x14ac:dyDescent="0.2">
      <c r="A4328">
        <v>17816</v>
      </c>
      <c r="B4328" t="s">
        <v>8</v>
      </c>
      <c r="C4328" t="s">
        <v>20</v>
      </c>
      <c r="D4328">
        <v>8.2799999999999994</v>
      </c>
      <c r="E4328">
        <v>6.67</v>
      </c>
      <c r="F4328">
        <v>7.32</v>
      </c>
      <c r="G4328">
        <v>1.73</v>
      </c>
      <c r="H4328">
        <v>83</v>
      </c>
    </row>
    <row r="4329" spans="1:8" x14ac:dyDescent="0.2">
      <c r="A4329">
        <v>17831</v>
      </c>
      <c r="B4329" t="s">
        <v>10</v>
      </c>
      <c r="C4329" t="s">
        <v>14</v>
      </c>
      <c r="D4329">
        <v>8.23</v>
      </c>
      <c r="E4329">
        <v>10.5</v>
      </c>
      <c r="F4329">
        <v>5.15</v>
      </c>
      <c r="G4329">
        <v>0.12</v>
      </c>
      <c r="H4329">
        <v>83</v>
      </c>
    </row>
    <row r="4330" spans="1:8" x14ac:dyDescent="0.2">
      <c r="A4330">
        <v>17844</v>
      </c>
      <c r="B4330" t="s">
        <v>8</v>
      </c>
      <c r="C4330" t="s">
        <v>20</v>
      </c>
      <c r="D4330">
        <v>8.6999999999999993</v>
      </c>
      <c r="E4330">
        <v>10.82</v>
      </c>
      <c r="F4330">
        <v>4.32</v>
      </c>
      <c r="G4330">
        <v>0.16</v>
      </c>
      <c r="H4330">
        <v>83</v>
      </c>
    </row>
    <row r="4331" spans="1:8" x14ac:dyDescent="0.2">
      <c r="A4331">
        <v>17907</v>
      </c>
      <c r="B4331" t="s">
        <v>8</v>
      </c>
      <c r="C4331" t="s">
        <v>9</v>
      </c>
      <c r="D4331">
        <v>7.09</v>
      </c>
      <c r="E4331">
        <v>10.29</v>
      </c>
      <c r="F4331">
        <v>6.06</v>
      </c>
      <c r="G4331">
        <v>0.56999999999999995</v>
      </c>
      <c r="H4331">
        <v>83</v>
      </c>
    </row>
    <row r="4332" spans="1:8" x14ac:dyDescent="0.2">
      <c r="A4332">
        <v>17943</v>
      </c>
      <c r="B4332" t="s">
        <v>8</v>
      </c>
      <c r="C4332" t="s">
        <v>13</v>
      </c>
      <c r="D4332">
        <v>5.54</v>
      </c>
      <c r="E4332">
        <v>9.49</v>
      </c>
      <c r="F4332">
        <v>8.32</v>
      </c>
      <c r="G4332">
        <v>0.65</v>
      </c>
      <c r="H4332">
        <v>83</v>
      </c>
    </row>
    <row r="4333" spans="1:8" x14ac:dyDescent="0.2">
      <c r="A4333">
        <v>17954</v>
      </c>
      <c r="B4333" t="s">
        <v>8</v>
      </c>
      <c r="C4333" t="s">
        <v>9</v>
      </c>
      <c r="D4333">
        <v>7.88</v>
      </c>
      <c r="E4333">
        <v>5.48</v>
      </c>
      <c r="F4333">
        <v>8.94</v>
      </c>
      <c r="G4333">
        <v>1.7</v>
      </c>
      <c r="H4333">
        <v>83</v>
      </c>
    </row>
    <row r="4334" spans="1:8" x14ac:dyDescent="0.2">
      <c r="A4334">
        <v>17955</v>
      </c>
      <c r="B4334" t="s">
        <v>8</v>
      </c>
      <c r="C4334" t="s">
        <v>11</v>
      </c>
      <c r="D4334">
        <v>9.83</v>
      </c>
      <c r="E4334">
        <v>4.88</v>
      </c>
      <c r="F4334">
        <v>8.27</v>
      </c>
      <c r="G4334">
        <v>1.02</v>
      </c>
      <c r="H4334">
        <v>83</v>
      </c>
    </row>
    <row r="4335" spans="1:8" x14ac:dyDescent="0.2">
      <c r="A4335">
        <v>17965</v>
      </c>
      <c r="B4335" t="s">
        <v>8</v>
      </c>
      <c r="C4335" t="s">
        <v>12</v>
      </c>
      <c r="D4335">
        <v>10.38</v>
      </c>
      <c r="E4335">
        <v>2.58</v>
      </c>
      <c r="F4335">
        <v>10.039999999999999</v>
      </c>
      <c r="G4335">
        <v>1</v>
      </c>
      <c r="H4335">
        <v>83</v>
      </c>
    </row>
    <row r="4336" spans="1:8" x14ac:dyDescent="0.2">
      <c r="A4336">
        <v>17975</v>
      </c>
      <c r="B4336" t="s">
        <v>10</v>
      </c>
      <c r="C4336" t="s">
        <v>9</v>
      </c>
      <c r="D4336">
        <v>8.24</v>
      </c>
      <c r="E4336">
        <v>5.97</v>
      </c>
      <c r="F4336">
        <v>8.34</v>
      </c>
      <c r="G4336">
        <v>1.46</v>
      </c>
      <c r="H4336">
        <v>83</v>
      </c>
    </row>
    <row r="4337" spans="1:8" x14ac:dyDescent="0.2">
      <c r="A4337">
        <v>17982</v>
      </c>
      <c r="B4337" t="s">
        <v>10</v>
      </c>
      <c r="C4337" t="s">
        <v>9</v>
      </c>
      <c r="D4337">
        <v>6.15</v>
      </c>
      <c r="E4337">
        <v>6.26</v>
      </c>
      <c r="F4337">
        <v>8.59</v>
      </c>
      <c r="G4337">
        <v>3</v>
      </c>
      <c r="H4337">
        <v>83</v>
      </c>
    </row>
    <row r="4338" spans="1:8" x14ac:dyDescent="0.2">
      <c r="A4338">
        <v>17987</v>
      </c>
      <c r="B4338" t="s">
        <v>8</v>
      </c>
      <c r="C4338" t="s">
        <v>9</v>
      </c>
      <c r="D4338">
        <v>6.42</v>
      </c>
      <c r="E4338">
        <v>8.02</v>
      </c>
      <c r="F4338">
        <v>8.3000000000000007</v>
      </c>
      <c r="G4338">
        <v>1.26</v>
      </c>
      <c r="H4338">
        <v>83</v>
      </c>
    </row>
    <row r="4339" spans="1:8" x14ac:dyDescent="0.2">
      <c r="A4339">
        <v>18058</v>
      </c>
      <c r="B4339" t="s">
        <v>8</v>
      </c>
      <c r="C4339" t="s">
        <v>12</v>
      </c>
      <c r="D4339">
        <v>10.51</v>
      </c>
      <c r="E4339">
        <v>4.09</v>
      </c>
      <c r="F4339">
        <v>8.43</v>
      </c>
      <c r="G4339">
        <v>0.97</v>
      </c>
      <c r="H4339">
        <v>83</v>
      </c>
    </row>
    <row r="4340" spans="1:8" x14ac:dyDescent="0.2">
      <c r="A4340">
        <v>18069</v>
      </c>
      <c r="B4340" t="s">
        <v>10</v>
      </c>
      <c r="C4340" t="s">
        <v>18</v>
      </c>
      <c r="D4340">
        <v>14.78</v>
      </c>
      <c r="E4340">
        <v>1</v>
      </c>
      <c r="F4340">
        <v>5.4</v>
      </c>
      <c r="G4340">
        <v>2.82</v>
      </c>
      <c r="H4340">
        <v>83</v>
      </c>
    </row>
    <row r="4341" spans="1:8" x14ac:dyDescent="0.2">
      <c r="A4341">
        <v>18083</v>
      </c>
      <c r="B4341" t="s">
        <v>8</v>
      </c>
      <c r="C4341" t="s">
        <v>13</v>
      </c>
      <c r="D4341">
        <v>8.74</v>
      </c>
      <c r="E4341">
        <v>9.6199999999999992</v>
      </c>
      <c r="F4341">
        <v>5.63</v>
      </c>
      <c r="G4341">
        <v>0</v>
      </c>
      <c r="H4341">
        <v>83</v>
      </c>
    </row>
    <row r="4342" spans="1:8" x14ac:dyDescent="0.2">
      <c r="A4342">
        <v>18093</v>
      </c>
      <c r="B4342" t="s">
        <v>8</v>
      </c>
      <c r="C4342" t="s">
        <v>9</v>
      </c>
      <c r="D4342">
        <v>8.31</v>
      </c>
      <c r="E4342">
        <v>4.92</v>
      </c>
      <c r="F4342">
        <v>8.08</v>
      </c>
      <c r="G4342">
        <v>2.68</v>
      </c>
      <c r="H4342">
        <v>83</v>
      </c>
    </row>
    <row r="4343" spans="1:8" x14ac:dyDescent="0.2">
      <c r="A4343">
        <v>18105</v>
      </c>
      <c r="B4343" t="s">
        <v>10</v>
      </c>
      <c r="C4343" t="s">
        <v>23</v>
      </c>
      <c r="D4343">
        <v>8.23</v>
      </c>
      <c r="E4343">
        <v>6.3</v>
      </c>
      <c r="F4343">
        <v>6.47</v>
      </c>
      <c r="G4343">
        <v>3</v>
      </c>
      <c r="H4343">
        <v>83</v>
      </c>
    </row>
    <row r="4344" spans="1:8" x14ac:dyDescent="0.2">
      <c r="A4344">
        <v>18147</v>
      </c>
      <c r="B4344" t="s">
        <v>10</v>
      </c>
      <c r="C4344" t="s">
        <v>20</v>
      </c>
      <c r="D4344">
        <v>9.6999999999999993</v>
      </c>
      <c r="E4344">
        <v>6.81</v>
      </c>
      <c r="F4344">
        <v>6.17</v>
      </c>
      <c r="G4344">
        <v>1.31</v>
      </c>
      <c r="H4344">
        <v>83</v>
      </c>
    </row>
    <row r="4345" spans="1:8" x14ac:dyDescent="0.2">
      <c r="A4345">
        <v>18164</v>
      </c>
      <c r="B4345" t="s">
        <v>8</v>
      </c>
      <c r="C4345" t="s">
        <v>17</v>
      </c>
      <c r="D4345">
        <v>8.2799999999999994</v>
      </c>
      <c r="E4345">
        <v>4.72</v>
      </c>
      <c r="F4345">
        <v>8</v>
      </c>
      <c r="G4345">
        <v>3</v>
      </c>
      <c r="H4345">
        <v>83</v>
      </c>
    </row>
    <row r="4346" spans="1:8" x14ac:dyDescent="0.2">
      <c r="A4346">
        <v>18166</v>
      </c>
      <c r="B4346" t="s">
        <v>10</v>
      </c>
      <c r="C4346" t="s">
        <v>14</v>
      </c>
      <c r="D4346">
        <v>7.87</v>
      </c>
      <c r="E4346">
        <v>6.27</v>
      </c>
      <c r="F4346">
        <v>7.7</v>
      </c>
      <c r="G4346">
        <v>2.16</v>
      </c>
      <c r="H4346">
        <v>83</v>
      </c>
    </row>
    <row r="4347" spans="1:8" x14ac:dyDescent="0.2">
      <c r="A4347">
        <v>18170</v>
      </c>
      <c r="B4347" t="s">
        <v>8</v>
      </c>
      <c r="C4347" t="s">
        <v>16</v>
      </c>
      <c r="D4347">
        <v>8.99</v>
      </c>
      <c r="E4347">
        <v>8.3000000000000007</v>
      </c>
      <c r="F4347">
        <v>6.16</v>
      </c>
      <c r="G4347">
        <v>0.55000000000000004</v>
      </c>
      <c r="H4347">
        <v>83</v>
      </c>
    </row>
    <row r="4348" spans="1:8" x14ac:dyDescent="0.2">
      <c r="A4348">
        <v>18284</v>
      </c>
      <c r="B4348" t="s">
        <v>10</v>
      </c>
      <c r="C4348" t="s">
        <v>13</v>
      </c>
      <c r="D4348">
        <v>7.1</v>
      </c>
      <c r="E4348">
        <v>7.19</v>
      </c>
      <c r="F4348">
        <v>6.93</v>
      </c>
      <c r="G4348">
        <v>2.78</v>
      </c>
      <c r="H4348">
        <v>83</v>
      </c>
    </row>
    <row r="4349" spans="1:8" x14ac:dyDescent="0.2">
      <c r="A4349">
        <v>18285</v>
      </c>
      <c r="B4349" t="s">
        <v>10</v>
      </c>
      <c r="C4349" t="s">
        <v>9</v>
      </c>
      <c r="D4349">
        <v>6.06</v>
      </c>
      <c r="E4349">
        <v>8.1199999999999992</v>
      </c>
      <c r="F4349">
        <v>8.6</v>
      </c>
      <c r="G4349">
        <v>1.21</v>
      </c>
      <c r="H4349">
        <v>83</v>
      </c>
    </row>
    <row r="4350" spans="1:8" x14ac:dyDescent="0.2">
      <c r="A4350">
        <v>18301</v>
      </c>
      <c r="B4350" t="s">
        <v>10</v>
      </c>
      <c r="C4350" t="s">
        <v>14</v>
      </c>
      <c r="D4350">
        <v>7.61</v>
      </c>
      <c r="E4350">
        <v>10.34</v>
      </c>
      <c r="F4350">
        <v>6.05</v>
      </c>
      <c r="G4350">
        <v>0</v>
      </c>
      <c r="H4350">
        <v>83</v>
      </c>
    </row>
    <row r="4351" spans="1:8" x14ac:dyDescent="0.2">
      <c r="A4351">
        <v>18312</v>
      </c>
      <c r="B4351" t="s">
        <v>8</v>
      </c>
      <c r="C4351" t="s">
        <v>13</v>
      </c>
      <c r="D4351">
        <v>9.6199999999999992</v>
      </c>
      <c r="E4351">
        <v>4.91</v>
      </c>
      <c r="F4351">
        <v>7.17</v>
      </c>
      <c r="G4351">
        <v>2.2999999999999998</v>
      </c>
      <c r="H4351">
        <v>83</v>
      </c>
    </row>
    <row r="4352" spans="1:8" x14ac:dyDescent="0.2">
      <c r="A4352">
        <v>18318</v>
      </c>
      <c r="B4352" t="s">
        <v>10</v>
      </c>
      <c r="C4352" t="s">
        <v>19</v>
      </c>
      <c r="D4352">
        <v>6.58</v>
      </c>
      <c r="E4352">
        <v>6.67</v>
      </c>
      <c r="F4352">
        <v>8.27</v>
      </c>
      <c r="G4352">
        <v>2.4900000000000002</v>
      </c>
      <c r="H4352">
        <v>83</v>
      </c>
    </row>
    <row r="4353" spans="1:8" x14ac:dyDescent="0.2">
      <c r="A4353">
        <v>18319</v>
      </c>
      <c r="B4353" t="s">
        <v>10</v>
      </c>
      <c r="C4353" t="s">
        <v>20</v>
      </c>
      <c r="D4353">
        <v>8.3800000000000008</v>
      </c>
      <c r="E4353">
        <v>7.29</v>
      </c>
      <c r="F4353">
        <v>7.32</v>
      </c>
      <c r="G4353">
        <v>1</v>
      </c>
      <c r="H4353">
        <v>83</v>
      </c>
    </row>
    <row r="4354" spans="1:8" x14ac:dyDescent="0.2">
      <c r="A4354">
        <v>18327</v>
      </c>
      <c r="B4354" t="s">
        <v>10</v>
      </c>
      <c r="C4354" t="s">
        <v>23</v>
      </c>
      <c r="D4354">
        <v>9.01</v>
      </c>
      <c r="E4354">
        <v>6.47</v>
      </c>
      <c r="F4354">
        <v>6.99</v>
      </c>
      <c r="G4354">
        <v>1.53</v>
      </c>
      <c r="H4354">
        <v>83</v>
      </c>
    </row>
    <row r="4355" spans="1:8" x14ac:dyDescent="0.2">
      <c r="A4355">
        <v>18392</v>
      </c>
      <c r="B4355" t="s">
        <v>8</v>
      </c>
      <c r="C4355" t="s">
        <v>22</v>
      </c>
      <c r="D4355">
        <v>11.68</v>
      </c>
      <c r="E4355">
        <v>3.84</v>
      </c>
      <c r="F4355">
        <v>7.76</v>
      </c>
      <c r="G4355">
        <v>0.73</v>
      </c>
      <c r="H4355">
        <v>83</v>
      </c>
    </row>
    <row r="4356" spans="1:8" x14ac:dyDescent="0.2">
      <c r="A4356">
        <v>18403</v>
      </c>
      <c r="B4356" t="s">
        <v>8</v>
      </c>
      <c r="C4356" t="s">
        <v>13</v>
      </c>
      <c r="D4356">
        <v>6.83</v>
      </c>
      <c r="E4356">
        <v>9.2799999999999994</v>
      </c>
      <c r="F4356">
        <v>6.05</v>
      </c>
      <c r="G4356">
        <v>1.84</v>
      </c>
      <c r="H4356">
        <v>83</v>
      </c>
    </row>
    <row r="4357" spans="1:8" x14ac:dyDescent="0.2">
      <c r="A4357">
        <v>18520</v>
      </c>
      <c r="B4357" t="s">
        <v>8</v>
      </c>
      <c r="C4357" t="s">
        <v>23</v>
      </c>
      <c r="D4357">
        <v>10.69</v>
      </c>
      <c r="E4357">
        <v>7.93</v>
      </c>
      <c r="F4357">
        <v>5.38</v>
      </c>
      <c r="G4357">
        <v>0</v>
      </c>
      <c r="H4357">
        <v>83</v>
      </c>
    </row>
    <row r="4358" spans="1:8" x14ac:dyDescent="0.2">
      <c r="A4358">
        <v>18536</v>
      </c>
      <c r="B4358" t="s">
        <v>8</v>
      </c>
      <c r="C4358" t="s">
        <v>15</v>
      </c>
      <c r="D4358">
        <v>9.73</v>
      </c>
      <c r="E4358">
        <v>4.4800000000000004</v>
      </c>
      <c r="F4358">
        <v>8.7200000000000006</v>
      </c>
      <c r="G4358">
        <v>1.07</v>
      </c>
      <c r="H4358">
        <v>83</v>
      </c>
    </row>
    <row r="4359" spans="1:8" x14ac:dyDescent="0.2">
      <c r="A4359">
        <v>18547</v>
      </c>
      <c r="B4359" t="s">
        <v>10</v>
      </c>
      <c r="C4359" t="s">
        <v>13</v>
      </c>
      <c r="D4359">
        <v>6.95</v>
      </c>
      <c r="E4359">
        <v>8.91</v>
      </c>
      <c r="F4359">
        <v>6.25</v>
      </c>
      <c r="G4359">
        <v>1.89</v>
      </c>
      <c r="H4359">
        <v>83</v>
      </c>
    </row>
    <row r="4360" spans="1:8" x14ac:dyDescent="0.2">
      <c r="A4360">
        <v>18571</v>
      </c>
      <c r="B4360" t="s">
        <v>10</v>
      </c>
      <c r="C4360" t="s">
        <v>9</v>
      </c>
      <c r="D4360">
        <v>7.74</v>
      </c>
      <c r="E4360">
        <v>8.1</v>
      </c>
      <c r="F4360">
        <v>5.58</v>
      </c>
      <c r="G4360">
        <v>2.59</v>
      </c>
      <c r="H4360">
        <v>83</v>
      </c>
    </row>
    <row r="4361" spans="1:8" x14ac:dyDescent="0.2">
      <c r="A4361">
        <v>18627</v>
      </c>
      <c r="B4361" t="s">
        <v>8</v>
      </c>
      <c r="C4361" t="s">
        <v>20</v>
      </c>
      <c r="D4361">
        <v>9.0500000000000007</v>
      </c>
      <c r="E4361">
        <v>2.95</v>
      </c>
      <c r="F4361">
        <v>9.48</v>
      </c>
      <c r="G4361">
        <v>2.5299999999999998</v>
      </c>
      <c r="H4361">
        <v>83</v>
      </c>
    </row>
    <row r="4362" spans="1:8" x14ac:dyDescent="0.2">
      <c r="A4362">
        <v>18637</v>
      </c>
      <c r="B4362" t="s">
        <v>10</v>
      </c>
      <c r="C4362" t="s">
        <v>16</v>
      </c>
      <c r="D4362">
        <v>11.94</v>
      </c>
      <c r="E4362">
        <v>1</v>
      </c>
      <c r="F4362">
        <v>8.2100000000000009</v>
      </c>
      <c r="G4362">
        <v>2.85</v>
      </c>
      <c r="H4362">
        <v>83</v>
      </c>
    </row>
    <row r="4363" spans="1:8" x14ac:dyDescent="0.2">
      <c r="A4363">
        <v>18725</v>
      </c>
      <c r="B4363" t="s">
        <v>10</v>
      </c>
      <c r="C4363" t="s">
        <v>14</v>
      </c>
      <c r="D4363">
        <v>9.69</v>
      </c>
      <c r="E4363">
        <v>2.98</v>
      </c>
      <c r="F4363">
        <v>8.5399999999999991</v>
      </c>
      <c r="G4363">
        <v>2.79</v>
      </c>
      <c r="H4363">
        <v>83</v>
      </c>
    </row>
    <row r="4364" spans="1:8" x14ac:dyDescent="0.2">
      <c r="A4364">
        <v>18734</v>
      </c>
      <c r="B4364" t="s">
        <v>10</v>
      </c>
      <c r="C4364" t="s">
        <v>21</v>
      </c>
      <c r="D4364">
        <v>4.45</v>
      </c>
      <c r="E4364">
        <v>10.51</v>
      </c>
      <c r="F4364">
        <v>6.54</v>
      </c>
      <c r="G4364">
        <v>2.5</v>
      </c>
      <c r="H4364">
        <v>83</v>
      </c>
    </row>
    <row r="4365" spans="1:8" x14ac:dyDescent="0.2">
      <c r="A4365">
        <v>18740</v>
      </c>
      <c r="B4365" t="s">
        <v>8</v>
      </c>
      <c r="C4365" t="s">
        <v>12</v>
      </c>
      <c r="D4365">
        <v>8.18</v>
      </c>
      <c r="E4365">
        <v>5.28</v>
      </c>
      <c r="F4365">
        <v>9.18</v>
      </c>
      <c r="G4365">
        <v>1.36</v>
      </c>
      <c r="H4365">
        <v>83</v>
      </c>
    </row>
    <row r="4366" spans="1:8" x14ac:dyDescent="0.2">
      <c r="A4366">
        <v>18755</v>
      </c>
      <c r="B4366" t="s">
        <v>10</v>
      </c>
      <c r="C4366" t="s">
        <v>13</v>
      </c>
      <c r="D4366">
        <v>9.02</v>
      </c>
      <c r="E4366">
        <v>8.48</v>
      </c>
      <c r="F4366">
        <v>6.14</v>
      </c>
      <c r="G4366">
        <v>0.36</v>
      </c>
      <c r="H4366">
        <v>83</v>
      </c>
    </row>
    <row r="4367" spans="1:8" x14ac:dyDescent="0.2">
      <c r="A4367">
        <v>18767</v>
      </c>
      <c r="B4367" t="s">
        <v>10</v>
      </c>
      <c r="C4367" t="s">
        <v>21</v>
      </c>
      <c r="D4367">
        <v>4.82</v>
      </c>
      <c r="E4367">
        <v>10.37</v>
      </c>
      <c r="F4367">
        <v>6.81</v>
      </c>
      <c r="G4367">
        <v>1.99</v>
      </c>
      <c r="H4367">
        <v>83</v>
      </c>
    </row>
    <row r="4368" spans="1:8" x14ac:dyDescent="0.2">
      <c r="A4368">
        <v>18775</v>
      </c>
      <c r="B4368" t="s">
        <v>8</v>
      </c>
      <c r="C4368" t="s">
        <v>9</v>
      </c>
      <c r="D4368">
        <v>8.3800000000000008</v>
      </c>
      <c r="E4368">
        <v>2.1800000000000002</v>
      </c>
      <c r="F4368">
        <v>10.47</v>
      </c>
      <c r="G4368">
        <v>2.96</v>
      </c>
      <c r="H4368">
        <v>83</v>
      </c>
    </row>
    <row r="4369" spans="1:8" x14ac:dyDescent="0.2">
      <c r="A4369">
        <v>18796</v>
      </c>
      <c r="B4369" t="s">
        <v>8</v>
      </c>
      <c r="C4369" t="s">
        <v>16</v>
      </c>
      <c r="D4369">
        <v>10.56</v>
      </c>
      <c r="E4369">
        <v>3.94</v>
      </c>
      <c r="F4369">
        <v>8.9</v>
      </c>
      <c r="G4369">
        <v>0.6</v>
      </c>
      <c r="H4369">
        <v>83</v>
      </c>
    </row>
    <row r="4370" spans="1:8" x14ac:dyDescent="0.2">
      <c r="A4370">
        <v>18798</v>
      </c>
      <c r="B4370" t="s">
        <v>10</v>
      </c>
      <c r="C4370" t="s">
        <v>13</v>
      </c>
      <c r="D4370">
        <v>10.44</v>
      </c>
      <c r="E4370">
        <v>3.89</v>
      </c>
      <c r="F4370">
        <v>8.06</v>
      </c>
      <c r="G4370">
        <v>1.61</v>
      </c>
      <c r="H4370">
        <v>83</v>
      </c>
    </row>
    <row r="4371" spans="1:8" x14ac:dyDescent="0.2">
      <c r="A4371">
        <v>18817</v>
      </c>
      <c r="B4371" t="s">
        <v>8</v>
      </c>
      <c r="C4371" t="s">
        <v>15</v>
      </c>
      <c r="D4371">
        <v>11.96</v>
      </c>
      <c r="E4371">
        <v>1.75</v>
      </c>
      <c r="F4371">
        <v>9.3699999999999992</v>
      </c>
      <c r="G4371">
        <v>0.93</v>
      </c>
      <c r="H4371">
        <v>83</v>
      </c>
    </row>
    <row r="4372" spans="1:8" x14ac:dyDescent="0.2">
      <c r="A4372">
        <v>18826</v>
      </c>
      <c r="B4372" t="s">
        <v>10</v>
      </c>
      <c r="C4372" t="s">
        <v>16</v>
      </c>
      <c r="D4372">
        <v>9.43</v>
      </c>
      <c r="E4372">
        <v>4.5999999999999996</v>
      </c>
      <c r="F4372">
        <v>7.6</v>
      </c>
      <c r="G4372">
        <v>2.36</v>
      </c>
      <c r="H4372">
        <v>83</v>
      </c>
    </row>
    <row r="4373" spans="1:8" x14ac:dyDescent="0.2">
      <c r="A4373">
        <v>18829</v>
      </c>
      <c r="B4373" t="s">
        <v>10</v>
      </c>
      <c r="C4373" t="s">
        <v>13</v>
      </c>
      <c r="D4373">
        <v>8.33</v>
      </c>
      <c r="E4373">
        <v>8.18</v>
      </c>
      <c r="F4373">
        <v>5.88</v>
      </c>
      <c r="G4373">
        <v>1.6</v>
      </c>
      <c r="H4373">
        <v>83</v>
      </c>
    </row>
    <row r="4374" spans="1:8" x14ac:dyDescent="0.2">
      <c r="A4374">
        <v>18837</v>
      </c>
      <c r="B4374" t="s">
        <v>10</v>
      </c>
      <c r="C4374" t="s">
        <v>18</v>
      </c>
      <c r="D4374">
        <v>12.41</v>
      </c>
      <c r="E4374">
        <v>1</v>
      </c>
      <c r="F4374">
        <v>7.88</v>
      </c>
      <c r="G4374">
        <v>2.71</v>
      </c>
      <c r="H4374">
        <v>83</v>
      </c>
    </row>
    <row r="4375" spans="1:8" x14ac:dyDescent="0.2">
      <c r="A4375">
        <v>18887</v>
      </c>
      <c r="B4375" t="s">
        <v>8</v>
      </c>
      <c r="C4375" t="s">
        <v>14</v>
      </c>
      <c r="D4375">
        <v>8.67</v>
      </c>
      <c r="E4375">
        <v>5.82</v>
      </c>
      <c r="F4375">
        <v>9.16</v>
      </c>
      <c r="G4375">
        <v>0.35</v>
      </c>
      <c r="H4375">
        <v>83</v>
      </c>
    </row>
    <row r="4376" spans="1:8" x14ac:dyDescent="0.2">
      <c r="A4376">
        <v>18920</v>
      </c>
      <c r="B4376" t="s">
        <v>8</v>
      </c>
      <c r="C4376" t="s">
        <v>19</v>
      </c>
      <c r="D4376">
        <v>9.41</v>
      </c>
      <c r="E4376">
        <v>7.59</v>
      </c>
      <c r="F4376">
        <v>6.99</v>
      </c>
      <c r="G4376">
        <v>0.01</v>
      </c>
      <c r="H4376">
        <v>83</v>
      </c>
    </row>
    <row r="4377" spans="1:8" x14ac:dyDescent="0.2">
      <c r="A4377">
        <v>18940</v>
      </c>
      <c r="B4377" t="s">
        <v>8</v>
      </c>
      <c r="C4377" t="s">
        <v>18</v>
      </c>
      <c r="D4377">
        <v>11.82</v>
      </c>
      <c r="E4377">
        <v>2.72</v>
      </c>
      <c r="F4377">
        <v>6.46</v>
      </c>
      <c r="G4377">
        <v>3</v>
      </c>
      <c r="H4377">
        <v>83</v>
      </c>
    </row>
    <row r="4378" spans="1:8" x14ac:dyDescent="0.2">
      <c r="A4378">
        <v>18947</v>
      </c>
      <c r="B4378" t="s">
        <v>8</v>
      </c>
      <c r="C4378" t="s">
        <v>17</v>
      </c>
      <c r="D4378">
        <v>8.5399999999999991</v>
      </c>
      <c r="E4378">
        <v>9.26</v>
      </c>
      <c r="F4378">
        <v>4.6900000000000004</v>
      </c>
      <c r="G4378">
        <v>1.5</v>
      </c>
      <c r="H4378">
        <v>83</v>
      </c>
    </row>
    <row r="4379" spans="1:8" x14ac:dyDescent="0.2">
      <c r="A4379">
        <v>18966</v>
      </c>
      <c r="B4379" t="s">
        <v>8</v>
      </c>
      <c r="C4379" t="s">
        <v>21</v>
      </c>
      <c r="D4379">
        <v>4.8899999999999997</v>
      </c>
      <c r="E4379">
        <v>6.48</v>
      </c>
      <c r="F4379">
        <v>10.37</v>
      </c>
      <c r="G4379">
        <v>2.2599999999999998</v>
      </c>
      <c r="H4379">
        <v>83</v>
      </c>
    </row>
    <row r="4380" spans="1:8" x14ac:dyDescent="0.2">
      <c r="A4380">
        <v>19008</v>
      </c>
      <c r="B4380" t="s">
        <v>10</v>
      </c>
      <c r="C4380" t="s">
        <v>19</v>
      </c>
      <c r="D4380">
        <v>8.58</v>
      </c>
      <c r="E4380">
        <v>6.91</v>
      </c>
      <c r="F4380">
        <v>6.82</v>
      </c>
      <c r="G4380">
        <v>1.69</v>
      </c>
      <c r="H4380">
        <v>83</v>
      </c>
    </row>
    <row r="4381" spans="1:8" x14ac:dyDescent="0.2">
      <c r="A4381">
        <v>19010</v>
      </c>
      <c r="B4381" t="s">
        <v>10</v>
      </c>
      <c r="C4381" t="s">
        <v>20</v>
      </c>
      <c r="D4381">
        <v>8.24</v>
      </c>
      <c r="E4381">
        <v>6.17</v>
      </c>
      <c r="F4381">
        <v>7.8</v>
      </c>
      <c r="G4381">
        <v>1.79</v>
      </c>
      <c r="H4381">
        <v>83</v>
      </c>
    </row>
    <row r="4382" spans="1:8" x14ac:dyDescent="0.2">
      <c r="A4382">
        <v>19012</v>
      </c>
      <c r="B4382" t="s">
        <v>8</v>
      </c>
      <c r="C4382" t="s">
        <v>15</v>
      </c>
      <c r="D4382">
        <v>9.26</v>
      </c>
      <c r="E4382">
        <v>7.9</v>
      </c>
      <c r="F4382">
        <v>6</v>
      </c>
      <c r="G4382">
        <v>0.84</v>
      </c>
      <c r="H4382">
        <v>83</v>
      </c>
    </row>
    <row r="4383" spans="1:8" x14ac:dyDescent="0.2">
      <c r="A4383">
        <v>19023</v>
      </c>
      <c r="B4383" t="s">
        <v>8</v>
      </c>
      <c r="C4383" t="s">
        <v>18</v>
      </c>
      <c r="D4383">
        <v>10.25</v>
      </c>
      <c r="E4383">
        <v>2.8</v>
      </c>
      <c r="F4383">
        <v>8.57</v>
      </c>
      <c r="G4383">
        <v>2.38</v>
      </c>
      <c r="H4383">
        <v>83</v>
      </c>
    </row>
    <row r="4384" spans="1:8" x14ac:dyDescent="0.2">
      <c r="A4384">
        <v>19033</v>
      </c>
      <c r="B4384" t="s">
        <v>10</v>
      </c>
      <c r="C4384" t="s">
        <v>21</v>
      </c>
      <c r="D4384">
        <v>5.91</v>
      </c>
      <c r="E4384">
        <v>8.76</v>
      </c>
      <c r="F4384">
        <v>7.22</v>
      </c>
      <c r="G4384">
        <v>2.11</v>
      </c>
      <c r="H4384">
        <v>83</v>
      </c>
    </row>
    <row r="4385" spans="1:8" x14ac:dyDescent="0.2">
      <c r="A4385">
        <v>19086</v>
      </c>
      <c r="B4385" t="s">
        <v>10</v>
      </c>
      <c r="C4385" t="s">
        <v>20</v>
      </c>
      <c r="D4385">
        <v>10</v>
      </c>
      <c r="E4385">
        <v>2.63</v>
      </c>
      <c r="F4385">
        <v>9.6999999999999993</v>
      </c>
      <c r="G4385">
        <v>1.67</v>
      </c>
      <c r="H4385">
        <v>83</v>
      </c>
    </row>
    <row r="4386" spans="1:8" x14ac:dyDescent="0.2">
      <c r="A4386">
        <v>19087</v>
      </c>
      <c r="B4386" t="s">
        <v>8</v>
      </c>
      <c r="C4386" t="s">
        <v>22</v>
      </c>
      <c r="D4386">
        <v>10.8</v>
      </c>
      <c r="E4386">
        <v>1</v>
      </c>
      <c r="F4386">
        <v>9.1999999999999993</v>
      </c>
      <c r="G4386">
        <v>3</v>
      </c>
      <c r="H4386">
        <v>83</v>
      </c>
    </row>
    <row r="4387" spans="1:8" x14ac:dyDescent="0.2">
      <c r="A4387">
        <v>19100</v>
      </c>
      <c r="B4387" t="s">
        <v>10</v>
      </c>
      <c r="C4387" t="s">
        <v>17</v>
      </c>
      <c r="D4387">
        <v>8.85</v>
      </c>
      <c r="E4387">
        <v>4.62</v>
      </c>
      <c r="F4387">
        <v>9.18</v>
      </c>
      <c r="G4387">
        <v>1.35</v>
      </c>
      <c r="H4387">
        <v>83</v>
      </c>
    </row>
    <row r="4388" spans="1:8" x14ac:dyDescent="0.2">
      <c r="A4388">
        <v>19117</v>
      </c>
      <c r="B4388" t="s">
        <v>10</v>
      </c>
      <c r="C4388" t="s">
        <v>9</v>
      </c>
      <c r="D4388">
        <v>7.34</v>
      </c>
      <c r="E4388">
        <v>8.1199999999999992</v>
      </c>
      <c r="F4388">
        <v>7.06</v>
      </c>
      <c r="G4388">
        <v>1.48</v>
      </c>
      <c r="H4388">
        <v>83</v>
      </c>
    </row>
    <row r="4389" spans="1:8" x14ac:dyDescent="0.2">
      <c r="A4389">
        <v>19138</v>
      </c>
      <c r="B4389" t="s">
        <v>10</v>
      </c>
      <c r="C4389" t="s">
        <v>15</v>
      </c>
      <c r="D4389">
        <v>9.07</v>
      </c>
      <c r="E4389">
        <v>6.43</v>
      </c>
      <c r="F4389">
        <v>7.43</v>
      </c>
      <c r="G4389">
        <v>1.07</v>
      </c>
      <c r="H4389">
        <v>83</v>
      </c>
    </row>
    <row r="4390" spans="1:8" x14ac:dyDescent="0.2">
      <c r="A4390">
        <v>19152</v>
      </c>
      <c r="B4390" t="s">
        <v>8</v>
      </c>
      <c r="C4390" t="s">
        <v>15</v>
      </c>
      <c r="D4390">
        <v>9.16</v>
      </c>
      <c r="E4390">
        <v>7.32</v>
      </c>
      <c r="F4390">
        <v>6.62</v>
      </c>
      <c r="G4390">
        <v>0.9</v>
      </c>
      <c r="H4390">
        <v>83</v>
      </c>
    </row>
    <row r="4391" spans="1:8" x14ac:dyDescent="0.2">
      <c r="A4391">
        <v>19230</v>
      </c>
      <c r="B4391" t="s">
        <v>10</v>
      </c>
      <c r="C4391" t="s">
        <v>23</v>
      </c>
      <c r="D4391">
        <v>8.27</v>
      </c>
      <c r="E4391">
        <v>5.58</v>
      </c>
      <c r="F4391">
        <v>7.33</v>
      </c>
      <c r="G4391">
        <v>2.83</v>
      </c>
      <c r="H4391">
        <v>83</v>
      </c>
    </row>
    <row r="4392" spans="1:8" x14ac:dyDescent="0.2">
      <c r="A4392">
        <v>19260</v>
      </c>
      <c r="B4392" t="s">
        <v>10</v>
      </c>
      <c r="C4392" t="s">
        <v>19</v>
      </c>
      <c r="D4392">
        <v>8.34</v>
      </c>
      <c r="E4392">
        <v>5.12</v>
      </c>
      <c r="F4392">
        <v>7.61</v>
      </c>
      <c r="G4392">
        <v>2.93</v>
      </c>
      <c r="H4392">
        <v>83</v>
      </c>
    </row>
    <row r="4393" spans="1:8" x14ac:dyDescent="0.2">
      <c r="A4393">
        <v>19274</v>
      </c>
      <c r="B4393" t="s">
        <v>10</v>
      </c>
      <c r="C4393" t="s">
        <v>17</v>
      </c>
      <c r="D4393">
        <v>7.65</v>
      </c>
      <c r="E4393">
        <v>5.25</v>
      </c>
      <c r="F4393">
        <v>8.89</v>
      </c>
      <c r="G4393">
        <v>2.21</v>
      </c>
      <c r="H4393">
        <v>83</v>
      </c>
    </row>
    <row r="4394" spans="1:8" x14ac:dyDescent="0.2">
      <c r="A4394">
        <v>19389</v>
      </c>
      <c r="B4394" t="s">
        <v>8</v>
      </c>
      <c r="C4394" t="s">
        <v>22</v>
      </c>
      <c r="D4394">
        <v>11.15</v>
      </c>
      <c r="E4394">
        <v>4.67</v>
      </c>
      <c r="F4394">
        <v>7.6</v>
      </c>
      <c r="G4394">
        <v>0.57999999999999996</v>
      </c>
      <c r="H4394">
        <v>83</v>
      </c>
    </row>
    <row r="4395" spans="1:8" x14ac:dyDescent="0.2">
      <c r="A4395">
        <v>19410</v>
      </c>
      <c r="B4395" t="s">
        <v>8</v>
      </c>
      <c r="C4395" t="s">
        <v>19</v>
      </c>
      <c r="D4395">
        <v>6.91</v>
      </c>
      <c r="E4395">
        <v>6.91</v>
      </c>
      <c r="F4395">
        <v>8.08</v>
      </c>
      <c r="G4395">
        <v>2.1</v>
      </c>
      <c r="H4395">
        <v>83</v>
      </c>
    </row>
    <row r="4396" spans="1:8" x14ac:dyDescent="0.2">
      <c r="A4396">
        <v>19423</v>
      </c>
      <c r="B4396" t="s">
        <v>10</v>
      </c>
      <c r="C4396" t="s">
        <v>16</v>
      </c>
      <c r="D4396">
        <v>8.58</v>
      </c>
      <c r="E4396">
        <v>6.13</v>
      </c>
      <c r="F4396">
        <v>8.25</v>
      </c>
      <c r="G4396">
        <v>1.04</v>
      </c>
      <c r="H4396">
        <v>83</v>
      </c>
    </row>
    <row r="4397" spans="1:8" x14ac:dyDescent="0.2">
      <c r="A4397">
        <v>19433</v>
      </c>
      <c r="B4397" t="s">
        <v>10</v>
      </c>
      <c r="C4397" t="s">
        <v>13</v>
      </c>
      <c r="D4397">
        <v>7.59</v>
      </c>
      <c r="E4397">
        <v>6.8</v>
      </c>
      <c r="F4397">
        <v>6.95</v>
      </c>
      <c r="G4397">
        <v>2.66</v>
      </c>
      <c r="H4397">
        <v>83</v>
      </c>
    </row>
    <row r="4398" spans="1:8" x14ac:dyDescent="0.2">
      <c r="A4398">
        <v>19583</v>
      </c>
      <c r="B4398" t="s">
        <v>10</v>
      </c>
      <c r="C4398" t="s">
        <v>20</v>
      </c>
      <c r="D4398">
        <v>9.82</v>
      </c>
      <c r="E4398">
        <v>5.43</v>
      </c>
      <c r="F4398">
        <v>7.99</v>
      </c>
      <c r="G4398">
        <v>0.76</v>
      </c>
      <c r="H4398">
        <v>83</v>
      </c>
    </row>
    <row r="4399" spans="1:8" x14ac:dyDescent="0.2">
      <c r="A4399">
        <v>19628</v>
      </c>
      <c r="B4399" t="s">
        <v>10</v>
      </c>
      <c r="C4399" t="s">
        <v>19</v>
      </c>
      <c r="D4399">
        <v>9.52</v>
      </c>
      <c r="E4399">
        <v>4.43</v>
      </c>
      <c r="F4399">
        <v>7.19</v>
      </c>
      <c r="G4399">
        <v>2.86</v>
      </c>
      <c r="H4399">
        <v>83</v>
      </c>
    </row>
    <row r="4400" spans="1:8" x14ac:dyDescent="0.2">
      <c r="A4400">
        <v>19630</v>
      </c>
      <c r="B4400" t="s">
        <v>10</v>
      </c>
      <c r="C4400" t="s">
        <v>20</v>
      </c>
      <c r="D4400">
        <v>10.52</v>
      </c>
      <c r="E4400">
        <v>7.89</v>
      </c>
      <c r="F4400">
        <v>5.59</v>
      </c>
      <c r="G4400">
        <v>0</v>
      </c>
      <c r="H4400">
        <v>83</v>
      </c>
    </row>
    <row r="4401" spans="1:8" x14ac:dyDescent="0.2">
      <c r="A4401">
        <v>19657</v>
      </c>
      <c r="B4401" t="s">
        <v>10</v>
      </c>
      <c r="C4401" t="s">
        <v>22</v>
      </c>
      <c r="D4401">
        <v>10.08</v>
      </c>
      <c r="E4401">
        <v>5.3</v>
      </c>
      <c r="F4401">
        <v>8.1300000000000008</v>
      </c>
      <c r="G4401">
        <v>0.5</v>
      </c>
      <c r="H4401">
        <v>83</v>
      </c>
    </row>
    <row r="4402" spans="1:8" x14ac:dyDescent="0.2">
      <c r="A4402">
        <v>19696</v>
      </c>
      <c r="B4402" t="s">
        <v>10</v>
      </c>
      <c r="C4402" t="s">
        <v>16</v>
      </c>
      <c r="D4402">
        <v>11.22</v>
      </c>
      <c r="E4402">
        <v>6.13</v>
      </c>
      <c r="F4402">
        <v>5.74</v>
      </c>
      <c r="G4402">
        <v>0.91</v>
      </c>
      <c r="H4402">
        <v>83</v>
      </c>
    </row>
    <row r="4403" spans="1:8" x14ac:dyDescent="0.2">
      <c r="A4403">
        <v>19730</v>
      </c>
      <c r="B4403" t="s">
        <v>10</v>
      </c>
      <c r="C4403" t="s">
        <v>16</v>
      </c>
      <c r="D4403">
        <v>10.050000000000001</v>
      </c>
      <c r="E4403">
        <v>6.22</v>
      </c>
      <c r="F4403">
        <v>5.42</v>
      </c>
      <c r="G4403">
        <v>2.31</v>
      </c>
      <c r="H4403">
        <v>83</v>
      </c>
    </row>
    <row r="4404" spans="1:8" x14ac:dyDescent="0.2">
      <c r="A4404">
        <v>19810</v>
      </c>
      <c r="B4404" t="s">
        <v>8</v>
      </c>
      <c r="C4404" t="s">
        <v>22</v>
      </c>
      <c r="D4404">
        <v>10.18</v>
      </c>
      <c r="E4404">
        <v>3.22</v>
      </c>
      <c r="F4404">
        <v>8.58</v>
      </c>
      <c r="G4404">
        <v>2.02</v>
      </c>
      <c r="H4404">
        <v>83</v>
      </c>
    </row>
    <row r="4405" spans="1:8" x14ac:dyDescent="0.2">
      <c r="A4405">
        <v>19848</v>
      </c>
      <c r="B4405" t="s">
        <v>8</v>
      </c>
      <c r="C4405" t="s">
        <v>11</v>
      </c>
      <c r="D4405">
        <v>7.16</v>
      </c>
      <c r="E4405">
        <v>5.97</v>
      </c>
      <c r="F4405">
        <v>7.9</v>
      </c>
      <c r="G4405">
        <v>2.97</v>
      </c>
      <c r="H4405">
        <v>83</v>
      </c>
    </row>
    <row r="4406" spans="1:8" x14ac:dyDescent="0.2">
      <c r="A4406">
        <v>19954</v>
      </c>
      <c r="B4406" t="s">
        <v>10</v>
      </c>
      <c r="C4406" t="s">
        <v>19</v>
      </c>
      <c r="D4406">
        <v>7.87</v>
      </c>
      <c r="E4406">
        <v>7.11</v>
      </c>
      <c r="F4406">
        <v>7.81</v>
      </c>
      <c r="G4406">
        <v>1.21</v>
      </c>
      <c r="H4406">
        <v>83</v>
      </c>
    </row>
    <row r="4407" spans="1:8" x14ac:dyDescent="0.2">
      <c r="A4407">
        <v>19976</v>
      </c>
      <c r="B4407" t="s">
        <v>8</v>
      </c>
      <c r="C4407" t="s">
        <v>14</v>
      </c>
      <c r="D4407">
        <v>9.36</v>
      </c>
      <c r="E4407">
        <v>9.2100000000000009</v>
      </c>
      <c r="F4407">
        <v>5.25</v>
      </c>
      <c r="G4407">
        <v>0.18</v>
      </c>
      <c r="H4407">
        <v>83</v>
      </c>
    </row>
    <row r="4408" spans="1:8" x14ac:dyDescent="0.2">
      <c r="A4408">
        <v>10025</v>
      </c>
      <c r="B4408" t="s">
        <v>8</v>
      </c>
      <c r="C4408" t="s">
        <v>22</v>
      </c>
      <c r="D4408">
        <v>8.36</v>
      </c>
      <c r="E4408">
        <v>6.71</v>
      </c>
      <c r="F4408">
        <v>7.43</v>
      </c>
      <c r="G4408">
        <v>1.5</v>
      </c>
      <c r="H4408">
        <v>82</v>
      </c>
    </row>
    <row r="4409" spans="1:8" x14ac:dyDescent="0.2">
      <c r="A4409">
        <v>10070</v>
      </c>
      <c r="B4409" t="s">
        <v>8</v>
      </c>
      <c r="C4409" t="s">
        <v>15</v>
      </c>
      <c r="D4409">
        <v>8.19</v>
      </c>
      <c r="E4409">
        <v>3.84</v>
      </c>
      <c r="F4409">
        <v>9.41</v>
      </c>
      <c r="G4409">
        <v>2.57</v>
      </c>
      <c r="H4409">
        <v>82</v>
      </c>
    </row>
    <row r="4410" spans="1:8" x14ac:dyDescent="0.2">
      <c r="A4410">
        <v>10083</v>
      </c>
      <c r="B4410" t="s">
        <v>10</v>
      </c>
      <c r="C4410" t="s">
        <v>21</v>
      </c>
      <c r="D4410">
        <v>4.3099999999999996</v>
      </c>
      <c r="E4410">
        <v>13.1</v>
      </c>
      <c r="F4410">
        <v>5.39</v>
      </c>
      <c r="G4410">
        <v>1.19</v>
      </c>
      <c r="H4410">
        <v>82</v>
      </c>
    </row>
    <row r="4411" spans="1:8" x14ac:dyDescent="0.2">
      <c r="A4411">
        <v>10110</v>
      </c>
      <c r="B4411" t="s">
        <v>8</v>
      </c>
      <c r="C4411" t="s">
        <v>22</v>
      </c>
      <c r="D4411">
        <v>9.42</v>
      </c>
      <c r="E4411">
        <v>9.75</v>
      </c>
      <c r="F4411">
        <v>3.46</v>
      </c>
      <c r="G4411">
        <v>1.37</v>
      </c>
      <c r="H4411">
        <v>82</v>
      </c>
    </row>
    <row r="4412" spans="1:8" x14ac:dyDescent="0.2">
      <c r="A4412">
        <v>10177</v>
      </c>
      <c r="B4412" t="s">
        <v>8</v>
      </c>
      <c r="C4412" t="s">
        <v>16</v>
      </c>
      <c r="D4412">
        <v>9.8000000000000007</v>
      </c>
      <c r="E4412">
        <v>7.56</v>
      </c>
      <c r="F4412">
        <v>6.23</v>
      </c>
      <c r="G4412">
        <v>0.4</v>
      </c>
      <c r="H4412">
        <v>82</v>
      </c>
    </row>
    <row r="4413" spans="1:8" x14ac:dyDescent="0.2">
      <c r="A4413">
        <v>10202</v>
      </c>
      <c r="B4413" t="s">
        <v>10</v>
      </c>
      <c r="C4413" t="s">
        <v>22</v>
      </c>
      <c r="D4413">
        <v>10.76</v>
      </c>
      <c r="E4413">
        <v>4.05</v>
      </c>
      <c r="F4413">
        <v>7.3</v>
      </c>
      <c r="G4413">
        <v>1.89</v>
      </c>
      <c r="H4413">
        <v>82</v>
      </c>
    </row>
    <row r="4414" spans="1:8" x14ac:dyDescent="0.2">
      <c r="A4414">
        <v>10234</v>
      </c>
      <c r="B4414" t="s">
        <v>10</v>
      </c>
      <c r="C4414" t="s">
        <v>13</v>
      </c>
      <c r="D4414">
        <v>11.12</v>
      </c>
      <c r="E4414">
        <v>6.84</v>
      </c>
      <c r="F4414">
        <v>5.0599999999999996</v>
      </c>
      <c r="G4414">
        <v>0.99</v>
      </c>
      <c r="H4414">
        <v>82</v>
      </c>
    </row>
    <row r="4415" spans="1:8" x14ac:dyDescent="0.2">
      <c r="A4415">
        <v>10265</v>
      </c>
      <c r="B4415" t="s">
        <v>10</v>
      </c>
      <c r="C4415" t="s">
        <v>17</v>
      </c>
      <c r="D4415">
        <v>9.9600000000000009</v>
      </c>
      <c r="E4415">
        <v>4.2699999999999996</v>
      </c>
      <c r="F4415">
        <v>9.6999999999999993</v>
      </c>
      <c r="G4415">
        <v>7.0000000000000007E-2</v>
      </c>
      <c r="H4415">
        <v>82</v>
      </c>
    </row>
    <row r="4416" spans="1:8" x14ac:dyDescent="0.2">
      <c r="A4416">
        <v>10272</v>
      </c>
      <c r="B4416" t="s">
        <v>10</v>
      </c>
      <c r="C4416" t="s">
        <v>18</v>
      </c>
      <c r="D4416">
        <v>12.35</v>
      </c>
      <c r="E4416">
        <v>1.88</v>
      </c>
      <c r="F4416">
        <v>7.59</v>
      </c>
      <c r="G4416">
        <v>2.17</v>
      </c>
      <c r="H4416">
        <v>82</v>
      </c>
    </row>
    <row r="4417" spans="1:8" x14ac:dyDescent="0.2">
      <c r="A4417">
        <v>10277</v>
      </c>
      <c r="B4417" t="s">
        <v>8</v>
      </c>
      <c r="C4417" t="s">
        <v>13</v>
      </c>
      <c r="D4417">
        <v>7.41</v>
      </c>
      <c r="E4417">
        <v>6.37</v>
      </c>
      <c r="F4417">
        <v>7.88</v>
      </c>
      <c r="G4417">
        <v>2.35</v>
      </c>
      <c r="H4417">
        <v>82</v>
      </c>
    </row>
    <row r="4418" spans="1:8" x14ac:dyDescent="0.2">
      <c r="A4418">
        <v>10288</v>
      </c>
      <c r="B4418" t="s">
        <v>10</v>
      </c>
      <c r="C4418" t="s">
        <v>11</v>
      </c>
      <c r="D4418">
        <v>8.75</v>
      </c>
      <c r="E4418">
        <v>6.44</v>
      </c>
      <c r="F4418">
        <v>6.39</v>
      </c>
      <c r="G4418">
        <v>2.4300000000000002</v>
      </c>
      <c r="H4418">
        <v>82</v>
      </c>
    </row>
    <row r="4419" spans="1:8" x14ac:dyDescent="0.2">
      <c r="A4419">
        <v>10305</v>
      </c>
      <c r="B4419" t="s">
        <v>10</v>
      </c>
      <c r="C4419" t="s">
        <v>16</v>
      </c>
      <c r="D4419">
        <v>8.5</v>
      </c>
      <c r="E4419">
        <v>5.4</v>
      </c>
      <c r="F4419">
        <v>8.24</v>
      </c>
      <c r="G4419">
        <v>1.87</v>
      </c>
      <c r="H4419">
        <v>82</v>
      </c>
    </row>
    <row r="4420" spans="1:8" x14ac:dyDescent="0.2">
      <c r="A4420">
        <v>10377</v>
      </c>
      <c r="B4420" t="s">
        <v>8</v>
      </c>
      <c r="C4420" t="s">
        <v>23</v>
      </c>
      <c r="D4420">
        <v>11.07</v>
      </c>
      <c r="E4420">
        <v>3.28</v>
      </c>
      <c r="F4420">
        <v>8.8699999999999992</v>
      </c>
      <c r="G4420">
        <v>0.78</v>
      </c>
      <c r="H4420">
        <v>82</v>
      </c>
    </row>
    <row r="4421" spans="1:8" x14ac:dyDescent="0.2">
      <c r="A4421">
        <v>10382</v>
      </c>
      <c r="B4421" t="s">
        <v>8</v>
      </c>
      <c r="C4421" t="s">
        <v>23</v>
      </c>
      <c r="D4421">
        <v>10.32</v>
      </c>
      <c r="E4421">
        <v>6.5</v>
      </c>
      <c r="F4421">
        <v>5.8</v>
      </c>
      <c r="G4421">
        <v>1.37</v>
      </c>
      <c r="H4421">
        <v>82</v>
      </c>
    </row>
    <row r="4422" spans="1:8" x14ac:dyDescent="0.2">
      <c r="A4422">
        <v>10418</v>
      </c>
      <c r="B4422" t="s">
        <v>10</v>
      </c>
      <c r="C4422" t="s">
        <v>16</v>
      </c>
      <c r="D4422">
        <v>11.59</v>
      </c>
      <c r="E4422">
        <v>1.19</v>
      </c>
      <c r="F4422">
        <v>8.23</v>
      </c>
      <c r="G4422">
        <v>3</v>
      </c>
      <c r="H4422">
        <v>82</v>
      </c>
    </row>
    <row r="4423" spans="1:8" x14ac:dyDescent="0.2">
      <c r="A4423">
        <v>10422</v>
      </c>
      <c r="B4423" t="s">
        <v>8</v>
      </c>
      <c r="C4423" t="s">
        <v>13</v>
      </c>
      <c r="D4423">
        <v>5.68</v>
      </c>
      <c r="E4423">
        <v>11.17</v>
      </c>
      <c r="F4423">
        <v>6.13</v>
      </c>
      <c r="G4423">
        <v>1.01</v>
      </c>
      <c r="H4423">
        <v>82</v>
      </c>
    </row>
    <row r="4424" spans="1:8" x14ac:dyDescent="0.2">
      <c r="A4424">
        <v>10431</v>
      </c>
      <c r="B4424" t="s">
        <v>10</v>
      </c>
      <c r="C4424" t="s">
        <v>23</v>
      </c>
      <c r="D4424">
        <v>6.14</v>
      </c>
      <c r="E4424">
        <v>6.51</v>
      </c>
      <c r="F4424">
        <v>9.69</v>
      </c>
      <c r="G4424">
        <v>1.66</v>
      </c>
      <c r="H4424">
        <v>82</v>
      </c>
    </row>
    <row r="4425" spans="1:8" x14ac:dyDescent="0.2">
      <c r="A4425">
        <v>10439</v>
      </c>
      <c r="B4425" t="s">
        <v>10</v>
      </c>
      <c r="C4425" t="s">
        <v>21</v>
      </c>
      <c r="D4425">
        <v>4.16</v>
      </c>
      <c r="E4425">
        <v>9.8800000000000008</v>
      </c>
      <c r="F4425">
        <v>8.43</v>
      </c>
      <c r="G4425">
        <v>1.53</v>
      </c>
      <c r="H4425">
        <v>82</v>
      </c>
    </row>
    <row r="4426" spans="1:8" x14ac:dyDescent="0.2">
      <c r="A4426">
        <v>10493</v>
      </c>
      <c r="B4426" t="s">
        <v>10</v>
      </c>
      <c r="C4426" t="s">
        <v>17</v>
      </c>
      <c r="D4426">
        <v>9.1</v>
      </c>
      <c r="E4426">
        <v>3.47</v>
      </c>
      <c r="F4426">
        <v>8.42</v>
      </c>
      <c r="G4426">
        <v>3</v>
      </c>
      <c r="H4426">
        <v>82</v>
      </c>
    </row>
    <row r="4427" spans="1:8" x14ac:dyDescent="0.2">
      <c r="A4427">
        <v>10502</v>
      </c>
      <c r="B4427" t="s">
        <v>8</v>
      </c>
      <c r="C4427" t="s">
        <v>18</v>
      </c>
      <c r="D4427">
        <v>11.61</v>
      </c>
      <c r="E4427">
        <v>3.97</v>
      </c>
      <c r="F4427">
        <v>7.16</v>
      </c>
      <c r="G4427">
        <v>1.26</v>
      </c>
      <c r="H4427">
        <v>82</v>
      </c>
    </row>
    <row r="4428" spans="1:8" x14ac:dyDescent="0.2">
      <c r="A4428">
        <v>10513</v>
      </c>
      <c r="B4428" t="s">
        <v>10</v>
      </c>
      <c r="C4428" t="s">
        <v>22</v>
      </c>
      <c r="D4428">
        <v>9.5</v>
      </c>
      <c r="E4428">
        <v>4.13</v>
      </c>
      <c r="F4428">
        <v>7.64</v>
      </c>
      <c r="G4428">
        <v>2.74</v>
      </c>
      <c r="H4428">
        <v>82</v>
      </c>
    </row>
    <row r="4429" spans="1:8" x14ac:dyDescent="0.2">
      <c r="A4429">
        <v>10527</v>
      </c>
      <c r="B4429" t="s">
        <v>10</v>
      </c>
      <c r="C4429" t="s">
        <v>16</v>
      </c>
      <c r="D4429">
        <v>9.23</v>
      </c>
      <c r="E4429">
        <v>5.09</v>
      </c>
      <c r="F4429">
        <v>7.29</v>
      </c>
      <c r="G4429">
        <v>2.38</v>
      </c>
      <c r="H4429">
        <v>82</v>
      </c>
    </row>
    <row r="4430" spans="1:8" x14ac:dyDescent="0.2">
      <c r="A4430">
        <v>10544</v>
      </c>
      <c r="B4430" t="s">
        <v>8</v>
      </c>
      <c r="C4430" t="s">
        <v>16</v>
      </c>
      <c r="D4430">
        <v>9.1300000000000008</v>
      </c>
      <c r="E4430">
        <v>7.02</v>
      </c>
      <c r="F4430">
        <v>6.22</v>
      </c>
      <c r="G4430">
        <v>1.63</v>
      </c>
      <c r="H4430">
        <v>82</v>
      </c>
    </row>
    <row r="4431" spans="1:8" x14ac:dyDescent="0.2">
      <c r="A4431">
        <v>10554</v>
      </c>
      <c r="B4431" t="s">
        <v>10</v>
      </c>
      <c r="C4431" t="s">
        <v>19</v>
      </c>
      <c r="D4431">
        <v>8.01</v>
      </c>
      <c r="E4431">
        <v>8.91</v>
      </c>
      <c r="F4431">
        <v>6.15</v>
      </c>
      <c r="G4431">
        <v>0.94</v>
      </c>
      <c r="H4431">
        <v>82</v>
      </c>
    </row>
    <row r="4432" spans="1:8" x14ac:dyDescent="0.2">
      <c r="A4432">
        <v>10557</v>
      </c>
      <c r="B4432" t="s">
        <v>10</v>
      </c>
      <c r="C4432" t="s">
        <v>14</v>
      </c>
      <c r="D4432">
        <v>8.52</v>
      </c>
      <c r="E4432">
        <v>8.4600000000000009</v>
      </c>
      <c r="F4432">
        <v>5.6</v>
      </c>
      <c r="G4432">
        <v>1.42</v>
      </c>
      <c r="H4432">
        <v>82</v>
      </c>
    </row>
    <row r="4433" spans="1:8" x14ac:dyDescent="0.2">
      <c r="A4433">
        <v>10566</v>
      </c>
      <c r="B4433" t="s">
        <v>10</v>
      </c>
      <c r="C4433" t="s">
        <v>21</v>
      </c>
      <c r="D4433">
        <v>8.07</v>
      </c>
      <c r="E4433">
        <v>7.81</v>
      </c>
      <c r="F4433">
        <v>5.12</v>
      </c>
      <c r="G4433">
        <v>3</v>
      </c>
      <c r="H4433">
        <v>82</v>
      </c>
    </row>
    <row r="4434" spans="1:8" x14ac:dyDescent="0.2">
      <c r="A4434">
        <v>10572</v>
      </c>
      <c r="B4434" t="s">
        <v>10</v>
      </c>
      <c r="C4434" t="s">
        <v>16</v>
      </c>
      <c r="D4434">
        <v>9.9</v>
      </c>
      <c r="E4434">
        <v>5.3</v>
      </c>
      <c r="F4434">
        <v>8.8000000000000007</v>
      </c>
      <c r="G4434">
        <v>0</v>
      </c>
      <c r="H4434">
        <v>82</v>
      </c>
    </row>
    <row r="4435" spans="1:8" x14ac:dyDescent="0.2">
      <c r="A4435">
        <v>10580</v>
      </c>
      <c r="B4435" t="s">
        <v>8</v>
      </c>
      <c r="C4435" t="s">
        <v>14</v>
      </c>
      <c r="D4435">
        <v>8.5</v>
      </c>
      <c r="E4435">
        <v>10.01</v>
      </c>
      <c r="F4435">
        <v>5.28</v>
      </c>
      <c r="G4435">
        <v>0.21</v>
      </c>
      <c r="H4435">
        <v>82</v>
      </c>
    </row>
    <row r="4436" spans="1:8" x14ac:dyDescent="0.2">
      <c r="A4436">
        <v>10605</v>
      </c>
      <c r="B4436" t="s">
        <v>10</v>
      </c>
      <c r="C4436" t="s">
        <v>20</v>
      </c>
      <c r="D4436">
        <v>8.57</v>
      </c>
      <c r="E4436">
        <v>4.84</v>
      </c>
      <c r="F4436">
        <v>8.61</v>
      </c>
      <c r="G4436">
        <v>1.98</v>
      </c>
      <c r="H4436">
        <v>82</v>
      </c>
    </row>
    <row r="4437" spans="1:8" x14ac:dyDescent="0.2">
      <c r="A4437">
        <v>10611</v>
      </c>
      <c r="B4437" t="s">
        <v>8</v>
      </c>
      <c r="C4437" t="s">
        <v>21</v>
      </c>
      <c r="D4437">
        <v>5.27</v>
      </c>
      <c r="E4437">
        <v>13.53</v>
      </c>
      <c r="F4437">
        <v>5.2</v>
      </c>
      <c r="G4437">
        <v>0</v>
      </c>
      <c r="H4437">
        <v>82</v>
      </c>
    </row>
    <row r="4438" spans="1:8" x14ac:dyDescent="0.2">
      <c r="A4438">
        <v>10612</v>
      </c>
      <c r="B4438" t="s">
        <v>10</v>
      </c>
      <c r="C4438" t="s">
        <v>11</v>
      </c>
      <c r="D4438">
        <v>7.87</v>
      </c>
      <c r="E4438">
        <v>8.94</v>
      </c>
      <c r="F4438">
        <v>6.21</v>
      </c>
      <c r="G4438">
        <v>0.98</v>
      </c>
      <c r="H4438">
        <v>82</v>
      </c>
    </row>
    <row r="4439" spans="1:8" x14ac:dyDescent="0.2">
      <c r="A4439">
        <v>10630</v>
      </c>
      <c r="B4439" t="s">
        <v>10</v>
      </c>
      <c r="C4439" t="s">
        <v>15</v>
      </c>
      <c r="D4439">
        <v>10.01</v>
      </c>
      <c r="E4439">
        <v>5.46</v>
      </c>
      <c r="F4439">
        <v>7.39</v>
      </c>
      <c r="G4439">
        <v>1.1399999999999999</v>
      </c>
      <c r="H4439">
        <v>82</v>
      </c>
    </row>
    <row r="4440" spans="1:8" x14ac:dyDescent="0.2">
      <c r="A4440">
        <v>10633</v>
      </c>
      <c r="B4440" t="s">
        <v>8</v>
      </c>
      <c r="C4440" t="s">
        <v>11</v>
      </c>
      <c r="D4440">
        <v>9.93</v>
      </c>
      <c r="E4440">
        <v>4.83</v>
      </c>
      <c r="F4440">
        <v>7.32</v>
      </c>
      <c r="G4440">
        <v>1.92</v>
      </c>
      <c r="H4440">
        <v>82</v>
      </c>
    </row>
    <row r="4441" spans="1:8" x14ac:dyDescent="0.2">
      <c r="A4441">
        <v>10653</v>
      </c>
      <c r="B4441" t="s">
        <v>10</v>
      </c>
      <c r="C4441" t="s">
        <v>12</v>
      </c>
      <c r="D4441">
        <v>8.6300000000000008</v>
      </c>
      <c r="E4441">
        <v>10.96</v>
      </c>
      <c r="F4441">
        <v>3.87</v>
      </c>
      <c r="G4441">
        <v>0.54</v>
      </c>
      <c r="H4441">
        <v>82</v>
      </c>
    </row>
    <row r="4442" spans="1:8" x14ac:dyDescent="0.2">
      <c r="A4442">
        <v>10675</v>
      </c>
      <c r="B4442" t="s">
        <v>8</v>
      </c>
      <c r="C4442" t="s">
        <v>14</v>
      </c>
      <c r="D4442">
        <v>7.8</v>
      </c>
      <c r="E4442">
        <v>8.83</v>
      </c>
      <c r="F4442">
        <v>7.37</v>
      </c>
      <c r="G4442">
        <v>0</v>
      </c>
      <c r="H4442">
        <v>82</v>
      </c>
    </row>
    <row r="4443" spans="1:8" x14ac:dyDescent="0.2">
      <c r="A4443">
        <v>10688</v>
      </c>
      <c r="B4443" t="s">
        <v>10</v>
      </c>
      <c r="C4443" t="s">
        <v>21</v>
      </c>
      <c r="D4443">
        <v>9.8800000000000008</v>
      </c>
      <c r="E4443">
        <v>3.1</v>
      </c>
      <c r="F4443">
        <v>8.6999999999999993</v>
      </c>
      <c r="G4443">
        <v>2.3199999999999998</v>
      </c>
      <c r="H4443">
        <v>82</v>
      </c>
    </row>
    <row r="4444" spans="1:8" x14ac:dyDescent="0.2">
      <c r="A4444">
        <v>10724</v>
      </c>
      <c r="B4444" t="s">
        <v>8</v>
      </c>
      <c r="C4444" t="s">
        <v>9</v>
      </c>
      <c r="D4444">
        <v>6.01</v>
      </c>
      <c r="E4444">
        <v>8.3699999999999992</v>
      </c>
      <c r="F4444">
        <v>7.29</v>
      </c>
      <c r="G4444">
        <v>2.3199999999999998</v>
      </c>
      <c r="H4444">
        <v>82</v>
      </c>
    </row>
    <row r="4445" spans="1:8" x14ac:dyDescent="0.2">
      <c r="A4445">
        <v>10736</v>
      </c>
      <c r="B4445" t="s">
        <v>8</v>
      </c>
      <c r="C4445" t="s">
        <v>9</v>
      </c>
      <c r="D4445">
        <v>8.2100000000000009</v>
      </c>
      <c r="E4445">
        <v>4.7300000000000004</v>
      </c>
      <c r="F4445">
        <v>8.41</v>
      </c>
      <c r="G4445">
        <v>2.65</v>
      </c>
      <c r="H4445">
        <v>82</v>
      </c>
    </row>
    <row r="4446" spans="1:8" x14ac:dyDescent="0.2">
      <c r="A4446">
        <v>10775</v>
      </c>
      <c r="B4446" t="s">
        <v>8</v>
      </c>
      <c r="C4446" t="s">
        <v>21</v>
      </c>
      <c r="D4446">
        <v>9.1199999999999992</v>
      </c>
      <c r="E4446">
        <v>5.84</v>
      </c>
      <c r="F4446">
        <v>7.85</v>
      </c>
      <c r="G4446">
        <v>1.18</v>
      </c>
      <c r="H4446">
        <v>82</v>
      </c>
    </row>
    <row r="4447" spans="1:8" x14ac:dyDescent="0.2">
      <c r="A4447">
        <v>10794</v>
      </c>
      <c r="B4447" t="s">
        <v>8</v>
      </c>
      <c r="C4447" t="s">
        <v>16</v>
      </c>
      <c r="D4447">
        <v>11.22</v>
      </c>
      <c r="E4447">
        <v>6.69</v>
      </c>
      <c r="F4447">
        <v>4.97</v>
      </c>
      <c r="G4447">
        <v>1.1200000000000001</v>
      </c>
      <c r="H4447">
        <v>82</v>
      </c>
    </row>
    <row r="4448" spans="1:8" x14ac:dyDescent="0.2">
      <c r="A4448">
        <v>10905</v>
      </c>
      <c r="B4448" t="s">
        <v>8</v>
      </c>
      <c r="C4448" t="s">
        <v>12</v>
      </c>
      <c r="D4448">
        <v>11.51</v>
      </c>
      <c r="E4448">
        <v>1</v>
      </c>
      <c r="F4448">
        <v>8.49</v>
      </c>
      <c r="G4448">
        <v>3</v>
      </c>
      <c r="H4448">
        <v>82</v>
      </c>
    </row>
    <row r="4449" spans="1:8" x14ac:dyDescent="0.2">
      <c r="A4449">
        <v>10975</v>
      </c>
      <c r="B4449" t="s">
        <v>8</v>
      </c>
      <c r="C4449" t="s">
        <v>9</v>
      </c>
      <c r="D4449">
        <v>8.68</v>
      </c>
      <c r="E4449">
        <v>8.6999999999999993</v>
      </c>
      <c r="F4449">
        <v>4.87</v>
      </c>
      <c r="G4449">
        <v>1.75</v>
      </c>
      <c r="H4449">
        <v>82</v>
      </c>
    </row>
    <row r="4450" spans="1:8" x14ac:dyDescent="0.2">
      <c r="A4450">
        <v>11003</v>
      </c>
      <c r="B4450" t="s">
        <v>8</v>
      </c>
      <c r="C4450" t="s">
        <v>11</v>
      </c>
      <c r="D4450">
        <v>7.21</v>
      </c>
      <c r="E4450">
        <v>6.04</v>
      </c>
      <c r="F4450">
        <v>9.11</v>
      </c>
      <c r="G4450">
        <v>1.64</v>
      </c>
      <c r="H4450">
        <v>82</v>
      </c>
    </row>
    <row r="4451" spans="1:8" x14ac:dyDescent="0.2">
      <c r="A4451">
        <v>11016</v>
      </c>
      <c r="B4451" t="s">
        <v>10</v>
      </c>
      <c r="C4451" t="s">
        <v>17</v>
      </c>
      <c r="D4451">
        <v>8.31</v>
      </c>
      <c r="E4451">
        <v>6.35</v>
      </c>
      <c r="F4451">
        <v>8.5399999999999991</v>
      </c>
      <c r="G4451">
        <v>0.8</v>
      </c>
      <c r="H4451">
        <v>82</v>
      </c>
    </row>
    <row r="4452" spans="1:8" x14ac:dyDescent="0.2">
      <c r="A4452">
        <v>11027</v>
      </c>
      <c r="B4452" t="s">
        <v>8</v>
      </c>
      <c r="C4452" t="s">
        <v>22</v>
      </c>
      <c r="D4452">
        <v>8.8000000000000007</v>
      </c>
      <c r="E4452">
        <v>7.73</v>
      </c>
      <c r="F4452">
        <v>7.46</v>
      </c>
      <c r="G4452">
        <v>0</v>
      </c>
      <c r="H4452">
        <v>82</v>
      </c>
    </row>
    <row r="4453" spans="1:8" x14ac:dyDescent="0.2">
      <c r="A4453">
        <v>11049</v>
      </c>
      <c r="B4453" t="s">
        <v>10</v>
      </c>
      <c r="C4453" t="s">
        <v>17</v>
      </c>
      <c r="D4453">
        <v>8.07</v>
      </c>
      <c r="E4453">
        <v>8.42</v>
      </c>
      <c r="F4453">
        <v>6.02</v>
      </c>
      <c r="G4453">
        <v>1.5</v>
      </c>
      <c r="H4453">
        <v>82</v>
      </c>
    </row>
    <row r="4454" spans="1:8" x14ac:dyDescent="0.2">
      <c r="A4454">
        <v>11059</v>
      </c>
      <c r="B4454" t="s">
        <v>10</v>
      </c>
      <c r="C4454" t="s">
        <v>11</v>
      </c>
      <c r="D4454">
        <v>8.17</v>
      </c>
      <c r="E4454">
        <v>8.64</v>
      </c>
      <c r="F4454">
        <v>5.9</v>
      </c>
      <c r="G4454">
        <v>1.29</v>
      </c>
      <c r="H4454">
        <v>82</v>
      </c>
    </row>
    <row r="4455" spans="1:8" x14ac:dyDescent="0.2">
      <c r="A4455">
        <v>11089</v>
      </c>
      <c r="B4455" t="s">
        <v>8</v>
      </c>
      <c r="C4455" t="s">
        <v>16</v>
      </c>
      <c r="D4455">
        <v>8.7899999999999991</v>
      </c>
      <c r="E4455">
        <v>5.69</v>
      </c>
      <c r="F4455">
        <v>6.93</v>
      </c>
      <c r="G4455">
        <v>2.59</v>
      </c>
      <c r="H4455">
        <v>82</v>
      </c>
    </row>
    <row r="4456" spans="1:8" x14ac:dyDescent="0.2">
      <c r="A4456">
        <v>11136</v>
      </c>
      <c r="B4456" t="s">
        <v>8</v>
      </c>
      <c r="C4456" t="s">
        <v>19</v>
      </c>
      <c r="D4456">
        <v>9.0500000000000007</v>
      </c>
      <c r="E4456">
        <v>5.99</v>
      </c>
      <c r="F4456">
        <v>8.18</v>
      </c>
      <c r="G4456">
        <v>0.78</v>
      </c>
      <c r="H4456">
        <v>82</v>
      </c>
    </row>
    <row r="4457" spans="1:8" x14ac:dyDescent="0.2">
      <c r="A4457">
        <v>11200</v>
      </c>
      <c r="B4457" t="s">
        <v>8</v>
      </c>
      <c r="C4457" t="s">
        <v>12</v>
      </c>
      <c r="D4457">
        <v>11.14</v>
      </c>
      <c r="E4457">
        <v>3.26</v>
      </c>
      <c r="F4457">
        <v>7.9</v>
      </c>
      <c r="G4457">
        <v>1.69</v>
      </c>
      <c r="H4457">
        <v>82</v>
      </c>
    </row>
    <row r="4458" spans="1:8" x14ac:dyDescent="0.2">
      <c r="A4458">
        <v>11218</v>
      </c>
      <c r="B4458" t="s">
        <v>8</v>
      </c>
      <c r="C4458" t="s">
        <v>21</v>
      </c>
      <c r="D4458">
        <v>9.27</v>
      </c>
      <c r="E4458">
        <v>3.25</v>
      </c>
      <c r="F4458">
        <v>8.58</v>
      </c>
      <c r="G4458">
        <v>2.9</v>
      </c>
      <c r="H4458">
        <v>82</v>
      </c>
    </row>
    <row r="4459" spans="1:8" x14ac:dyDescent="0.2">
      <c r="A4459">
        <v>11253</v>
      </c>
      <c r="B4459" t="s">
        <v>10</v>
      </c>
      <c r="C4459" t="s">
        <v>23</v>
      </c>
      <c r="D4459">
        <v>11.3</v>
      </c>
      <c r="E4459">
        <v>2.16</v>
      </c>
      <c r="F4459">
        <v>7.64</v>
      </c>
      <c r="G4459">
        <v>2.89</v>
      </c>
      <c r="H4459">
        <v>82</v>
      </c>
    </row>
    <row r="4460" spans="1:8" x14ac:dyDescent="0.2">
      <c r="A4460">
        <v>11274</v>
      </c>
      <c r="B4460" t="s">
        <v>8</v>
      </c>
      <c r="C4460" t="s">
        <v>21</v>
      </c>
      <c r="D4460">
        <v>9.4600000000000009</v>
      </c>
      <c r="E4460">
        <v>6.42</v>
      </c>
      <c r="F4460">
        <v>6.89</v>
      </c>
      <c r="G4460">
        <v>1.23</v>
      </c>
      <c r="H4460">
        <v>82</v>
      </c>
    </row>
    <row r="4461" spans="1:8" x14ac:dyDescent="0.2">
      <c r="A4461">
        <v>11287</v>
      </c>
      <c r="B4461" t="s">
        <v>10</v>
      </c>
      <c r="C4461" t="s">
        <v>23</v>
      </c>
      <c r="D4461">
        <v>6.42</v>
      </c>
      <c r="E4461">
        <v>10.16</v>
      </c>
      <c r="F4461">
        <v>6.27</v>
      </c>
      <c r="G4461">
        <v>1.1499999999999999</v>
      </c>
      <c r="H4461">
        <v>82</v>
      </c>
    </row>
    <row r="4462" spans="1:8" x14ac:dyDescent="0.2">
      <c r="A4462">
        <v>11324</v>
      </c>
      <c r="B4462" t="s">
        <v>8</v>
      </c>
      <c r="C4462" t="s">
        <v>18</v>
      </c>
      <c r="D4462">
        <v>12.22</v>
      </c>
      <c r="E4462">
        <v>1.48</v>
      </c>
      <c r="F4462">
        <v>9.33</v>
      </c>
      <c r="G4462">
        <v>0.97</v>
      </c>
      <c r="H4462">
        <v>82</v>
      </c>
    </row>
    <row r="4463" spans="1:8" x14ac:dyDescent="0.2">
      <c r="A4463">
        <v>11330</v>
      </c>
      <c r="B4463" t="s">
        <v>10</v>
      </c>
      <c r="C4463" t="s">
        <v>20</v>
      </c>
      <c r="D4463">
        <v>8.86</v>
      </c>
      <c r="E4463">
        <v>5.1100000000000003</v>
      </c>
      <c r="F4463">
        <v>8.36</v>
      </c>
      <c r="G4463">
        <v>1.68</v>
      </c>
      <c r="H4463">
        <v>82</v>
      </c>
    </row>
    <row r="4464" spans="1:8" x14ac:dyDescent="0.2">
      <c r="A4464">
        <v>11356</v>
      </c>
      <c r="B4464" t="s">
        <v>10</v>
      </c>
      <c r="C4464" t="s">
        <v>15</v>
      </c>
      <c r="D4464">
        <v>9.6300000000000008</v>
      </c>
      <c r="E4464">
        <v>6.26</v>
      </c>
      <c r="F4464">
        <v>7.28</v>
      </c>
      <c r="G4464">
        <v>0.84</v>
      </c>
      <c r="H4464">
        <v>82</v>
      </c>
    </row>
    <row r="4465" spans="1:8" x14ac:dyDescent="0.2">
      <c r="A4465">
        <v>11362</v>
      </c>
      <c r="B4465" t="s">
        <v>10</v>
      </c>
      <c r="C4465" t="s">
        <v>21</v>
      </c>
      <c r="D4465">
        <v>9.49</v>
      </c>
      <c r="E4465">
        <v>5.9</v>
      </c>
      <c r="F4465">
        <v>8.18</v>
      </c>
      <c r="G4465">
        <v>0.42</v>
      </c>
      <c r="H4465">
        <v>82</v>
      </c>
    </row>
    <row r="4466" spans="1:8" x14ac:dyDescent="0.2">
      <c r="A4466">
        <v>11426</v>
      </c>
      <c r="B4466" t="s">
        <v>8</v>
      </c>
      <c r="C4466" t="s">
        <v>17</v>
      </c>
      <c r="D4466">
        <v>9.99</v>
      </c>
      <c r="E4466">
        <v>7.93</v>
      </c>
      <c r="F4466">
        <v>6.05</v>
      </c>
      <c r="G4466">
        <v>0.03</v>
      </c>
      <c r="H4466">
        <v>82</v>
      </c>
    </row>
    <row r="4467" spans="1:8" x14ac:dyDescent="0.2">
      <c r="A4467">
        <v>11445</v>
      </c>
      <c r="B4467" t="s">
        <v>10</v>
      </c>
      <c r="C4467" t="s">
        <v>16</v>
      </c>
      <c r="D4467">
        <v>11.31</v>
      </c>
      <c r="E4467">
        <v>2.84</v>
      </c>
      <c r="F4467">
        <v>6.86</v>
      </c>
      <c r="G4467">
        <v>3</v>
      </c>
      <c r="H4467">
        <v>82</v>
      </c>
    </row>
    <row r="4468" spans="1:8" x14ac:dyDescent="0.2">
      <c r="A4468">
        <v>11535</v>
      </c>
      <c r="B4468" t="s">
        <v>8</v>
      </c>
      <c r="C4468" t="s">
        <v>9</v>
      </c>
      <c r="D4468">
        <v>7.78</v>
      </c>
      <c r="E4468">
        <v>10.3</v>
      </c>
      <c r="F4468">
        <v>5.92</v>
      </c>
      <c r="G4468">
        <v>0</v>
      </c>
      <c r="H4468">
        <v>82</v>
      </c>
    </row>
    <row r="4469" spans="1:8" x14ac:dyDescent="0.2">
      <c r="A4469">
        <v>11594</v>
      </c>
      <c r="B4469" t="s">
        <v>10</v>
      </c>
      <c r="C4469" t="s">
        <v>23</v>
      </c>
      <c r="D4469">
        <v>10.72</v>
      </c>
      <c r="E4469">
        <v>4.3899999999999997</v>
      </c>
      <c r="F4469">
        <v>8.48</v>
      </c>
      <c r="G4469">
        <v>0.4</v>
      </c>
      <c r="H4469">
        <v>82</v>
      </c>
    </row>
    <row r="4470" spans="1:8" x14ac:dyDescent="0.2">
      <c r="A4470">
        <v>11596</v>
      </c>
      <c r="B4470" t="s">
        <v>8</v>
      </c>
      <c r="C4470" t="s">
        <v>13</v>
      </c>
      <c r="D4470">
        <v>10.64</v>
      </c>
      <c r="E4470">
        <v>2.46</v>
      </c>
      <c r="F4470">
        <v>7.9</v>
      </c>
      <c r="G4470">
        <v>3</v>
      </c>
      <c r="H4470">
        <v>82</v>
      </c>
    </row>
    <row r="4471" spans="1:8" x14ac:dyDescent="0.2">
      <c r="A4471">
        <v>11607</v>
      </c>
      <c r="B4471" t="s">
        <v>8</v>
      </c>
      <c r="C4471" t="s">
        <v>9</v>
      </c>
      <c r="D4471">
        <v>7.67</v>
      </c>
      <c r="E4471">
        <v>9.14</v>
      </c>
      <c r="F4471">
        <v>7.19</v>
      </c>
      <c r="G4471">
        <v>0</v>
      </c>
      <c r="H4471">
        <v>82</v>
      </c>
    </row>
    <row r="4472" spans="1:8" x14ac:dyDescent="0.2">
      <c r="A4472">
        <v>11650</v>
      </c>
      <c r="B4472" t="s">
        <v>10</v>
      </c>
      <c r="C4472" t="s">
        <v>15</v>
      </c>
      <c r="D4472">
        <v>11</v>
      </c>
      <c r="E4472">
        <v>5.79</v>
      </c>
      <c r="F4472">
        <v>6.46</v>
      </c>
      <c r="G4472">
        <v>0.75</v>
      </c>
      <c r="H4472">
        <v>82</v>
      </c>
    </row>
    <row r="4473" spans="1:8" x14ac:dyDescent="0.2">
      <c r="A4473">
        <v>11666</v>
      </c>
      <c r="B4473" t="s">
        <v>10</v>
      </c>
      <c r="C4473" t="s">
        <v>9</v>
      </c>
      <c r="D4473">
        <v>8.1199999999999992</v>
      </c>
      <c r="E4473">
        <v>6.36</v>
      </c>
      <c r="F4473">
        <v>8.34</v>
      </c>
      <c r="G4473">
        <v>1.18</v>
      </c>
      <c r="H4473">
        <v>82</v>
      </c>
    </row>
    <row r="4474" spans="1:8" x14ac:dyDescent="0.2">
      <c r="A4474">
        <v>11693</v>
      </c>
      <c r="B4474" t="s">
        <v>10</v>
      </c>
      <c r="C4474" t="s">
        <v>9</v>
      </c>
      <c r="D4474">
        <v>6.1</v>
      </c>
      <c r="E4474">
        <v>7.29</v>
      </c>
      <c r="F4474">
        <v>8.01</v>
      </c>
      <c r="G4474">
        <v>2.6</v>
      </c>
      <c r="H4474">
        <v>82</v>
      </c>
    </row>
    <row r="4475" spans="1:8" x14ac:dyDescent="0.2">
      <c r="A4475">
        <v>11713</v>
      </c>
      <c r="B4475" t="s">
        <v>8</v>
      </c>
      <c r="C4475" t="s">
        <v>9</v>
      </c>
      <c r="D4475">
        <v>8.7100000000000009</v>
      </c>
      <c r="E4475">
        <v>5.56</v>
      </c>
      <c r="F4475">
        <v>7.87</v>
      </c>
      <c r="G4475">
        <v>1.86</v>
      </c>
      <c r="H4475">
        <v>82</v>
      </c>
    </row>
    <row r="4476" spans="1:8" x14ac:dyDescent="0.2">
      <c r="A4476">
        <v>11718</v>
      </c>
      <c r="B4476" t="s">
        <v>10</v>
      </c>
      <c r="C4476" t="s">
        <v>13</v>
      </c>
      <c r="D4476">
        <v>9.4700000000000006</v>
      </c>
      <c r="E4476">
        <v>5.57</v>
      </c>
      <c r="F4476">
        <v>6.99</v>
      </c>
      <c r="G4476">
        <v>1.97</v>
      </c>
      <c r="H4476">
        <v>82</v>
      </c>
    </row>
    <row r="4477" spans="1:8" x14ac:dyDescent="0.2">
      <c r="A4477">
        <v>11766</v>
      </c>
      <c r="B4477" t="s">
        <v>8</v>
      </c>
      <c r="C4477" t="s">
        <v>18</v>
      </c>
      <c r="D4477">
        <v>13.78</v>
      </c>
      <c r="E4477">
        <v>1</v>
      </c>
      <c r="F4477">
        <v>6.22</v>
      </c>
      <c r="G4477">
        <v>3</v>
      </c>
      <c r="H4477">
        <v>82</v>
      </c>
    </row>
    <row r="4478" spans="1:8" x14ac:dyDescent="0.2">
      <c r="A4478">
        <v>11794</v>
      </c>
      <c r="B4478" t="s">
        <v>10</v>
      </c>
      <c r="C4478" t="s">
        <v>22</v>
      </c>
      <c r="D4478">
        <v>10.11</v>
      </c>
      <c r="E4478">
        <v>4.6500000000000004</v>
      </c>
      <c r="F4478">
        <v>9.11</v>
      </c>
      <c r="G4478">
        <v>0.13</v>
      </c>
      <c r="H4478">
        <v>82</v>
      </c>
    </row>
    <row r="4479" spans="1:8" x14ac:dyDescent="0.2">
      <c r="A4479">
        <v>11841</v>
      </c>
      <c r="B4479" t="s">
        <v>8</v>
      </c>
      <c r="C4479" t="s">
        <v>17</v>
      </c>
      <c r="D4479">
        <v>7.32</v>
      </c>
      <c r="E4479">
        <v>6.8</v>
      </c>
      <c r="F4479">
        <v>6.88</v>
      </c>
      <c r="G4479">
        <v>3</v>
      </c>
      <c r="H4479">
        <v>82</v>
      </c>
    </row>
    <row r="4480" spans="1:8" x14ac:dyDescent="0.2">
      <c r="A4480">
        <v>11864</v>
      </c>
      <c r="B4480" t="s">
        <v>10</v>
      </c>
      <c r="C4480" t="s">
        <v>16</v>
      </c>
      <c r="D4480">
        <v>9.6300000000000008</v>
      </c>
      <c r="E4480">
        <v>6.33</v>
      </c>
      <c r="F4480">
        <v>6.73</v>
      </c>
      <c r="G4480">
        <v>1.31</v>
      </c>
      <c r="H4480">
        <v>82</v>
      </c>
    </row>
    <row r="4481" spans="1:8" x14ac:dyDescent="0.2">
      <c r="A4481">
        <v>11871</v>
      </c>
      <c r="B4481" t="s">
        <v>8</v>
      </c>
      <c r="C4481" t="s">
        <v>23</v>
      </c>
      <c r="D4481">
        <v>10.65</v>
      </c>
      <c r="E4481">
        <v>4.93</v>
      </c>
      <c r="F4481">
        <v>6.74</v>
      </c>
      <c r="G4481">
        <v>1.68</v>
      </c>
      <c r="H4481">
        <v>82</v>
      </c>
    </row>
    <row r="4482" spans="1:8" x14ac:dyDescent="0.2">
      <c r="A4482">
        <v>11875</v>
      </c>
      <c r="B4482" t="s">
        <v>10</v>
      </c>
      <c r="C4482" t="s">
        <v>15</v>
      </c>
      <c r="D4482">
        <v>9.42</v>
      </c>
      <c r="E4482">
        <v>2.0699999999999998</v>
      </c>
      <c r="F4482">
        <v>9.51</v>
      </c>
      <c r="G4482">
        <v>3</v>
      </c>
      <c r="H4482">
        <v>82</v>
      </c>
    </row>
    <row r="4483" spans="1:8" x14ac:dyDescent="0.2">
      <c r="A4483">
        <v>11930</v>
      </c>
      <c r="B4483" t="s">
        <v>10</v>
      </c>
      <c r="C4483" t="s">
        <v>17</v>
      </c>
      <c r="D4483">
        <v>7.91</v>
      </c>
      <c r="E4483">
        <v>6.01</v>
      </c>
      <c r="F4483">
        <v>7.6</v>
      </c>
      <c r="G4483">
        <v>2.48</v>
      </c>
      <c r="H4483">
        <v>82</v>
      </c>
    </row>
    <row r="4484" spans="1:8" x14ac:dyDescent="0.2">
      <c r="A4484">
        <v>11948</v>
      </c>
      <c r="B4484" t="s">
        <v>10</v>
      </c>
      <c r="C4484" t="s">
        <v>16</v>
      </c>
      <c r="D4484">
        <v>8.1300000000000008</v>
      </c>
      <c r="E4484">
        <v>6.11</v>
      </c>
      <c r="F4484">
        <v>7.71</v>
      </c>
      <c r="G4484">
        <v>2.0499999999999998</v>
      </c>
      <c r="H4484">
        <v>82</v>
      </c>
    </row>
    <row r="4485" spans="1:8" x14ac:dyDescent="0.2">
      <c r="A4485">
        <v>12016</v>
      </c>
      <c r="B4485" t="s">
        <v>10</v>
      </c>
      <c r="C4485" t="s">
        <v>9</v>
      </c>
      <c r="D4485">
        <v>8.94</v>
      </c>
      <c r="E4485">
        <v>7.15</v>
      </c>
      <c r="F4485">
        <v>7.21</v>
      </c>
      <c r="G4485">
        <v>0.7</v>
      </c>
      <c r="H4485">
        <v>82</v>
      </c>
    </row>
    <row r="4486" spans="1:8" x14ac:dyDescent="0.2">
      <c r="A4486">
        <v>12044</v>
      </c>
      <c r="B4486" t="s">
        <v>8</v>
      </c>
      <c r="C4486" t="s">
        <v>19</v>
      </c>
      <c r="D4486">
        <v>9.75</v>
      </c>
      <c r="E4486">
        <v>4.21</v>
      </c>
      <c r="F4486">
        <v>8.06</v>
      </c>
      <c r="G4486">
        <v>1.98</v>
      </c>
      <c r="H4486">
        <v>82</v>
      </c>
    </row>
    <row r="4487" spans="1:8" x14ac:dyDescent="0.2">
      <c r="A4487">
        <v>12046</v>
      </c>
      <c r="B4487" t="s">
        <v>8</v>
      </c>
      <c r="C4487" t="s">
        <v>11</v>
      </c>
      <c r="D4487">
        <v>8.07</v>
      </c>
      <c r="E4487">
        <v>7.63</v>
      </c>
      <c r="F4487">
        <v>6.11</v>
      </c>
      <c r="G4487">
        <v>2.19</v>
      </c>
      <c r="H4487">
        <v>82</v>
      </c>
    </row>
    <row r="4488" spans="1:8" x14ac:dyDescent="0.2">
      <c r="A4488">
        <v>12048</v>
      </c>
      <c r="B4488" t="s">
        <v>10</v>
      </c>
      <c r="C4488" t="s">
        <v>13</v>
      </c>
      <c r="D4488">
        <v>8.6</v>
      </c>
      <c r="E4488">
        <v>4.72</v>
      </c>
      <c r="F4488">
        <v>8.48</v>
      </c>
      <c r="G4488">
        <v>2.21</v>
      </c>
      <c r="H4488">
        <v>82</v>
      </c>
    </row>
    <row r="4489" spans="1:8" x14ac:dyDescent="0.2">
      <c r="A4489">
        <v>12071</v>
      </c>
      <c r="B4489" t="s">
        <v>10</v>
      </c>
      <c r="C4489" t="s">
        <v>12</v>
      </c>
      <c r="D4489">
        <v>10.24</v>
      </c>
      <c r="E4489">
        <v>6.59</v>
      </c>
      <c r="F4489">
        <v>6.2</v>
      </c>
      <c r="G4489">
        <v>0.97</v>
      </c>
      <c r="H4489">
        <v>82</v>
      </c>
    </row>
    <row r="4490" spans="1:8" x14ac:dyDescent="0.2">
      <c r="A4490">
        <v>12103</v>
      </c>
      <c r="B4490" t="s">
        <v>10</v>
      </c>
      <c r="C4490" t="s">
        <v>20</v>
      </c>
      <c r="D4490">
        <v>8.58</v>
      </c>
      <c r="E4490">
        <v>9.7899999999999991</v>
      </c>
      <c r="F4490">
        <v>5.59</v>
      </c>
      <c r="G4490">
        <v>0.04</v>
      </c>
      <c r="H4490">
        <v>82</v>
      </c>
    </row>
    <row r="4491" spans="1:8" x14ac:dyDescent="0.2">
      <c r="A4491">
        <v>12110</v>
      </c>
      <c r="B4491" t="s">
        <v>8</v>
      </c>
      <c r="C4491" t="s">
        <v>21</v>
      </c>
      <c r="D4491">
        <v>6.32</v>
      </c>
      <c r="E4491">
        <v>10.01</v>
      </c>
      <c r="F4491">
        <v>6.11</v>
      </c>
      <c r="G4491">
        <v>1.55</v>
      </c>
      <c r="H4491">
        <v>82</v>
      </c>
    </row>
    <row r="4492" spans="1:8" x14ac:dyDescent="0.2">
      <c r="A4492">
        <v>12123</v>
      </c>
      <c r="B4492" t="s">
        <v>10</v>
      </c>
      <c r="C4492" t="s">
        <v>23</v>
      </c>
      <c r="D4492">
        <v>8.6</v>
      </c>
      <c r="E4492">
        <v>8.49</v>
      </c>
      <c r="F4492">
        <v>6.58</v>
      </c>
      <c r="G4492">
        <v>0.33</v>
      </c>
      <c r="H4492">
        <v>82</v>
      </c>
    </row>
    <row r="4493" spans="1:8" x14ac:dyDescent="0.2">
      <c r="A4493">
        <v>12152</v>
      </c>
      <c r="B4493" t="s">
        <v>8</v>
      </c>
      <c r="C4493" t="s">
        <v>19</v>
      </c>
      <c r="D4493">
        <v>8.07</v>
      </c>
      <c r="E4493">
        <v>8.4499999999999993</v>
      </c>
      <c r="F4493">
        <v>6.71</v>
      </c>
      <c r="G4493">
        <v>0.77</v>
      </c>
      <c r="H4493">
        <v>82</v>
      </c>
    </row>
    <row r="4494" spans="1:8" x14ac:dyDescent="0.2">
      <c r="A4494">
        <v>12171</v>
      </c>
      <c r="B4494" t="s">
        <v>10</v>
      </c>
      <c r="C4494" t="s">
        <v>16</v>
      </c>
      <c r="D4494">
        <v>8.17</v>
      </c>
      <c r="E4494">
        <v>7.84</v>
      </c>
      <c r="F4494">
        <v>6.85</v>
      </c>
      <c r="G4494">
        <v>1.1399999999999999</v>
      </c>
      <c r="H4494">
        <v>82</v>
      </c>
    </row>
    <row r="4495" spans="1:8" x14ac:dyDescent="0.2">
      <c r="A4495">
        <v>12172</v>
      </c>
      <c r="B4495" t="s">
        <v>8</v>
      </c>
      <c r="C4495" t="s">
        <v>9</v>
      </c>
      <c r="D4495">
        <v>7.31</v>
      </c>
      <c r="E4495">
        <v>9.82</v>
      </c>
      <c r="F4495">
        <v>6.34</v>
      </c>
      <c r="G4495">
        <v>0.53</v>
      </c>
      <c r="H4495">
        <v>82</v>
      </c>
    </row>
    <row r="4496" spans="1:8" x14ac:dyDescent="0.2">
      <c r="A4496">
        <v>12186</v>
      </c>
      <c r="B4496" t="s">
        <v>10</v>
      </c>
      <c r="C4496" t="s">
        <v>16</v>
      </c>
      <c r="D4496">
        <v>10.07</v>
      </c>
      <c r="E4496">
        <v>5.91</v>
      </c>
      <c r="F4496">
        <v>5.0199999999999996</v>
      </c>
      <c r="G4496">
        <v>3</v>
      </c>
      <c r="H4496">
        <v>82</v>
      </c>
    </row>
    <row r="4497" spans="1:8" x14ac:dyDescent="0.2">
      <c r="A4497">
        <v>12205</v>
      </c>
      <c r="B4497" t="s">
        <v>8</v>
      </c>
      <c r="C4497" t="s">
        <v>9</v>
      </c>
      <c r="D4497">
        <v>6.51</v>
      </c>
      <c r="E4497">
        <v>12.95</v>
      </c>
      <c r="F4497">
        <v>3.18</v>
      </c>
      <c r="G4497">
        <v>1.36</v>
      </c>
      <c r="H4497">
        <v>82</v>
      </c>
    </row>
    <row r="4498" spans="1:8" x14ac:dyDescent="0.2">
      <c r="A4498">
        <v>12211</v>
      </c>
      <c r="B4498" t="s">
        <v>10</v>
      </c>
      <c r="C4498" t="s">
        <v>23</v>
      </c>
      <c r="D4498">
        <v>8.11</v>
      </c>
      <c r="E4498">
        <v>6.57</v>
      </c>
      <c r="F4498">
        <v>6.33</v>
      </c>
      <c r="G4498">
        <v>3</v>
      </c>
      <c r="H4498">
        <v>82</v>
      </c>
    </row>
    <row r="4499" spans="1:8" x14ac:dyDescent="0.2">
      <c r="A4499">
        <v>12254</v>
      </c>
      <c r="B4499" t="s">
        <v>8</v>
      </c>
      <c r="C4499" t="s">
        <v>15</v>
      </c>
      <c r="D4499">
        <v>10.8</v>
      </c>
      <c r="E4499">
        <v>4</v>
      </c>
      <c r="F4499">
        <v>7.86</v>
      </c>
      <c r="G4499">
        <v>1.34</v>
      </c>
      <c r="H4499">
        <v>82</v>
      </c>
    </row>
    <row r="4500" spans="1:8" x14ac:dyDescent="0.2">
      <c r="A4500">
        <v>12296</v>
      </c>
      <c r="B4500" t="s">
        <v>8</v>
      </c>
      <c r="C4500" t="s">
        <v>13</v>
      </c>
      <c r="D4500">
        <v>11.51</v>
      </c>
      <c r="E4500">
        <v>5.08</v>
      </c>
      <c r="F4500">
        <v>7.06</v>
      </c>
      <c r="G4500">
        <v>0.34</v>
      </c>
      <c r="H4500">
        <v>82</v>
      </c>
    </row>
    <row r="4501" spans="1:8" x14ac:dyDescent="0.2">
      <c r="A4501">
        <v>12331</v>
      </c>
      <c r="B4501" t="s">
        <v>8</v>
      </c>
      <c r="C4501" t="s">
        <v>14</v>
      </c>
      <c r="D4501">
        <v>7.07</v>
      </c>
      <c r="E4501">
        <v>8.9</v>
      </c>
      <c r="F4501">
        <v>6.29</v>
      </c>
      <c r="G4501">
        <v>1.74</v>
      </c>
      <c r="H4501">
        <v>82</v>
      </c>
    </row>
    <row r="4502" spans="1:8" x14ac:dyDescent="0.2">
      <c r="A4502">
        <v>12334</v>
      </c>
      <c r="B4502" t="s">
        <v>10</v>
      </c>
      <c r="C4502" t="s">
        <v>13</v>
      </c>
      <c r="D4502">
        <v>7.38</v>
      </c>
      <c r="E4502">
        <v>10.36</v>
      </c>
      <c r="F4502">
        <v>6.26</v>
      </c>
      <c r="G4502">
        <v>0</v>
      </c>
      <c r="H4502">
        <v>82</v>
      </c>
    </row>
    <row r="4503" spans="1:8" x14ac:dyDescent="0.2">
      <c r="A4503">
        <v>12344</v>
      </c>
      <c r="B4503" t="s">
        <v>10</v>
      </c>
      <c r="C4503" t="s">
        <v>22</v>
      </c>
      <c r="D4503">
        <v>11.81</v>
      </c>
      <c r="E4503">
        <v>3.42</v>
      </c>
      <c r="F4503">
        <v>7</v>
      </c>
      <c r="G4503">
        <v>1.76</v>
      </c>
      <c r="H4503">
        <v>82</v>
      </c>
    </row>
    <row r="4504" spans="1:8" x14ac:dyDescent="0.2">
      <c r="A4504">
        <v>12348</v>
      </c>
      <c r="B4504" t="s">
        <v>10</v>
      </c>
      <c r="C4504" t="s">
        <v>17</v>
      </c>
      <c r="D4504">
        <v>8.3800000000000008</v>
      </c>
      <c r="E4504">
        <v>6.87</v>
      </c>
      <c r="F4504">
        <v>7.6</v>
      </c>
      <c r="G4504">
        <v>1.1499999999999999</v>
      </c>
      <c r="H4504">
        <v>82</v>
      </c>
    </row>
    <row r="4505" spans="1:8" x14ac:dyDescent="0.2">
      <c r="A4505">
        <v>12355</v>
      </c>
      <c r="B4505" t="s">
        <v>10</v>
      </c>
      <c r="C4505" t="s">
        <v>22</v>
      </c>
      <c r="D4505">
        <v>10.94</v>
      </c>
      <c r="E4505">
        <v>6.16</v>
      </c>
      <c r="F4505">
        <v>6.32</v>
      </c>
      <c r="G4505">
        <v>0.56999999999999995</v>
      </c>
      <c r="H4505">
        <v>82</v>
      </c>
    </row>
    <row r="4506" spans="1:8" x14ac:dyDescent="0.2">
      <c r="A4506">
        <v>12364</v>
      </c>
      <c r="B4506" t="s">
        <v>10</v>
      </c>
      <c r="C4506" t="s">
        <v>11</v>
      </c>
      <c r="D4506">
        <v>8.49</v>
      </c>
      <c r="E4506">
        <v>5.32</v>
      </c>
      <c r="F4506">
        <v>8.58</v>
      </c>
      <c r="G4506">
        <v>1.61</v>
      </c>
      <c r="H4506">
        <v>82</v>
      </c>
    </row>
    <row r="4507" spans="1:8" x14ac:dyDescent="0.2">
      <c r="A4507">
        <v>12379</v>
      </c>
      <c r="B4507" t="s">
        <v>8</v>
      </c>
      <c r="C4507" t="s">
        <v>17</v>
      </c>
      <c r="D4507">
        <v>9.6999999999999993</v>
      </c>
      <c r="E4507">
        <v>5.21</v>
      </c>
      <c r="F4507">
        <v>8.48</v>
      </c>
      <c r="G4507">
        <v>0.61</v>
      </c>
      <c r="H4507">
        <v>82</v>
      </c>
    </row>
    <row r="4508" spans="1:8" x14ac:dyDescent="0.2">
      <c r="A4508">
        <v>12381</v>
      </c>
      <c r="B4508" t="s">
        <v>8</v>
      </c>
      <c r="C4508" t="s">
        <v>16</v>
      </c>
      <c r="D4508">
        <v>11.47</v>
      </c>
      <c r="E4508">
        <v>3.22</v>
      </c>
      <c r="F4508">
        <v>8.1</v>
      </c>
      <c r="G4508">
        <v>1.22</v>
      </c>
      <c r="H4508">
        <v>82</v>
      </c>
    </row>
    <row r="4509" spans="1:8" x14ac:dyDescent="0.2">
      <c r="A4509">
        <v>12394</v>
      </c>
      <c r="B4509" t="s">
        <v>10</v>
      </c>
      <c r="C4509" t="s">
        <v>17</v>
      </c>
      <c r="D4509">
        <v>9.33</v>
      </c>
      <c r="E4509">
        <v>1.1200000000000001</v>
      </c>
      <c r="F4509">
        <v>10.64</v>
      </c>
      <c r="G4509">
        <v>2.91</v>
      </c>
      <c r="H4509">
        <v>82</v>
      </c>
    </row>
    <row r="4510" spans="1:8" x14ac:dyDescent="0.2">
      <c r="A4510">
        <v>12405</v>
      </c>
      <c r="B4510" t="s">
        <v>8</v>
      </c>
      <c r="C4510" t="s">
        <v>9</v>
      </c>
      <c r="D4510">
        <v>8.06</v>
      </c>
      <c r="E4510">
        <v>7.22</v>
      </c>
      <c r="F4510">
        <v>8.36</v>
      </c>
      <c r="G4510">
        <v>0.36</v>
      </c>
      <c r="H4510">
        <v>82</v>
      </c>
    </row>
    <row r="4511" spans="1:8" x14ac:dyDescent="0.2">
      <c r="A4511">
        <v>12422</v>
      </c>
      <c r="B4511" t="s">
        <v>8</v>
      </c>
      <c r="C4511" t="s">
        <v>16</v>
      </c>
      <c r="D4511">
        <v>10.47</v>
      </c>
      <c r="E4511">
        <v>4.04</v>
      </c>
      <c r="F4511">
        <v>6.69</v>
      </c>
      <c r="G4511">
        <v>2.8</v>
      </c>
      <c r="H4511">
        <v>82</v>
      </c>
    </row>
    <row r="4512" spans="1:8" x14ac:dyDescent="0.2">
      <c r="A4512">
        <v>12448</v>
      </c>
      <c r="B4512" t="s">
        <v>8</v>
      </c>
      <c r="C4512" t="s">
        <v>20</v>
      </c>
      <c r="D4512">
        <v>7.42</v>
      </c>
      <c r="E4512">
        <v>6.32</v>
      </c>
      <c r="F4512">
        <v>8.35</v>
      </c>
      <c r="G4512">
        <v>1.91</v>
      </c>
      <c r="H4512">
        <v>82</v>
      </c>
    </row>
    <row r="4513" spans="1:8" x14ac:dyDescent="0.2">
      <c r="A4513">
        <v>12473</v>
      </c>
      <c r="B4513" t="s">
        <v>8</v>
      </c>
      <c r="C4513" t="s">
        <v>9</v>
      </c>
      <c r="D4513">
        <v>8.1300000000000008</v>
      </c>
      <c r="E4513">
        <v>7.83</v>
      </c>
      <c r="F4513">
        <v>7.42</v>
      </c>
      <c r="G4513">
        <v>0.62</v>
      </c>
      <c r="H4513">
        <v>82</v>
      </c>
    </row>
    <row r="4514" spans="1:8" x14ac:dyDescent="0.2">
      <c r="A4514">
        <v>12487</v>
      </c>
      <c r="B4514" t="s">
        <v>8</v>
      </c>
      <c r="C4514" t="s">
        <v>16</v>
      </c>
      <c r="D4514">
        <v>11.42</v>
      </c>
      <c r="E4514">
        <v>2.8</v>
      </c>
      <c r="F4514">
        <v>8.14</v>
      </c>
      <c r="G4514">
        <v>1.64</v>
      </c>
      <c r="H4514">
        <v>82</v>
      </c>
    </row>
    <row r="4515" spans="1:8" x14ac:dyDescent="0.2">
      <c r="A4515">
        <v>12507</v>
      </c>
      <c r="B4515" t="s">
        <v>8</v>
      </c>
      <c r="C4515" t="s">
        <v>21</v>
      </c>
      <c r="D4515">
        <v>8.9700000000000006</v>
      </c>
      <c r="E4515">
        <v>5.59</v>
      </c>
      <c r="F4515">
        <v>6.93</v>
      </c>
      <c r="G4515">
        <v>2.5099999999999998</v>
      </c>
      <c r="H4515">
        <v>82</v>
      </c>
    </row>
    <row r="4516" spans="1:8" x14ac:dyDescent="0.2">
      <c r="A4516">
        <v>12519</v>
      </c>
      <c r="B4516" t="s">
        <v>10</v>
      </c>
      <c r="C4516" t="s">
        <v>9</v>
      </c>
      <c r="D4516">
        <v>7.53</v>
      </c>
      <c r="E4516">
        <v>9.32</v>
      </c>
      <c r="F4516">
        <v>6.66</v>
      </c>
      <c r="G4516">
        <v>0.49</v>
      </c>
      <c r="H4516">
        <v>82</v>
      </c>
    </row>
    <row r="4517" spans="1:8" x14ac:dyDescent="0.2">
      <c r="A4517">
        <v>12565</v>
      </c>
      <c r="B4517" t="s">
        <v>10</v>
      </c>
      <c r="C4517" t="s">
        <v>19</v>
      </c>
      <c r="D4517">
        <v>8.6999999999999993</v>
      </c>
      <c r="E4517">
        <v>5.15</v>
      </c>
      <c r="F4517">
        <v>9.0500000000000007</v>
      </c>
      <c r="G4517">
        <v>1.1100000000000001</v>
      </c>
      <c r="H4517">
        <v>82</v>
      </c>
    </row>
    <row r="4518" spans="1:8" x14ac:dyDescent="0.2">
      <c r="A4518">
        <v>12597</v>
      </c>
      <c r="B4518" t="s">
        <v>10</v>
      </c>
      <c r="C4518" t="s">
        <v>18</v>
      </c>
      <c r="D4518">
        <v>10.37</v>
      </c>
      <c r="E4518">
        <v>3.56</v>
      </c>
      <c r="F4518">
        <v>7.07</v>
      </c>
      <c r="G4518">
        <v>3</v>
      </c>
      <c r="H4518">
        <v>82</v>
      </c>
    </row>
    <row r="4519" spans="1:8" x14ac:dyDescent="0.2">
      <c r="A4519">
        <v>12604</v>
      </c>
      <c r="B4519" t="s">
        <v>8</v>
      </c>
      <c r="C4519" t="s">
        <v>19</v>
      </c>
      <c r="D4519">
        <v>8.1300000000000008</v>
      </c>
      <c r="E4519">
        <v>6.94</v>
      </c>
      <c r="F4519">
        <v>7.32</v>
      </c>
      <c r="G4519">
        <v>1.62</v>
      </c>
      <c r="H4519">
        <v>82</v>
      </c>
    </row>
    <row r="4520" spans="1:8" x14ac:dyDescent="0.2">
      <c r="A4520">
        <v>12610</v>
      </c>
      <c r="B4520" t="s">
        <v>8</v>
      </c>
      <c r="C4520" t="s">
        <v>22</v>
      </c>
      <c r="D4520">
        <v>10.7</v>
      </c>
      <c r="E4520">
        <v>5.31</v>
      </c>
      <c r="F4520">
        <v>7.16</v>
      </c>
      <c r="G4520">
        <v>0.82</v>
      </c>
      <c r="H4520">
        <v>82</v>
      </c>
    </row>
    <row r="4521" spans="1:8" x14ac:dyDescent="0.2">
      <c r="A4521">
        <v>12667</v>
      </c>
      <c r="B4521" t="s">
        <v>10</v>
      </c>
      <c r="C4521" t="s">
        <v>22</v>
      </c>
      <c r="D4521">
        <v>11.41</v>
      </c>
      <c r="E4521">
        <v>2.36</v>
      </c>
      <c r="F4521">
        <v>8.32</v>
      </c>
      <c r="G4521">
        <v>1.91</v>
      </c>
      <c r="H4521">
        <v>82</v>
      </c>
    </row>
    <row r="4522" spans="1:8" x14ac:dyDescent="0.2">
      <c r="A4522">
        <v>12711</v>
      </c>
      <c r="B4522" t="s">
        <v>10</v>
      </c>
      <c r="C4522" t="s">
        <v>9</v>
      </c>
      <c r="D4522">
        <v>7.09</v>
      </c>
      <c r="E4522">
        <v>7.63</v>
      </c>
      <c r="F4522">
        <v>9.09</v>
      </c>
      <c r="G4522">
        <v>0.19</v>
      </c>
      <c r="H4522">
        <v>82</v>
      </c>
    </row>
    <row r="4523" spans="1:8" x14ac:dyDescent="0.2">
      <c r="A4523">
        <v>12724</v>
      </c>
      <c r="B4523" t="s">
        <v>10</v>
      </c>
      <c r="C4523" t="s">
        <v>13</v>
      </c>
      <c r="D4523">
        <v>10.7</v>
      </c>
      <c r="E4523">
        <v>3.44</v>
      </c>
      <c r="F4523">
        <v>8.66</v>
      </c>
      <c r="G4523">
        <v>1.2</v>
      </c>
      <c r="H4523">
        <v>82</v>
      </c>
    </row>
    <row r="4524" spans="1:8" x14ac:dyDescent="0.2">
      <c r="A4524">
        <v>12726</v>
      </c>
      <c r="B4524" t="s">
        <v>8</v>
      </c>
      <c r="C4524" t="s">
        <v>15</v>
      </c>
      <c r="D4524">
        <v>9.18</v>
      </c>
      <c r="E4524">
        <v>6.36</v>
      </c>
      <c r="F4524">
        <v>7.2</v>
      </c>
      <c r="G4524">
        <v>1.26</v>
      </c>
      <c r="H4524">
        <v>82</v>
      </c>
    </row>
    <row r="4525" spans="1:8" x14ac:dyDescent="0.2">
      <c r="A4525">
        <v>12729</v>
      </c>
      <c r="B4525" t="s">
        <v>8</v>
      </c>
      <c r="C4525" t="s">
        <v>14</v>
      </c>
      <c r="D4525">
        <v>8.31</v>
      </c>
      <c r="E4525">
        <v>7.53</v>
      </c>
      <c r="F4525">
        <v>6.29</v>
      </c>
      <c r="G4525">
        <v>1.87</v>
      </c>
      <c r="H4525">
        <v>82</v>
      </c>
    </row>
    <row r="4526" spans="1:8" x14ac:dyDescent="0.2">
      <c r="A4526">
        <v>12824</v>
      </c>
      <c r="B4526" t="s">
        <v>10</v>
      </c>
      <c r="C4526" t="s">
        <v>12</v>
      </c>
      <c r="D4526">
        <v>11.81</v>
      </c>
      <c r="E4526">
        <v>2.91</v>
      </c>
      <c r="F4526">
        <v>9.1999999999999993</v>
      </c>
      <c r="G4526">
        <v>0.08</v>
      </c>
      <c r="H4526">
        <v>82</v>
      </c>
    </row>
    <row r="4527" spans="1:8" x14ac:dyDescent="0.2">
      <c r="A4527">
        <v>12852</v>
      </c>
      <c r="B4527" t="s">
        <v>10</v>
      </c>
      <c r="C4527" t="s">
        <v>22</v>
      </c>
      <c r="D4527">
        <v>11.71</v>
      </c>
      <c r="E4527">
        <v>4.8899999999999997</v>
      </c>
      <c r="F4527">
        <v>5.29</v>
      </c>
      <c r="G4527">
        <v>2.11</v>
      </c>
      <c r="H4527">
        <v>82</v>
      </c>
    </row>
    <row r="4528" spans="1:8" x14ac:dyDescent="0.2">
      <c r="A4528">
        <v>12892</v>
      </c>
      <c r="B4528" t="s">
        <v>8</v>
      </c>
      <c r="C4528" t="s">
        <v>20</v>
      </c>
      <c r="D4528">
        <v>8.57</v>
      </c>
      <c r="E4528">
        <v>5.34</v>
      </c>
      <c r="F4528">
        <v>7.56</v>
      </c>
      <c r="G4528">
        <v>2.5299999999999998</v>
      </c>
      <c r="H4528">
        <v>82</v>
      </c>
    </row>
    <row r="4529" spans="1:8" x14ac:dyDescent="0.2">
      <c r="A4529">
        <v>12958</v>
      </c>
      <c r="B4529" t="s">
        <v>10</v>
      </c>
      <c r="C4529" t="s">
        <v>16</v>
      </c>
      <c r="D4529">
        <v>11.73</v>
      </c>
      <c r="E4529">
        <v>3.94</v>
      </c>
      <c r="F4529">
        <v>8.26</v>
      </c>
      <c r="G4529">
        <v>0.06</v>
      </c>
      <c r="H4529">
        <v>82</v>
      </c>
    </row>
    <row r="4530" spans="1:8" x14ac:dyDescent="0.2">
      <c r="A4530">
        <v>12996</v>
      </c>
      <c r="B4530" t="s">
        <v>8</v>
      </c>
      <c r="C4530" t="s">
        <v>13</v>
      </c>
      <c r="D4530">
        <v>6.52</v>
      </c>
      <c r="E4530">
        <v>6.67</v>
      </c>
      <c r="F4530">
        <v>8.4</v>
      </c>
      <c r="G4530">
        <v>2.42</v>
      </c>
      <c r="H4530">
        <v>82</v>
      </c>
    </row>
    <row r="4531" spans="1:8" x14ac:dyDescent="0.2">
      <c r="A4531">
        <v>13022</v>
      </c>
      <c r="B4531" t="s">
        <v>10</v>
      </c>
      <c r="C4531" t="s">
        <v>22</v>
      </c>
      <c r="D4531">
        <v>8.91</v>
      </c>
      <c r="E4531">
        <v>4.57</v>
      </c>
      <c r="F4531">
        <v>7.78</v>
      </c>
      <c r="G4531">
        <v>2.74</v>
      </c>
      <c r="H4531">
        <v>82</v>
      </c>
    </row>
    <row r="4532" spans="1:8" x14ac:dyDescent="0.2">
      <c r="A4532">
        <v>13031</v>
      </c>
      <c r="B4532" t="s">
        <v>8</v>
      </c>
      <c r="C4532" t="s">
        <v>13</v>
      </c>
      <c r="D4532">
        <v>9.3000000000000007</v>
      </c>
      <c r="E4532">
        <v>8.17</v>
      </c>
      <c r="F4532">
        <v>5.82</v>
      </c>
      <c r="G4532">
        <v>0.71</v>
      </c>
      <c r="H4532">
        <v>82</v>
      </c>
    </row>
    <row r="4533" spans="1:8" x14ac:dyDescent="0.2">
      <c r="A4533">
        <v>13035</v>
      </c>
      <c r="B4533" t="s">
        <v>10</v>
      </c>
      <c r="C4533" t="s">
        <v>9</v>
      </c>
      <c r="D4533">
        <v>7</v>
      </c>
      <c r="E4533">
        <v>7.5</v>
      </c>
      <c r="F4533">
        <v>7.01</v>
      </c>
      <c r="G4533">
        <v>2.5</v>
      </c>
      <c r="H4533">
        <v>82</v>
      </c>
    </row>
    <row r="4534" spans="1:8" x14ac:dyDescent="0.2">
      <c r="A4534">
        <v>13052</v>
      </c>
      <c r="B4534" t="s">
        <v>10</v>
      </c>
      <c r="C4534" t="s">
        <v>19</v>
      </c>
      <c r="D4534">
        <v>9.7899999999999991</v>
      </c>
      <c r="E4534">
        <v>1</v>
      </c>
      <c r="F4534">
        <v>10.24</v>
      </c>
      <c r="G4534">
        <v>2.97</v>
      </c>
      <c r="H4534">
        <v>82</v>
      </c>
    </row>
    <row r="4535" spans="1:8" x14ac:dyDescent="0.2">
      <c r="A4535">
        <v>13056</v>
      </c>
      <c r="B4535" t="s">
        <v>10</v>
      </c>
      <c r="C4535" t="s">
        <v>19</v>
      </c>
      <c r="D4535">
        <v>8.31</v>
      </c>
      <c r="E4535">
        <v>4.32</v>
      </c>
      <c r="F4535">
        <v>8.3699999999999992</v>
      </c>
      <c r="G4535">
        <v>3</v>
      </c>
      <c r="H4535">
        <v>82</v>
      </c>
    </row>
    <row r="4536" spans="1:8" x14ac:dyDescent="0.2">
      <c r="A4536">
        <v>13095</v>
      </c>
      <c r="B4536" t="s">
        <v>8</v>
      </c>
      <c r="C4536" t="s">
        <v>11</v>
      </c>
      <c r="D4536">
        <v>8.4499999999999993</v>
      </c>
      <c r="E4536">
        <v>3.83</v>
      </c>
      <c r="F4536">
        <v>11.11</v>
      </c>
      <c r="G4536">
        <v>0.62</v>
      </c>
      <c r="H4536">
        <v>82</v>
      </c>
    </row>
    <row r="4537" spans="1:8" x14ac:dyDescent="0.2">
      <c r="A4537">
        <v>13166</v>
      </c>
      <c r="B4537" t="s">
        <v>10</v>
      </c>
      <c r="C4537" t="s">
        <v>17</v>
      </c>
      <c r="D4537">
        <v>0.17</v>
      </c>
      <c r="E4537">
        <v>21.42</v>
      </c>
      <c r="F4537">
        <v>0.87</v>
      </c>
      <c r="G4537">
        <v>1.54</v>
      </c>
      <c r="H4537">
        <v>82</v>
      </c>
    </row>
    <row r="4538" spans="1:8" x14ac:dyDescent="0.2">
      <c r="A4538">
        <v>13198</v>
      </c>
      <c r="B4538" t="s">
        <v>10</v>
      </c>
      <c r="C4538" t="s">
        <v>14</v>
      </c>
      <c r="D4538">
        <v>9.98</v>
      </c>
      <c r="E4538">
        <v>2.98</v>
      </c>
      <c r="F4538">
        <v>8.1300000000000008</v>
      </c>
      <c r="G4538">
        <v>2.91</v>
      </c>
      <c r="H4538">
        <v>82</v>
      </c>
    </row>
    <row r="4539" spans="1:8" x14ac:dyDescent="0.2">
      <c r="A4539">
        <v>13215</v>
      </c>
      <c r="B4539" t="s">
        <v>10</v>
      </c>
      <c r="C4539" t="s">
        <v>17</v>
      </c>
      <c r="D4539">
        <v>9.7100000000000009</v>
      </c>
      <c r="E4539">
        <v>4.07</v>
      </c>
      <c r="F4539">
        <v>10.039999999999999</v>
      </c>
      <c r="G4539">
        <v>0.18</v>
      </c>
      <c r="H4539">
        <v>82</v>
      </c>
    </row>
    <row r="4540" spans="1:8" x14ac:dyDescent="0.2">
      <c r="A4540">
        <v>13236</v>
      </c>
      <c r="B4540" t="s">
        <v>8</v>
      </c>
      <c r="C4540" t="s">
        <v>23</v>
      </c>
      <c r="D4540">
        <v>10.25</v>
      </c>
      <c r="E4540">
        <v>5.37</v>
      </c>
      <c r="F4540">
        <v>6.49</v>
      </c>
      <c r="G4540">
        <v>1.9</v>
      </c>
      <c r="H4540">
        <v>82</v>
      </c>
    </row>
    <row r="4541" spans="1:8" x14ac:dyDescent="0.2">
      <c r="A4541">
        <v>13294</v>
      </c>
      <c r="B4541" t="s">
        <v>10</v>
      </c>
      <c r="C4541" t="s">
        <v>13</v>
      </c>
      <c r="D4541">
        <v>10.07</v>
      </c>
      <c r="E4541">
        <v>5.54</v>
      </c>
      <c r="F4541">
        <v>8.11</v>
      </c>
      <c r="G4541">
        <v>0.28000000000000003</v>
      </c>
      <c r="H4541">
        <v>82</v>
      </c>
    </row>
    <row r="4542" spans="1:8" x14ac:dyDescent="0.2">
      <c r="A4542">
        <v>13327</v>
      </c>
      <c r="B4542" t="s">
        <v>10</v>
      </c>
      <c r="C4542" t="s">
        <v>15</v>
      </c>
      <c r="D4542">
        <v>11.53</v>
      </c>
      <c r="E4542">
        <v>3.12</v>
      </c>
      <c r="F4542">
        <v>7.08</v>
      </c>
      <c r="G4542">
        <v>2.27</v>
      </c>
      <c r="H4542">
        <v>82</v>
      </c>
    </row>
    <row r="4543" spans="1:8" x14ac:dyDescent="0.2">
      <c r="A4543">
        <v>13330</v>
      </c>
      <c r="B4543" t="s">
        <v>8</v>
      </c>
      <c r="C4543" t="s">
        <v>17</v>
      </c>
      <c r="D4543">
        <v>7.74</v>
      </c>
      <c r="E4543">
        <v>8.39</v>
      </c>
      <c r="F4543">
        <v>7.46</v>
      </c>
      <c r="G4543">
        <v>0.41</v>
      </c>
      <c r="H4543">
        <v>82</v>
      </c>
    </row>
    <row r="4544" spans="1:8" x14ac:dyDescent="0.2">
      <c r="A4544">
        <v>13348</v>
      </c>
      <c r="B4544" t="s">
        <v>8</v>
      </c>
      <c r="C4544" t="s">
        <v>16</v>
      </c>
      <c r="D4544">
        <v>9.69</v>
      </c>
      <c r="E4544">
        <v>8.39</v>
      </c>
      <c r="F4544">
        <v>5.22</v>
      </c>
      <c r="G4544">
        <v>0.71</v>
      </c>
      <c r="H4544">
        <v>82</v>
      </c>
    </row>
    <row r="4545" spans="1:8" x14ac:dyDescent="0.2">
      <c r="A4545">
        <v>13380</v>
      </c>
      <c r="B4545" t="s">
        <v>8</v>
      </c>
      <c r="C4545" t="s">
        <v>14</v>
      </c>
      <c r="D4545">
        <v>9.0299999999999994</v>
      </c>
      <c r="E4545">
        <v>5.51</v>
      </c>
      <c r="F4545">
        <v>8.84</v>
      </c>
      <c r="G4545">
        <v>0.61</v>
      </c>
      <c r="H4545">
        <v>82</v>
      </c>
    </row>
    <row r="4546" spans="1:8" x14ac:dyDescent="0.2">
      <c r="A4546">
        <v>13399</v>
      </c>
      <c r="B4546" t="s">
        <v>10</v>
      </c>
      <c r="C4546" t="s">
        <v>21</v>
      </c>
      <c r="D4546">
        <v>5.0199999999999996</v>
      </c>
      <c r="E4546">
        <v>8.33</v>
      </c>
      <c r="F4546">
        <v>7.85</v>
      </c>
      <c r="G4546">
        <v>2.81</v>
      </c>
      <c r="H4546">
        <v>82</v>
      </c>
    </row>
    <row r="4547" spans="1:8" x14ac:dyDescent="0.2">
      <c r="A4547">
        <v>13401</v>
      </c>
      <c r="B4547" t="s">
        <v>10</v>
      </c>
      <c r="C4547" t="s">
        <v>23</v>
      </c>
      <c r="D4547">
        <v>9.16</v>
      </c>
      <c r="E4547">
        <v>6.71</v>
      </c>
      <c r="F4547">
        <v>6.65</v>
      </c>
      <c r="G4547">
        <v>1.48</v>
      </c>
      <c r="H4547">
        <v>82</v>
      </c>
    </row>
    <row r="4548" spans="1:8" x14ac:dyDescent="0.2">
      <c r="A4548">
        <v>13411</v>
      </c>
      <c r="B4548" t="s">
        <v>8</v>
      </c>
      <c r="C4548" t="s">
        <v>13</v>
      </c>
      <c r="D4548">
        <v>10.71</v>
      </c>
      <c r="E4548">
        <v>5.24</v>
      </c>
      <c r="F4548">
        <v>6.36</v>
      </c>
      <c r="G4548">
        <v>1.68</v>
      </c>
      <c r="H4548">
        <v>82</v>
      </c>
    </row>
    <row r="4549" spans="1:8" x14ac:dyDescent="0.2">
      <c r="A4549">
        <v>13422</v>
      </c>
      <c r="B4549" t="s">
        <v>8</v>
      </c>
      <c r="C4549" t="s">
        <v>15</v>
      </c>
      <c r="D4549">
        <v>9.4499999999999993</v>
      </c>
      <c r="E4549">
        <v>8.36</v>
      </c>
      <c r="F4549">
        <v>6.18</v>
      </c>
      <c r="G4549">
        <v>0</v>
      </c>
      <c r="H4549">
        <v>82</v>
      </c>
    </row>
    <row r="4550" spans="1:8" x14ac:dyDescent="0.2">
      <c r="A4550">
        <v>13431</v>
      </c>
      <c r="B4550" t="s">
        <v>8</v>
      </c>
      <c r="C4550" t="s">
        <v>9</v>
      </c>
      <c r="D4550">
        <v>7.65</v>
      </c>
      <c r="E4550">
        <v>6.54</v>
      </c>
      <c r="F4550">
        <v>8.32</v>
      </c>
      <c r="G4550">
        <v>1.49</v>
      </c>
      <c r="H4550">
        <v>82</v>
      </c>
    </row>
    <row r="4551" spans="1:8" x14ac:dyDescent="0.2">
      <c r="A4551">
        <v>13449</v>
      </c>
      <c r="B4551" t="s">
        <v>10</v>
      </c>
      <c r="C4551" t="s">
        <v>11</v>
      </c>
      <c r="D4551">
        <v>7.37</v>
      </c>
      <c r="E4551">
        <v>3.86</v>
      </c>
      <c r="F4551">
        <v>9.99</v>
      </c>
      <c r="G4551">
        <v>2.79</v>
      </c>
      <c r="H4551">
        <v>82</v>
      </c>
    </row>
    <row r="4552" spans="1:8" x14ac:dyDescent="0.2">
      <c r="A4552">
        <v>13454</v>
      </c>
      <c r="B4552" t="s">
        <v>8</v>
      </c>
      <c r="C4552" t="s">
        <v>14</v>
      </c>
      <c r="D4552">
        <v>7.76</v>
      </c>
      <c r="E4552">
        <v>4.4800000000000004</v>
      </c>
      <c r="F4552">
        <v>8.9600000000000009</v>
      </c>
      <c r="G4552">
        <v>2.8</v>
      </c>
      <c r="H4552">
        <v>82</v>
      </c>
    </row>
    <row r="4553" spans="1:8" x14ac:dyDescent="0.2">
      <c r="A4553">
        <v>13456</v>
      </c>
      <c r="B4553" t="s">
        <v>10</v>
      </c>
      <c r="C4553" t="s">
        <v>11</v>
      </c>
      <c r="D4553">
        <v>9.85</v>
      </c>
      <c r="E4553">
        <v>2.95</v>
      </c>
      <c r="F4553">
        <v>9.49</v>
      </c>
      <c r="G4553">
        <v>1.72</v>
      </c>
      <c r="H4553">
        <v>82</v>
      </c>
    </row>
    <row r="4554" spans="1:8" x14ac:dyDescent="0.2">
      <c r="A4554">
        <v>13457</v>
      </c>
      <c r="B4554" t="s">
        <v>10</v>
      </c>
      <c r="C4554" t="s">
        <v>21</v>
      </c>
      <c r="D4554">
        <v>6.04</v>
      </c>
      <c r="E4554">
        <v>11.84</v>
      </c>
      <c r="F4554">
        <v>5.37</v>
      </c>
      <c r="G4554">
        <v>0.74</v>
      </c>
      <c r="H4554">
        <v>82</v>
      </c>
    </row>
    <row r="4555" spans="1:8" x14ac:dyDescent="0.2">
      <c r="A4555">
        <v>13460</v>
      </c>
      <c r="B4555" t="s">
        <v>10</v>
      </c>
      <c r="C4555" t="s">
        <v>17</v>
      </c>
      <c r="D4555">
        <v>8.98</v>
      </c>
      <c r="E4555">
        <v>2.29</v>
      </c>
      <c r="F4555">
        <v>10.83</v>
      </c>
      <c r="G4555">
        <v>1.9</v>
      </c>
      <c r="H4555">
        <v>82</v>
      </c>
    </row>
    <row r="4556" spans="1:8" x14ac:dyDescent="0.2">
      <c r="A4556">
        <v>13518</v>
      </c>
      <c r="B4556" t="s">
        <v>8</v>
      </c>
      <c r="C4556" t="s">
        <v>9</v>
      </c>
      <c r="D4556">
        <v>6.18</v>
      </c>
      <c r="E4556">
        <v>6.93</v>
      </c>
      <c r="F4556">
        <v>8.61</v>
      </c>
      <c r="G4556">
        <v>2.2799999999999998</v>
      </c>
      <c r="H4556">
        <v>82</v>
      </c>
    </row>
    <row r="4557" spans="1:8" x14ac:dyDescent="0.2">
      <c r="A4557">
        <v>13521</v>
      </c>
      <c r="B4557" t="s">
        <v>8</v>
      </c>
      <c r="C4557" t="s">
        <v>21</v>
      </c>
      <c r="D4557">
        <v>8.19</v>
      </c>
      <c r="E4557">
        <v>5.14</v>
      </c>
      <c r="F4557">
        <v>9.6</v>
      </c>
      <c r="G4557">
        <v>1.07</v>
      </c>
      <c r="H4557">
        <v>82</v>
      </c>
    </row>
    <row r="4558" spans="1:8" x14ac:dyDescent="0.2">
      <c r="A4558">
        <v>13527</v>
      </c>
      <c r="B4558" t="s">
        <v>10</v>
      </c>
      <c r="C4558" t="s">
        <v>11</v>
      </c>
      <c r="D4558">
        <v>8</v>
      </c>
      <c r="E4558">
        <v>8.27</v>
      </c>
      <c r="F4558">
        <v>5.46</v>
      </c>
      <c r="G4558">
        <v>2.2599999999999998</v>
      </c>
      <c r="H4558">
        <v>82</v>
      </c>
    </row>
    <row r="4559" spans="1:8" x14ac:dyDescent="0.2">
      <c r="A4559">
        <v>13532</v>
      </c>
      <c r="B4559" t="s">
        <v>10</v>
      </c>
      <c r="C4559" t="s">
        <v>22</v>
      </c>
      <c r="D4559">
        <v>10.4</v>
      </c>
      <c r="E4559">
        <v>5.59</v>
      </c>
      <c r="F4559">
        <v>5.85</v>
      </c>
      <c r="G4559">
        <v>2.16</v>
      </c>
      <c r="H4559">
        <v>82</v>
      </c>
    </row>
    <row r="4560" spans="1:8" x14ac:dyDescent="0.2">
      <c r="A4560">
        <v>13535</v>
      </c>
      <c r="B4560" t="s">
        <v>8</v>
      </c>
      <c r="C4560" t="s">
        <v>20</v>
      </c>
      <c r="D4560">
        <v>9.67</v>
      </c>
      <c r="E4560">
        <v>5.05</v>
      </c>
      <c r="F4560">
        <v>7.62</v>
      </c>
      <c r="G4560">
        <v>1.66</v>
      </c>
      <c r="H4560">
        <v>82</v>
      </c>
    </row>
    <row r="4561" spans="1:8" x14ac:dyDescent="0.2">
      <c r="A4561">
        <v>13537</v>
      </c>
      <c r="B4561" t="s">
        <v>10</v>
      </c>
      <c r="C4561" t="s">
        <v>20</v>
      </c>
      <c r="D4561">
        <v>10.95</v>
      </c>
      <c r="E4561">
        <v>2</v>
      </c>
      <c r="F4561">
        <v>8.39</v>
      </c>
      <c r="G4561">
        <v>2.66</v>
      </c>
      <c r="H4561">
        <v>82</v>
      </c>
    </row>
    <row r="4562" spans="1:8" x14ac:dyDescent="0.2">
      <c r="A4562">
        <v>13538</v>
      </c>
      <c r="B4562" t="s">
        <v>10</v>
      </c>
      <c r="C4562" t="s">
        <v>15</v>
      </c>
      <c r="D4562">
        <v>9.75</v>
      </c>
      <c r="E4562">
        <v>4.17</v>
      </c>
      <c r="F4562">
        <v>7.82</v>
      </c>
      <c r="G4562">
        <v>2.2599999999999998</v>
      </c>
      <c r="H4562">
        <v>82</v>
      </c>
    </row>
    <row r="4563" spans="1:8" x14ac:dyDescent="0.2">
      <c r="A4563">
        <v>13559</v>
      </c>
      <c r="B4563" t="s">
        <v>10</v>
      </c>
      <c r="C4563" t="s">
        <v>21</v>
      </c>
      <c r="D4563">
        <v>5.2</v>
      </c>
      <c r="E4563">
        <v>7.16</v>
      </c>
      <c r="F4563">
        <v>8.64</v>
      </c>
      <c r="G4563">
        <v>3</v>
      </c>
      <c r="H4563">
        <v>82</v>
      </c>
    </row>
    <row r="4564" spans="1:8" x14ac:dyDescent="0.2">
      <c r="A4564">
        <v>13566</v>
      </c>
      <c r="B4564" t="s">
        <v>10</v>
      </c>
      <c r="C4564" t="s">
        <v>9</v>
      </c>
      <c r="D4564">
        <v>8.9499999999999993</v>
      </c>
      <c r="E4564">
        <v>6.38</v>
      </c>
      <c r="F4564">
        <v>7.43</v>
      </c>
      <c r="G4564">
        <v>1.24</v>
      </c>
      <c r="H4564">
        <v>82</v>
      </c>
    </row>
    <row r="4565" spans="1:8" x14ac:dyDescent="0.2">
      <c r="A4565">
        <v>13591</v>
      </c>
      <c r="B4565" t="s">
        <v>10</v>
      </c>
      <c r="C4565" t="s">
        <v>11</v>
      </c>
      <c r="D4565">
        <v>8.7100000000000009</v>
      </c>
      <c r="E4565">
        <v>7.03</v>
      </c>
      <c r="F4565">
        <v>6.12</v>
      </c>
      <c r="G4565">
        <v>2.14</v>
      </c>
      <c r="H4565">
        <v>82</v>
      </c>
    </row>
    <row r="4566" spans="1:8" x14ac:dyDescent="0.2">
      <c r="A4566">
        <v>13596</v>
      </c>
      <c r="B4566" t="s">
        <v>10</v>
      </c>
      <c r="C4566" t="s">
        <v>18</v>
      </c>
      <c r="D4566">
        <v>12.75</v>
      </c>
      <c r="E4566">
        <v>3.74</v>
      </c>
      <c r="F4566">
        <v>6.84</v>
      </c>
      <c r="G4566">
        <v>0.67</v>
      </c>
      <c r="H4566">
        <v>82</v>
      </c>
    </row>
    <row r="4567" spans="1:8" x14ac:dyDescent="0.2">
      <c r="A4567">
        <v>13641</v>
      </c>
      <c r="B4567" t="s">
        <v>8</v>
      </c>
      <c r="C4567" t="s">
        <v>17</v>
      </c>
      <c r="D4567">
        <v>7.91</v>
      </c>
      <c r="E4567">
        <v>3.68</v>
      </c>
      <c r="F4567">
        <v>9.57</v>
      </c>
      <c r="G4567">
        <v>2.84</v>
      </c>
      <c r="H4567">
        <v>82</v>
      </c>
    </row>
    <row r="4568" spans="1:8" x14ac:dyDescent="0.2">
      <c r="A4568">
        <v>13683</v>
      </c>
      <c r="B4568" t="s">
        <v>8</v>
      </c>
      <c r="C4568" t="s">
        <v>16</v>
      </c>
      <c r="D4568">
        <v>9.6199999999999992</v>
      </c>
      <c r="E4568">
        <v>1.03</v>
      </c>
      <c r="F4568">
        <v>10.49</v>
      </c>
      <c r="G4568">
        <v>2.86</v>
      </c>
      <c r="H4568">
        <v>82</v>
      </c>
    </row>
    <row r="4569" spans="1:8" x14ac:dyDescent="0.2">
      <c r="A4569">
        <v>13685</v>
      </c>
      <c r="B4569" t="s">
        <v>10</v>
      </c>
      <c r="C4569" t="s">
        <v>20</v>
      </c>
      <c r="D4569">
        <v>10.51</v>
      </c>
      <c r="E4569">
        <v>5.73</v>
      </c>
      <c r="F4569">
        <v>5.32</v>
      </c>
      <c r="G4569">
        <v>2.44</v>
      </c>
      <c r="H4569">
        <v>82</v>
      </c>
    </row>
    <row r="4570" spans="1:8" x14ac:dyDescent="0.2">
      <c r="A4570">
        <v>13729</v>
      </c>
      <c r="B4570" t="s">
        <v>10</v>
      </c>
      <c r="C4570" t="s">
        <v>16</v>
      </c>
      <c r="D4570">
        <v>10.24</v>
      </c>
      <c r="E4570">
        <v>8.2200000000000006</v>
      </c>
      <c r="F4570">
        <v>5.33</v>
      </c>
      <c r="G4570">
        <v>0.2</v>
      </c>
      <c r="H4570">
        <v>82</v>
      </c>
    </row>
    <row r="4571" spans="1:8" x14ac:dyDescent="0.2">
      <c r="A4571">
        <v>13732</v>
      </c>
      <c r="B4571" t="s">
        <v>8</v>
      </c>
      <c r="C4571" t="s">
        <v>13</v>
      </c>
      <c r="D4571">
        <v>11.53</v>
      </c>
      <c r="E4571">
        <v>2.93</v>
      </c>
      <c r="F4571">
        <v>6.55</v>
      </c>
      <c r="G4571">
        <v>2.99</v>
      </c>
      <c r="H4571">
        <v>82</v>
      </c>
    </row>
    <row r="4572" spans="1:8" x14ac:dyDescent="0.2">
      <c r="A4572">
        <v>13740</v>
      </c>
      <c r="B4572" t="s">
        <v>10</v>
      </c>
      <c r="C4572" t="s">
        <v>12</v>
      </c>
      <c r="D4572">
        <v>13.15</v>
      </c>
      <c r="E4572">
        <v>2.0099999999999998</v>
      </c>
      <c r="F4572">
        <v>6.24</v>
      </c>
      <c r="G4572">
        <v>2.61</v>
      </c>
      <c r="H4572">
        <v>82</v>
      </c>
    </row>
    <row r="4573" spans="1:8" x14ac:dyDescent="0.2">
      <c r="A4573">
        <v>13753</v>
      </c>
      <c r="B4573" t="s">
        <v>10</v>
      </c>
      <c r="C4573" t="s">
        <v>21</v>
      </c>
      <c r="D4573">
        <v>7.24</v>
      </c>
      <c r="E4573">
        <v>4.32</v>
      </c>
      <c r="F4573">
        <v>10.17</v>
      </c>
      <c r="G4573">
        <v>2.2599999999999998</v>
      </c>
      <c r="H4573">
        <v>82</v>
      </c>
    </row>
    <row r="4574" spans="1:8" x14ac:dyDescent="0.2">
      <c r="A4574">
        <v>13761</v>
      </c>
      <c r="B4574" t="s">
        <v>8</v>
      </c>
      <c r="C4574" t="s">
        <v>22</v>
      </c>
      <c r="D4574">
        <v>9.07</v>
      </c>
      <c r="E4574">
        <v>6.34</v>
      </c>
      <c r="F4574">
        <v>7.58</v>
      </c>
      <c r="G4574">
        <v>1</v>
      </c>
      <c r="H4574">
        <v>82</v>
      </c>
    </row>
    <row r="4575" spans="1:8" x14ac:dyDescent="0.2">
      <c r="A4575">
        <v>13776</v>
      </c>
      <c r="B4575" t="s">
        <v>8</v>
      </c>
      <c r="C4575" t="s">
        <v>17</v>
      </c>
      <c r="D4575">
        <v>9.44</v>
      </c>
      <c r="E4575">
        <v>3.53</v>
      </c>
      <c r="F4575">
        <v>8.51</v>
      </c>
      <c r="G4575">
        <v>2.52</v>
      </c>
      <c r="H4575">
        <v>82</v>
      </c>
    </row>
    <row r="4576" spans="1:8" x14ac:dyDescent="0.2">
      <c r="A4576">
        <v>13793</v>
      </c>
      <c r="B4576" t="s">
        <v>8</v>
      </c>
      <c r="C4576" t="s">
        <v>19</v>
      </c>
      <c r="D4576">
        <v>6.79</v>
      </c>
      <c r="E4576">
        <v>9.56</v>
      </c>
      <c r="F4576">
        <v>7.65</v>
      </c>
      <c r="G4576">
        <v>0</v>
      </c>
      <c r="H4576">
        <v>82</v>
      </c>
    </row>
    <row r="4577" spans="1:8" x14ac:dyDescent="0.2">
      <c r="A4577">
        <v>13801</v>
      </c>
      <c r="B4577" t="s">
        <v>8</v>
      </c>
      <c r="C4577" t="s">
        <v>15</v>
      </c>
      <c r="D4577">
        <v>8.27</v>
      </c>
      <c r="E4577">
        <v>7.22</v>
      </c>
      <c r="F4577">
        <v>8.1999999999999993</v>
      </c>
      <c r="G4577">
        <v>0.31</v>
      </c>
      <c r="H4577">
        <v>82</v>
      </c>
    </row>
    <row r="4578" spans="1:8" x14ac:dyDescent="0.2">
      <c r="A4578">
        <v>13815</v>
      </c>
      <c r="B4578" t="s">
        <v>10</v>
      </c>
      <c r="C4578" t="s">
        <v>9</v>
      </c>
      <c r="D4578">
        <v>6.73</v>
      </c>
      <c r="E4578">
        <v>8.73</v>
      </c>
      <c r="F4578">
        <v>5.91</v>
      </c>
      <c r="G4578">
        <v>2.64</v>
      </c>
      <c r="H4578">
        <v>82</v>
      </c>
    </row>
    <row r="4579" spans="1:8" x14ac:dyDescent="0.2">
      <c r="A4579">
        <v>13839</v>
      </c>
      <c r="B4579" t="s">
        <v>8</v>
      </c>
      <c r="C4579" t="s">
        <v>15</v>
      </c>
      <c r="D4579">
        <v>9.7899999999999991</v>
      </c>
      <c r="E4579">
        <v>6.7</v>
      </c>
      <c r="F4579">
        <v>6.58</v>
      </c>
      <c r="G4579">
        <v>0.94</v>
      </c>
      <c r="H4579">
        <v>82</v>
      </c>
    </row>
    <row r="4580" spans="1:8" x14ac:dyDescent="0.2">
      <c r="A4580">
        <v>13852</v>
      </c>
      <c r="B4580" t="s">
        <v>8</v>
      </c>
      <c r="C4580" t="s">
        <v>15</v>
      </c>
      <c r="D4580">
        <v>8.1999999999999993</v>
      </c>
      <c r="E4580">
        <v>5.61</v>
      </c>
      <c r="F4580">
        <v>7.72</v>
      </c>
      <c r="G4580">
        <v>2.48</v>
      </c>
      <c r="H4580">
        <v>82</v>
      </c>
    </row>
    <row r="4581" spans="1:8" x14ac:dyDescent="0.2">
      <c r="A4581">
        <v>13859</v>
      </c>
      <c r="B4581" t="s">
        <v>8</v>
      </c>
      <c r="C4581" t="s">
        <v>16</v>
      </c>
      <c r="D4581">
        <v>11.47</v>
      </c>
      <c r="E4581">
        <v>1.38</v>
      </c>
      <c r="F4581">
        <v>8.94</v>
      </c>
      <c r="G4581">
        <v>2.21</v>
      </c>
      <c r="H4581">
        <v>82</v>
      </c>
    </row>
    <row r="4582" spans="1:8" x14ac:dyDescent="0.2">
      <c r="A4582">
        <v>13923</v>
      </c>
      <c r="B4582" t="s">
        <v>8</v>
      </c>
      <c r="C4582" t="s">
        <v>15</v>
      </c>
      <c r="D4582">
        <v>8</v>
      </c>
      <c r="E4582">
        <v>8.24</v>
      </c>
      <c r="F4582">
        <v>7.72</v>
      </c>
      <c r="G4582">
        <v>0.05</v>
      </c>
      <c r="H4582">
        <v>82</v>
      </c>
    </row>
    <row r="4583" spans="1:8" x14ac:dyDescent="0.2">
      <c r="A4583">
        <v>13945</v>
      </c>
      <c r="B4583" t="s">
        <v>10</v>
      </c>
      <c r="C4583" t="s">
        <v>12</v>
      </c>
      <c r="D4583">
        <v>12.52</v>
      </c>
      <c r="E4583">
        <v>1</v>
      </c>
      <c r="F4583">
        <v>7.48</v>
      </c>
      <c r="G4583">
        <v>3</v>
      </c>
      <c r="H4583">
        <v>82</v>
      </c>
    </row>
    <row r="4584" spans="1:8" x14ac:dyDescent="0.2">
      <c r="A4584">
        <v>13947</v>
      </c>
      <c r="B4584" t="s">
        <v>8</v>
      </c>
      <c r="C4584" t="s">
        <v>20</v>
      </c>
      <c r="D4584">
        <v>7.03</v>
      </c>
      <c r="E4584">
        <v>8.11</v>
      </c>
      <c r="F4584">
        <v>7.34</v>
      </c>
      <c r="G4584">
        <v>1.52</v>
      </c>
      <c r="H4584">
        <v>82</v>
      </c>
    </row>
    <row r="4585" spans="1:8" x14ac:dyDescent="0.2">
      <c r="A4585">
        <v>13975</v>
      </c>
      <c r="B4585" t="s">
        <v>10</v>
      </c>
      <c r="C4585" t="s">
        <v>13</v>
      </c>
      <c r="D4585">
        <v>10.34</v>
      </c>
      <c r="E4585">
        <v>4</v>
      </c>
      <c r="F4585">
        <v>9.17</v>
      </c>
      <c r="G4585">
        <v>0.49</v>
      </c>
      <c r="H4585">
        <v>82</v>
      </c>
    </row>
    <row r="4586" spans="1:8" x14ac:dyDescent="0.2">
      <c r="A4586">
        <v>13997</v>
      </c>
      <c r="B4586" t="s">
        <v>8</v>
      </c>
      <c r="C4586" t="s">
        <v>20</v>
      </c>
      <c r="D4586">
        <v>10.73</v>
      </c>
      <c r="E4586">
        <v>3.19</v>
      </c>
      <c r="F4586">
        <v>8.07</v>
      </c>
      <c r="G4586">
        <v>2.0099999999999998</v>
      </c>
      <c r="H4586">
        <v>82</v>
      </c>
    </row>
    <row r="4587" spans="1:8" x14ac:dyDescent="0.2">
      <c r="A4587">
        <v>14015</v>
      </c>
      <c r="B4587" t="s">
        <v>8</v>
      </c>
      <c r="C4587" t="s">
        <v>21</v>
      </c>
      <c r="D4587">
        <v>4.3499999999999996</v>
      </c>
      <c r="E4587">
        <v>11.01</v>
      </c>
      <c r="F4587">
        <v>8.58</v>
      </c>
      <c r="G4587">
        <v>0.06</v>
      </c>
      <c r="H4587">
        <v>82</v>
      </c>
    </row>
    <row r="4588" spans="1:8" x14ac:dyDescent="0.2">
      <c r="A4588">
        <v>14017</v>
      </c>
      <c r="B4588" t="s">
        <v>10</v>
      </c>
      <c r="C4588" t="s">
        <v>12</v>
      </c>
      <c r="D4588">
        <v>11.36</v>
      </c>
      <c r="E4588">
        <v>1</v>
      </c>
      <c r="F4588">
        <v>8.64</v>
      </c>
      <c r="G4588">
        <v>3</v>
      </c>
      <c r="H4588">
        <v>82</v>
      </c>
    </row>
    <row r="4589" spans="1:8" x14ac:dyDescent="0.2">
      <c r="A4589">
        <v>14056</v>
      </c>
      <c r="B4589" t="s">
        <v>8</v>
      </c>
      <c r="C4589" t="s">
        <v>16</v>
      </c>
      <c r="D4589">
        <v>9.7899999999999991</v>
      </c>
      <c r="E4589">
        <v>6.5</v>
      </c>
      <c r="F4589">
        <v>6.56</v>
      </c>
      <c r="G4589">
        <v>1.1499999999999999</v>
      </c>
      <c r="H4589">
        <v>82</v>
      </c>
    </row>
    <row r="4590" spans="1:8" x14ac:dyDescent="0.2">
      <c r="A4590">
        <v>14077</v>
      </c>
      <c r="B4590" t="s">
        <v>8</v>
      </c>
      <c r="C4590" t="s">
        <v>17</v>
      </c>
      <c r="D4590">
        <v>7.7</v>
      </c>
      <c r="E4590">
        <v>8.4700000000000006</v>
      </c>
      <c r="F4590">
        <v>5.63</v>
      </c>
      <c r="G4590">
        <v>2.2000000000000002</v>
      </c>
      <c r="H4590">
        <v>82</v>
      </c>
    </row>
    <row r="4591" spans="1:8" x14ac:dyDescent="0.2">
      <c r="A4591">
        <v>14105</v>
      </c>
      <c r="B4591" t="s">
        <v>10</v>
      </c>
      <c r="C4591" t="s">
        <v>13</v>
      </c>
      <c r="D4591">
        <v>9.59</v>
      </c>
      <c r="E4591">
        <v>6.04</v>
      </c>
      <c r="F4591">
        <v>7.67</v>
      </c>
      <c r="G4591">
        <v>0.71</v>
      </c>
      <c r="H4591">
        <v>82</v>
      </c>
    </row>
    <row r="4592" spans="1:8" x14ac:dyDescent="0.2">
      <c r="A4592">
        <v>14128</v>
      </c>
      <c r="B4592" t="s">
        <v>8</v>
      </c>
      <c r="C4592" t="s">
        <v>11</v>
      </c>
      <c r="D4592">
        <v>9.4700000000000006</v>
      </c>
      <c r="E4592">
        <v>5.86</v>
      </c>
      <c r="F4592">
        <v>7.97</v>
      </c>
      <c r="G4592">
        <v>0.7</v>
      </c>
      <c r="H4592">
        <v>82</v>
      </c>
    </row>
    <row r="4593" spans="1:8" x14ac:dyDescent="0.2">
      <c r="A4593">
        <v>14143</v>
      </c>
      <c r="B4593" t="s">
        <v>10</v>
      </c>
      <c r="C4593" t="s">
        <v>18</v>
      </c>
      <c r="D4593">
        <v>13.3</v>
      </c>
      <c r="E4593">
        <v>1</v>
      </c>
      <c r="F4593">
        <v>6.8</v>
      </c>
      <c r="G4593">
        <v>2.9</v>
      </c>
      <c r="H4593">
        <v>82</v>
      </c>
    </row>
    <row r="4594" spans="1:8" x14ac:dyDescent="0.2">
      <c r="A4594">
        <v>14194</v>
      </c>
      <c r="B4594" t="s">
        <v>10</v>
      </c>
      <c r="C4594" t="s">
        <v>17</v>
      </c>
      <c r="D4594">
        <v>7.88</v>
      </c>
      <c r="E4594">
        <v>12.18</v>
      </c>
      <c r="F4594">
        <v>3.89</v>
      </c>
      <c r="G4594">
        <v>0.05</v>
      </c>
      <c r="H4594">
        <v>82</v>
      </c>
    </row>
    <row r="4595" spans="1:8" x14ac:dyDescent="0.2">
      <c r="A4595">
        <v>14264</v>
      </c>
      <c r="B4595" t="s">
        <v>10</v>
      </c>
      <c r="C4595" t="s">
        <v>18</v>
      </c>
      <c r="D4595">
        <v>11.88</v>
      </c>
      <c r="E4595">
        <v>1</v>
      </c>
      <c r="F4595">
        <v>9.17</v>
      </c>
      <c r="G4595">
        <v>1.94</v>
      </c>
      <c r="H4595">
        <v>82</v>
      </c>
    </row>
    <row r="4596" spans="1:8" x14ac:dyDescent="0.2">
      <c r="A4596">
        <v>14278</v>
      </c>
      <c r="B4596" t="s">
        <v>10</v>
      </c>
      <c r="C4596" t="s">
        <v>9</v>
      </c>
      <c r="D4596">
        <v>8.74</v>
      </c>
      <c r="E4596">
        <v>5.16</v>
      </c>
      <c r="F4596">
        <v>7.63</v>
      </c>
      <c r="G4596">
        <v>2.4700000000000002</v>
      </c>
      <c r="H4596">
        <v>82</v>
      </c>
    </row>
    <row r="4597" spans="1:8" x14ac:dyDescent="0.2">
      <c r="A4597">
        <v>14280</v>
      </c>
      <c r="B4597" t="s">
        <v>8</v>
      </c>
      <c r="C4597" t="s">
        <v>19</v>
      </c>
      <c r="D4597">
        <v>7.13</v>
      </c>
      <c r="E4597">
        <v>5.88</v>
      </c>
      <c r="F4597">
        <v>9.1300000000000008</v>
      </c>
      <c r="G4597">
        <v>1.85</v>
      </c>
      <c r="H4597">
        <v>82</v>
      </c>
    </row>
    <row r="4598" spans="1:8" x14ac:dyDescent="0.2">
      <c r="A4598">
        <v>14306</v>
      </c>
      <c r="B4598" t="s">
        <v>8</v>
      </c>
      <c r="C4598" t="s">
        <v>22</v>
      </c>
      <c r="D4598">
        <v>9.18</v>
      </c>
      <c r="E4598">
        <v>8.5399999999999991</v>
      </c>
      <c r="F4598">
        <v>6.29</v>
      </c>
      <c r="G4598">
        <v>0</v>
      </c>
      <c r="H4598">
        <v>82</v>
      </c>
    </row>
    <row r="4599" spans="1:8" x14ac:dyDescent="0.2">
      <c r="A4599">
        <v>14341</v>
      </c>
      <c r="B4599" t="s">
        <v>8</v>
      </c>
      <c r="C4599" t="s">
        <v>13</v>
      </c>
      <c r="D4599">
        <v>10.78</v>
      </c>
      <c r="E4599">
        <v>2.64</v>
      </c>
      <c r="F4599">
        <v>7.58</v>
      </c>
      <c r="G4599">
        <v>3</v>
      </c>
      <c r="H4599">
        <v>82</v>
      </c>
    </row>
    <row r="4600" spans="1:8" x14ac:dyDescent="0.2">
      <c r="A4600">
        <v>14347</v>
      </c>
      <c r="B4600" t="s">
        <v>10</v>
      </c>
      <c r="C4600" t="s">
        <v>19</v>
      </c>
      <c r="D4600">
        <v>9.81</v>
      </c>
      <c r="E4600">
        <v>3.96</v>
      </c>
      <c r="F4600">
        <v>8.6999999999999993</v>
      </c>
      <c r="G4600">
        <v>1.53</v>
      </c>
      <c r="H4600">
        <v>82</v>
      </c>
    </row>
    <row r="4601" spans="1:8" x14ac:dyDescent="0.2">
      <c r="A4601">
        <v>14354</v>
      </c>
      <c r="B4601" t="s">
        <v>8</v>
      </c>
      <c r="C4601" t="s">
        <v>19</v>
      </c>
      <c r="D4601">
        <v>7.05</v>
      </c>
      <c r="E4601">
        <v>6.38</v>
      </c>
      <c r="F4601">
        <v>9.4600000000000009</v>
      </c>
      <c r="G4601">
        <v>1.1200000000000001</v>
      </c>
      <c r="H4601">
        <v>82</v>
      </c>
    </row>
    <row r="4602" spans="1:8" x14ac:dyDescent="0.2">
      <c r="A4602">
        <v>14392</v>
      </c>
      <c r="B4602" t="s">
        <v>8</v>
      </c>
      <c r="C4602" t="s">
        <v>18</v>
      </c>
      <c r="D4602">
        <v>12.07</v>
      </c>
      <c r="E4602">
        <v>4.63</v>
      </c>
      <c r="F4602">
        <v>5.99</v>
      </c>
      <c r="G4602">
        <v>1.3</v>
      </c>
      <c r="H4602">
        <v>82</v>
      </c>
    </row>
    <row r="4603" spans="1:8" x14ac:dyDescent="0.2">
      <c r="A4603">
        <v>14480</v>
      </c>
      <c r="B4603" t="s">
        <v>8</v>
      </c>
      <c r="C4603" t="s">
        <v>22</v>
      </c>
      <c r="D4603">
        <v>10.14</v>
      </c>
      <c r="E4603">
        <v>5.3</v>
      </c>
      <c r="F4603">
        <v>6.47</v>
      </c>
      <c r="G4603">
        <v>2.1</v>
      </c>
      <c r="H4603">
        <v>82</v>
      </c>
    </row>
    <row r="4604" spans="1:8" x14ac:dyDescent="0.2">
      <c r="A4604">
        <v>14487</v>
      </c>
      <c r="B4604" t="s">
        <v>10</v>
      </c>
      <c r="C4604" t="s">
        <v>19</v>
      </c>
      <c r="D4604">
        <v>8.68</v>
      </c>
      <c r="E4604">
        <v>7.94</v>
      </c>
      <c r="F4604">
        <v>6.45</v>
      </c>
      <c r="G4604">
        <v>0.93</v>
      </c>
      <c r="H4604">
        <v>82</v>
      </c>
    </row>
    <row r="4605" spans="1:8" x14ac:dyDescent="0.2">
      <c r="A4605">
        <v>14508</v>
      </c>
      <c r="B4605" t="s">
        <v>8</v>
      </c>
      <c r="C4605" t="s">
        <v>14</v>
      </c>
      <c r="D4605">
        <v>7.7</v>
      </c>
      <c r="E4605">
        <v>4.87</v>
      </c>
      <c r="F4605">
        <v>8.43</v>
      </c>
      <c r="G4605">
        <v>3</v>
      </c>
      <c r="H4605">
        <v>82</v>
      </c>
    </row>
    <row r="4606" spans="1:8" x14ac:dyDescent="0.2">
      <c r="A4606">
        <v>14513</v>
      </c>
      <c r="B4606" t="s">
        <v>10</v>
      </c>
      <c r="C4606" t="s">
        <v>21</v>
      </c>
      <c r="D4606">
        <v>7.87</v>
      </c>
      <c r="E4606">
        <v>6.7</v>
      </c>
      <c r="F4606">
        <v>8.58</v>
      </c>
      <c r="G4606">
        <v>0.85</v>
      </c>
      <c r="H4606">
        <v>82</v>
      </c>
    </row>
    <row r="4607" spans="1:8" x14ac:dyDescent="0.2">
      <c r="A4607">
        <v>14566</v>
      </c>
      <c r="B4607" t="s">
        <v>10</v>
      </c>
      <c r="C4607" t="s">
        <v>19</v>
      </c>
      <c r="D4607">
        <v>7.8</v>
      </c>
      <c r="E4607">
        <v>9.23</v>
      </c>
      <c r="F4607">
        <v>6.57</v>
      </c>
      <c r="G4607">
        <v>0.4</v>
      </c>
      <c r="H4607">
        <v>82</v>
      </c>
    </row>
    <row r="4608" spans="1:8" x14ac:dyDescent="0.2">
      <c r="A4608">
        <v>14568</v>
      </c>
      <c r="B4608" t="s">
        <v>10</v>
      </c>
      <c r="C4608" t="s">
        <v>9</v>
      </c>
      <c r="D4608">
        <v>6.82</v>
      </c>
      <c r="E4608">
        <v>8.67</v>
      </c>
      <c r="F4608">
        <v>7.49</v>
      </c>
      <c r="G4608">
        <v>1.02</v>
      </c>
      <c r="H4608">
        <v>82</v>
      </c>
    </row>
    <row r="4609" spans="1:8" x14ac:dyDescent="0.2">
      <c r="A4609">
        <v>14609</v>
      </c>
      <c r="B4609" t="s">
        <v>10</v>
      </c>
      <c r="C4609" t="s">
        <v>19</v>
      </c>
      <c r="D4609">
        <v>6.84</v>
      </c>
      <c r="E4609">
        <v>7.19</v>
      </c>
      <c r="F4609">
        <v>9.23</v>
      </c>
      <c r="G4609">
        <v>0.73</v>
      </c>
      <c r="H4609">
        <v>82</v>
      </c>
    </row>
    <row r="4610" spans="1:8" x14ac:dyDescent="0.2">
      <c r="A4610">
        <v>14629</v>
      </c>
      <c r="B4610" t="s">
        <v>10</v>
      </c>
      <c r="C4610" t="s">
        <v>15</v>
      </c>
      <c r="D4610">
        <v>9.85</v>
      </c>
      <c r="E4610">
        <v>7.26</v>
      </c>
      <c r="F4610">
        <v>6.89</v>
      </c>
      <c r="G4610">
        <v>0</v>
      </c>
      <c r="H4610">
        <v>82</v>
      </c>
    </row>
    <row r="4611" spans="1:8" x14ac:dyDescent="0.2">
      <c r="A4611">
        <v>14658</v>
      </c>
      <c r="B4611" t="s">
        <v>8</v>
      </c>
      <c r="C4611" t="s">
        <v>13</v>
      </c>
      <c r="D4611">
        <v>5.1100000000000003</v>
      </c>
      <c r="E4611">
        <v>6.37</v>
      </c>
      <c r="F4611">
        <v>9.9600000000000009</v>
      </c>
      <c r="G4611">
        <v>2.56</v>
      </c>
      <c r="H4611">
        <v>82</v>
      </c>
    </row>
    <row r="4612" spans="1:8" x14ac:dyDescent="0.2">
      <c r="A4612">
        <v>14659</v>
      </c>
      <c r="B4612" t="s">
        <v>8</v>
      </c>
      <c r="C4612" t="s">
        <v>19</v>
      </c>
      <c r="D4612">
        <v>9.5</v>
      </c>
      <c r="E4612">
        <v>7.28</v>
      </c>
      <c r="F4612">
        <v>6.17</v>
      </c>
      <c r="G4612">
        <v>1.05</v>
      </c>
      <c r="H4612">
        <v>82</v>
      </c>
    </row>
    <row r="4613" spans="1:8" x14ac:dyDescent="0.2">
      <c r="A4613">
        <v>14679</v>
      </c>
      <c r="B4613" t="s">
        <v>8</v>
      </c>
      <c r="C4613" t="s">
        <v>20</v>
      </c>
      <c r="D4613">
        <v>10.81</v>
      </c>
      <c r="E4613">
        <v>3.94</v>
      </c>
      <c r="F4613">
        <v>8.5</v>
      </c>
      <c r="G4613">
        <v>0.75</v>
      </c>
      <c r="H4613">
        <v>82</v>
      </c>
    </row>
    <row r="4614" spans="1:8" x14ac:dyDescent="0.2">
      <c r="A4614">
        <v>14721</v>
      </c>
      <c r="B4614" t="s">
        <v>8</v>
      </c>
      <c r="C4614" t="s">
        <v>22</v>
      </c>
      <c r="D4614">
        <v>10.25</v>
      </c>
      <c r="E4614">
        <v>5.93</v>
      </c>
      <c r="F4614">
        <v>5.49</v>
      </c>
      <c r="G4614">
        <v>2.33</v>
      </c>
      <c r="H4614">
        <v>82</v>
      </c>
    </row>
    <row r="4615" spans="1:8" x14ac:dyDescent="0.2">
      <c r="A4615">
        <v>14722</v>
      </c>
      <c r="B4615" t="s">
        <v>10</v>
      </c>
      <c r="C4615" t="s">
        <v>19</v>
      </c>
      <c r="D4615">
        <v>6.87</v>
      </c>
      <c r="E4615">
        <v>8.92</v>
      </c>
      <c r="F4615">
        <v>7.02</v>
      </c>
      <c r="G4615">
        <v>1.18</v>
      </c>
      <c r="H4615">
        <v>82</v>
      </c>
    </row>
    <row r="4616" spans="1:8" x14ac:dyDescent="0.2">
      <c r="A4616">
        <v>14740</v>
      </c>
      <c r="B4616" t="s">
        <v>8</v>
      </c>
      <c r="C4616" t="s">
        <v>15</v>
      </c>
      <c r="D4616">
        <v>11.78</v>
      </c>
      <c r="E4616">
        <v>1.36</v>
      </c>
      <c r="F4616">
        <v>8.8000000000000007</v>
      </c>
      <c r="G4616">
        <v>2.06</v>
      </c>
      <c r="H4616">
        <v>82</v>
      </c>
    </row>
    <row r="4617" spans="1:8" x14ac:dyDescent="0.2">
      <c r="A4617">
        <v>14758</v>
      </c>
      <c r="B4617" t="s">
        <v>10</v>
      </c>
      <c r="C4617" t="s">
        <v>11</v>
      </c>
      <c r="D4617">
        <v>9.73</v>
      </c>
      <c r="E4617">
        <v>6.01</v>
      </c>
      <c r="F4617">
        <v>8.2200000000000006</v>
      </c>
      <c r="G4617">
        <v>0.05</v>
      </c>
      <c r="H4617">
        <v>82</v>
      </c>
    </row>
    <row r="4618" spans="1:8" x14ac:dyDescent="0.2">
      <c r="A4618">
        <v>14831</v>
      </c>
      <c r="B4618" t="s">
        <v>10</v>
      </c>
      <c r="C4618" t="s">
        <v>19</v>
      </c>
      <c r="D4618">
        <v>7.97</v>
      </c>
      <c r="E4618">
        <v>5.09</v>
      </c>
      <c r="F4618">
        <v>9.67</v>
      </c>
      <c r="G4618">
        <v>1.28</v>
      </c>
      <c r="H4618">
        <v>82</v>
      </c>
    </row>
    <row r="4619" spans="1:8" x14ac:dyDescent="0.2">
      <c r="A4619">
        <v>14832</v>
      </c>
      <c r="B4619" t="s">
        <v>8</v>
      </c>
      <c r="C4619" t="s">
        <v>22</v>
      </c>
      <c r="D4619">
        <v>8.56</v>
      </c>
      <c r="E4619">
        <v>8.6</v>
      </c>
      <c r="F4619">
        <v>6.11</v>
      </c>
      <c r="G4619">
        <v>0.73</v>
      </c>
      <c r="H4619">
        <v>82</v>
      </c>
    </row>
    <row r="4620" spans="1:8" x14ac:dyDescent="0.2">
      <c r="A4620">
        <v>14851</v>
      </c>
      <c r="B4620" t="s">
        <v>8</v>
      </c>
      <c r="C4620" t="s">
        <v>16</v>
      </c>
      <c r="D4620">
        <v>11.43</v>
      </c>
      <c r="E4620">
        <v>3.48</v>
      </c>
      <c r="F4620">
        <v>6.73</v>
      </c>
      <c r="G4620">
        <v>2.37</v>
      </c>
      <c r="H4620">
        <v>82</v>
      </c>
    </row>
    <row r="4621" spans="1:8" x14ac:dyDescent="0.2">
      <c r="A4621">
        <v>14942</v>
      </c>
      <c r="B4621" t="s">
        <v>10</v>
      </c>
      <c r="C4621" t="s">
        <v>22</v>
      </c>
      <c r="D4621">
        <v>8.9</v>
      </c>
      <c r="E4621">
        <v>6.53</v>
      </c>
      <c r="F4621">
        <v>8.2799999999999994</v>
      </c>
      <c r="G4621">
        <v>0.28000000000000003</v>
      </c>
      <c r="H4621">
        <v>82</v>
      </c>
    </row>
    <row r="4622" spans="1:8" x14ac:dyDescent="0.2">
      <c r="A4622">
        <v>14962</v>
      </c>
      <c r="B4622" t="s">
        <v>10</v>
      </c>
      <c r="C4622" t="s">
        <v>9</v>
      </c>
      <c r="D4622">
        <v>8.7100000000000009</v>
      </c>
      <c r="E4622">
        <v>4.1100000000000003</v>
      </c>
      <c r="F4622">
        <v>9.76</v>
      </c>
      <c r="G4622">
        <v>1.43</v>
      </c>
      <c r="H4622">
        <v>82</v>
      </c>
    </row>
    <row r="4623" spans="1:8" x14ac:dyDescent="0.2">
      <c r="A4623">
        <v>14991</v>
      </c>
      <c r="B4623" t="s">
        <v>10</v>
      </c>
      <c r="C4623" t="s">
        <v>12</v>
      </c>
      <c r="D4623">
        <v>10.68</v>
      </c>
      <c r="E4623">
        <v>7.16</v>
      </c>
      <c r="F4623">
        <v>5.58</v>
      </c>
      <c r="G4623">
        <v>0.57999999999999996</v>
      </c>
      <c r="H4623">
        <v>82</v>
      </c>
    </row>
    <row r="4624" spans="1:8" x14ac:dyDescent="0.2">
      <c r="A4624">
        <v>14995</v>
      </c>
      <c r="B4624" t="s">
        <v>10</v>
      </c>
      <c r="C4624" t="s">
        <v>18</v>
      </c>
      <c r="D4624">
        <v>10.42</v>
      </c>
      <c r="E4624">
        <v>3.45</v>
      </c>
      <c r="F4624">
        <v>7.23</v>
      </c>
      <c r="G4624">
        <v>2.89</v>
      </c>
      <c r="H4624">
        <v>82</v>
      </c>
    </row>
    <row r="4625" spans="1:8" x14ac:dyDescent="0.2">
      <c r="A4625">
        <v>15000</v>
      </c>
      <c r="B4625" t="s">
        <v>8</v>
      </c>
      <c r="C4625" t="s">
        <v>11</v>
      </c>
      <c r="D4625">
        <v>9.23</v>
      </c>
      <c r="E4625">
        <v>7.76</v>
      </c>
      <c r="F4625">
        <v>4</v>
      </c>
      <c r="G4625">
        <v>3</v>
      </c>
      <c r="H4625">
        <v>82</v>
      </c>
    </row>
    <row r="4626" spans="1:8" x14ac:dyDescent="0.2">
      <c r="A4626">
        <v>15026</v>
      </c>
      <c r="B4626" t="s">
        <v>10</v>
      </c>
      <c r="C4626" t="s">
        <v>23</v>
      </c>
      <c r="D4626">
        <v>6.9</v>
      </c>
      <c r="E4626">
        <v>5.26</v>
      </c>
      <c r="F4626">
        <v>9.3699999999999992</v>
      </c>
      <c r="G4626">
        <v>2.4700000000000002</v>
      </c>
      <c r="H4626">
        <v>82</v>
      </c>
    </row>
    <row r="4627" spans="1:8" x14ac:dyDescent="0.2">
      <c r="A4627">
        <v>15045</v>
      </c>
      <c r="B4627" t="s">
        <v>10</v>
      </c>
      <c r="C4627" t="s">
        <v>23</v>
      </c>
      <c r="D4627">
        <v>11.23</v>
      </c>
      <c r="E4627">
        <v>7.9</v>
      </c>
      <c r="F4627">
        <v>4.87</v>
      </c>
      <c r="G4627">
        <v>0</v>
      </c>
      <c r="H4627">
        <v>82</v>
      </c>
    </row>
    <row r="4628" spans="1:8" x14ac:dyDescent="0.2">
      <c r="A4628">
        <v>15075</v>
      </c>
      <c r="B4628" t="s">
        <v>10</v>
      </c>
      <c r="C4628" t="s">
        <v>19</v>
      </c>
      <c r="D4628">
        <v>7.85</v>
      </c>
      <c r="E4628">
        <v>4.8499999999999996</v>
      </c>
      <c r="F4628">
        <v>8.3000000000000007</v>
      </c>
      <c r="G4628">
        <v>3</v>
      </c>
      <c r="H4628">
        <v>82</v>
      </c>
    </row>
    <row r="4629" spans="1:8" x14ac:dyDescent="0.2">
      <c r="A4629">
        <v>15108</v>
      </c>
      <c r="B4629" t="s">
        <v>10</v>
      </c>
      <c r="C4629" t="s">
        <v>17</v>
      </c>
      <c r="D4629">
        <v>9.59</v>
      </c>
      <c r="E4629">
        <v>5.57</v>
      </c>
      <c r="F4629">
        <v>8.4</v>
      </c>
      <c r="G4629">
        <v>0.44</v>
      </c>
      <c r="H4629">
        <v>82</v>
      </c>
    </row>
    <row r="4630" spans="1:8" x14ac:dyDescent="0.2">
      <c r="A4630">
        <v>15109</v>
      </c>
      <c r="B4630" t="s">
        <v>8</v>
      </c>
      <c r="C4630" t="s">
        <v>22</v>
      </c>
      <c r="D4630">
        <v>9.25</v>
      </c>
      <c r="E4630">
        <v>3.79</v>
      </c>
      <c r="F4630">
        <v>8.94</v>
      </c>
      <c r="G4630">
        <v>2.02</v>
      </c>
      <c r="H4630">
        <v>82</v>
      </c>
    </row>
    <row r="4631" spans="1:8" x14ac:dyDescent="0.2">
      <c r="A4631">
        <v>15118</v>
      </c>
      <c r="B4631" t="s">
        <v>10</v>
      </c>
      <c r="C4631" t="s">
        <v>19</v>
      </c>
      <c r="D4631">
        <v>7.14</v>
      </c>
      <c r="E4631">
        <v>11.51</v>
      </c>
      <c r="F4631">
        <v>4.46</v>
      </c>
      <c r="G4631">
        <v>0.89</v>
      </c>
      <c r="H4631">
        <v>82</v>
      </c>
    </row>
    <row r="4632" spans="1:8" x14ac:dyDescent="0.2">
      <c r="A4632">
        <v>15177</v>
      </c>
      <c r="B4632" t="s">
        <v>8</v>
      </c>
      <c r="C4632" t="s">
        <v>15</v>
      </c>
      <c r="D4632">
        <v>10.5</v>
      </c>
      <c r="E4632">
        <v>3.49</v>
      </c>
      <c r="F4632">
        <v>9.83</v>
      </c>
      <c r="G4632">
        <v>0.18</v>
      </c>
      <c r="H4632">
        <v>82</v>
      </c>
    </row>
    <row r="4633" spans="1:8" x14ac:dyDescent="0.2">
      <c r="A4633">
        <v>15191</v>
      </c>
      <c r="B4633" t="s">
        <v>10</v>
      </c>
      <c r="C4633" t="s">
        <v>18</v>
      </c>
      <c r="D4633">
        <v>12.04</v>
      </c>
      <c r="E4633">
        <v>3.89</v>
      </c>
      <c r="F4633">
        <v>5.18</v>
      </c>
      <c r="G4633">
        <v>2.89</v>
      </c>
      <c r="H4633">
        <v>82</v>
      </c>
    </row>
    <row r="4634" spans="1:8" x14ac:dyDescent="0.2">
      <c r="A4634">
        <v>15253</v>
      </c>
      <c r="B4634" t="s">
        <v>10</v>
      </c>
      <c r="C4634" t="s">
        <v>14</v>
      </c>
      <c r="D4634">
        <v>8.17</v>
      </c>
      <c r="E4634">
        <v>5.54</v>
      </c>
      <c r="F4634">
        <v>8.1300000000000008</v>
      </c>
      <c r="G4634">
        <v>2.16</v>
      </c>
      <c r="H4634">
        <v>82</v>
      </c>
    </row>
    <row r="4635" spans="1:8" x14ac:dyDescent="0.2">
      <c r="A4635">
        <v>15254</v>
      </c>
      <c r="B4635" t="s">
        <v>10</v>
      </c>
      <c r="C4635" t="s">
        <v>19</v>
      </c>
      <c r="D4635">
        <v>6.31</v>
      </c>
      <c r="E4635">
        <v>10.3</v>
      </c>
      <c r="F4635">
        <v>5.89</v>
      </c>
      <c r="G4635">
        <v>1.5</v>
      </c>
      <c r="H4635">
        <v>82</v>
      </c>
    </row>
    <row r="4636" spans="1:8" x14ac:dyDescent="0.2">
      <c r="A4636">
        <v>15297</v>
      </c>
      <c r="B4636" t="s">
        <v>10</v>
      </c>
      <c r="C4636" t="s">
        <v>22</v>
      </c>
      <c r="D4636">
        <v>9.4</v>
      </c>
      <c r="E4636">
        <v>8.77</v>
      </c>
      <c r="F4636">
        <v>4.7300000000000004</v>
      </c>
      <c r="G4636">
        <v>1.1000000000000001</v>
      </c>
      <c r="H4636">
        <v>82</v>
      </c>
    </row>
    <row r="4637" spans="1:8" x14ac:dyDescent="0.2">
      <c r="A4637">
        <v>15298</v>
      </c>
      <c r="B4637" t="s">
        <v>10</v>
      </c>
      <c r="C4637" t="s">
        <v>14</v>
      </c>
      <c r="D4637">
        <v>9.06</v>
      </c>
      <c r="E4637">
        <v>4.78</v>
      </c>
      <c r="F4637">
        <v>7.57</v>
      </c>
      <c r="G4637">
        <v>2.58</v>
      </c>
      <c r="H4637">
        <v>82</v>
      </c>
    </row>
    <row r="4638" spans="1:8" x14ac:dyDescent="0.2">
      <c r="A4638">
        <v>15311</v>
      </c>
      <c r="B4638" t="s">
        <v>8</v>
      </c>
      <c r="C4638" t="s">
        <v>15</v>
      </c>
      <c r="D4638">
        <v>9.11</v>
      </c>
      <c r="E4638">
        <v>8.57</v>
      </c>
      <c r="F4638">
        <v>4.46</v>
      </c>
      <c r="G4638">
        <v>1.86</v>
      </c>
      <c r="H4638">
        <v>82</v>
      </c>
    </row>
    <row r="4639" spans="1:8" x14ac:dyDescent="0.2">
      <c r="A4639">
        <v>15324</v>
      </c>
      <c r="B4639" t="s">
        <v>8</v>
      </c>
      <c r="C4639" t="s">
        <v>11</v>
      </c>
      <c r="D4639">
        <v>8.15</v>
      </c>
      <c r="E4639">
        <v>6.68</v>
      </c>
      <c r="F4639">
        <v>8.7200000000000006</v>
      </c>
      <c r="G4639">
        <v>0.45</v>
      </c>
      <c r="H4639">
        <v>82</v>
      </c>
    </row>
    <row r="4640" spans="1:8" x14ac:dyDescent="0.2">
      <c r="A4640">
        <v>15333</v>
      </c>
      <c r="B4640" t="s">
        <v>10</v>
      </c>
      <c r="C4640" t="s">
        <v>16</v>
      </c>
      <c r="D4640">
        <v>9.6300000000000008</v>
      </c>
      <c r="E4640">
        <v>3.77</v>
      </c>
      <c r="F4640">
        <v>8.49</v>
      </c>
      <c r="G4640">
        <v>2.12</v>
      </c>
      <c r="H4640">
        <v>82</v>
      </c>
    </row>
    <row r="4641" spans="1:8" x14ac:dyDescent="0.2">
      <c r="A4641">
        <v>15376</v>
      </c>
      <c r="B4641" t="s">
        <v>10</v>
      </c>
      <c r="C4641" t="s">
        <v>13</v>
      </c>
      <c r="D4641">
        <v>9.17</v>
      </c>
      <c r="E4641">
        <v>2.36</v>
      </c>
      <c r="F4641">
        <v>9.4700000000000006</v>
      </c>
      <c r="G4641">
        <v>3</v>
      </c>
      <c r="H4641">
        <v>82</v>
      </c>
    </row>
    <row r="4642" spans="1:8" x14ac:dyDescent="0.2">
      <c r="A4642">
        <v>15423</v>
      </c>
      <c r="B4642" t="s">
        <v>8</v>
      </c>
      <c r="C4642" t="s">
        <v>13</v>
      </c>
      <c r="D4642">
        <v>8.2899999999999991</v>
      </c>
      <c r="E4642">
        <v>4.6500000000000004</v>
      </c>
      <c r="F4642">
        <v>9.25</v>
      </c>
      <c r="G4642">
        <v>1.81</v>
      </c>
      <c r="H4642">
        <v>82</v>
      </c>
    </row>
    <row r="4643" spans="1:8" x14ac:dyDescent="0.2">
      <c r="A4643">
        <v>15484</v>
      </c>
      <c r="B4643" t="s">
        <v>8</v>
      </c>
      <c r="C4643" t="s">
        <v>16</v>
      </c>
      <c r="D4643">
        <v>10.63</v>
      </c>
      <c r="E4643">
        <v>3.47</v>
      </c>
      <c r="F4643">
        <v>8.11</v>
      </c>
      <c r="G4643">
        <v>1.79</v>
      </c>
      <c r="H4643">
        <v>82</v>
      </c>
    </row>
    <row r="4644" spans="1:8" x14ac:dyDescent="0.2">
      <c r="A4644">
        <v>15510</v>
      </c>
      <c r="B4644" t="s">
        <v>10</v>
      </c>
      <c r="C4644" t="s">
        <v>22</v>
      </c>
      <c r="D4644">
        <v>9.89</v>
      </c>
      <c r="E4644">
        <v>4.09</v>
      </c>
      <c r="F4644">
        <v>7.02</v>
      </c>
      <c r="G4644">
        <v>3</v>
      </c>
      <c r="H4644">
        <v>82</v>
      </c>
    </row>
    <row r="4645" spans="1:8" x14ac:dyDescent="0.2">
      <c r="A4645">
        <v>15516</v>
      </c>
      <c r="B4645" t="s">
        <v>8</v>
      </c>
      <c r="C4645" t="s">
        <v>12</v>
      </c>
      <c r="D4645">
        <v>11.49</v>
      </c>
      <c r="E4645">
        <v>5.62</v>
      </c>
      <c r="F4645">
        <v>4.62</v>
      </c>
      <c r="G4645">
        <v>2.2599999999999998</v>
      </c>
      <c r="H4645">
        <v>82</v>
      </c>
    </row>
    <row r="4646" spans="1:8" x14ac:dyDescent="0.2">
      <c r="A4646">
        <v>15549</v>
      </c>
      <c r="B4646" t="s">
        <v>8</v>
      </c>
      <c r="C4646" t="s">
        <v>13</v>
      </c>
      <c r="D4646">
        <v>10.94</v>
      </c>
      <c r="E4646">
        <v>2.4700000000000002</v>
      </c>
      <c r="F4646">
        <v>8.18</v>
      </c>
      <c r="G4646">
        <v>2.4</v>
      </c>
      <c r="H4646">
        <v>82</v>
      </c>
    </row>
    <row r="4647" spans="1:8" x14ac:dyDescent="0.2">
      <c r="A4647">
        <v>15583</v>
      </c>
      <c r="B4647" t="s">
        <v>8</v>
      </c>
      <c r="C4647" t="s">
        <v>12</v>
      </c>
      <c r="D4647">
        <v>12.16</v>
      </c>
      <c r="E4647">
        <v>5.47</v>
      </c>
      <c r="F4647">
        <v>4.9800000000000004</v>
      </c>
      <c r="G4647">
        <v>1.39</v>
      </c>
      <c r="H4647">
        <v>82</v>
      </c>
    </row>
    <row r="4648" spans="1:8" x14ac:dyDescent="0.2">
      <c r="A4648">
        <v>15608</v>
      </c>
      <c r="B4648" t="s">
        <v>8</v>
      </c>
      <c r="C4648" t="s">
        <v>20</v>
      </c>
      <c r="D4648">
        <v>10.67</v>
      </c>
      <c r="E4648">
        <v>6.14</v>
      </c>
      <c r="F4648">
        <v>7.19</v>
      </c>
      <c r="G4648">
        <v>0</v>
      </c>
      <c r="H4648">
        <v>82</v>
      </c>
    </row>
    <row r="4649" spans="1:8" x14ac:dyDescent="0.2">
      <c r="A4649">
        <v>15623</v>
      </c>
      <c r="B4649" t="s">
        <v>10</v>
      </c>
      <c r="C4649" t="s">
        <v>11</v>
      </c>
      <c r="D4649">
        <v>7.87</v>
      </c>
      <c r="E4649">
        <v>8.58</v>
      </c>
      <c r="F4649">
        <v>7.2</v>
      </c>
      <c r="G4649">
        <v>0.34</v>
      </c>
      <c r="H4649">
        <v>82</v>
      </c>
    </row>
    <row r="4650" spans="1:8" x14ac:dyDescent="0.2">
      <c r="A4650">
        <v>15665</v>
      </c>
      <c r="B4650" t="s">
        <v>10</v>
      </c>
      <c r="C4650" t="s">
        <v>13</v>
      </c>
      <c r="D4650">
        <v>7.67</v>
      </c>
      <c r="E4650">
        <v>5.52</v>
      </c>
      <c r="F4650">
        <v>7.84</v>
      </c>
      <c r="G4650">
        <v>2.98</v>
      </c>
      <c r="H4650">
        <v>82</v>
      </c>
    </row>
    <row r="4651" spans="1:8" x14ac:dyDescent="0.2">
      <c r="A4651">
        <v>15671</v>
      </c>
      <c r="B4651" t="s">
        <v>8</v>
      </c>
      <c r="C4651" t="s">
        <v>20</v>
      </c>
      <c r="D4651">
        <v>7.2</v>
      </c>
      <c r="E4651">
        <v>9.06</v>
      </c>
      <c r="F4651">
        <v>6.88</v>
      </c>
      <c r="G4651">
        <v>0.87</v>
      </c>
      <c r="H4651">
        <v>82</v>
      </c>
    </row>
    <row r="4652" spans="1:8" x14ac:dyDescent="0.2">
      <c r="A4652">
        <v>15673</v>
      </c>
      <c r="B4652" t="s">
        <v>10</v>
      </c>
      <c r="C4652" t="s">
        <v>9</v>
      </c>
      <c r="D4652">
        <v>8.4499999999999993</v>
      </c>
      <c r="E4652">
        <v>7.09</v>
      </c>
      <c r="F4652">
        <v>7.57</v>
      </c>
      <c r="G4652">
        <v>0.89</v>
      </c>
      <c r="H4652">
        <v>82</v>
      </c>
    </row>
    <row r="4653" spans="1:8" x14ac:dyDescent="0.2">
      <c r="A4653">
        <v>15678</v>
      </c>
      <c r="B4653" t="s">
        <v>8</v>
      </c>
      <c r="C4653" t="s">
        <v>13</v>
      </c>
      <c r="D4653">
        <v>6.82</v>
      </c>
      <c r="E4653">
        <v>7.11</v>
      </c>
      <c r="F4653">
        <v>9.0399999999999991</v>
      </c>
      <c r="G4653">
        <v>1.03</v>
      </c>
      <c r="H4653">
        <v>82</v>
      </c>
    </row>
    <row r="4654" spans="1:8" x14ac:dyDescent="0.2">
      <c r="A4654">
        <v>15707</v>
      </c>
      <c r="B4654" t="s">
        <v>8</v>
      </c>
      <c r="C4654" t="s">
        <v>12</v>
      </c>
      <c r="D4654">
        <v>12.27</v>
      </c>
      <c r="E4654">
        <v>3.52</v>
      </c>
      <c r="F4654">
        <v>6.35</v>
      </c>
      <c r="G4654">
        <v>1.86</v>
      </c>
      <c r="H4654">
        <v>82</v>
      </c>
    </row>
    <row r="4655" spans="1:8" x14ac:dyDescent="0.2">
      <c r="A4655">
        <v>15740</v>
      </c>
      <c r="B4655" t="s">
        <v>10</v>
      </c>
      <c r="C4655" t="s">
        <v>12</v>
      </c>
      <c r="D4655">
        <v>13.28</v>
      </c>
      <c r="E4655">
        <v>1</v>
      </c>
      <c r="F4655">
        <v>7.72</v>
      </c>
      <c r="G4655">
        <v>2</v>
      </c>
      <c r="H4655">
        <v>82</v>
      </c>
    </row>
    <row r="4656" spans="1:8" x14ac:dyDescent="0.2">
      <c r="A4656">
        <v>15778</v>
      </c>
      <c r="B4656" t="s">
        <v>8</v>
      </c>
      <c r="C4656" t="s">
        <v>9</v>
      </c>
      <c r="D4656">
        <v>7.02</v>
      </c>
      <c r="E4656">
        <v>4.67</v>
      </c>
      <c r="F4656">
        <v>9.31</v>
      </c>
      <c r="G4656">
        <v>3</v>
      </c>
      <c r="H4656">
        <v>82</v>
      </c>
    </row>
    <row r="4657" spans="1:8" x14ac:dyDescent="0.2">
      <c r="A4657">
        <v>15825</v>
      </c>
      <c r="B4657" t="s">
        <v>10</v>
      </c>
      <c r="C4657" t="s">
        <v>19</v>
      </c>
      <c r="D4657">
        <v>8.4499999999999993</v>
      </c>
      <c r="E4657">
        <v>7.44</v>
      </c>
      <c r="F4657">
        <v>6.95</v>
      </c>
      <c r="G4657">
        <v>1.1599999999999999</v>
      </c>
      <c r="H4657">
        <v>82</v>
      </c>
    </row>
    <row r="4658" spans="1:8" x14ac:dyDescent="0.2">
      <c r="A4658">
        <v>15832</v>
      </c>
      <c r="B4658" t="s">
        <v>8</v>
      </c>
      <c r="C4658" t="s">
        <v>9</v>
      </c>
      <c r="D4658">
        <v>6.61</v>
      </c>
      <c r="E4658">
        <v>6.41</v>
      </c>
      <c r="F4658">
        <v>9.6199999999999992</v>
      </c>
      <c r="G4658">
        <v>1.35</v>
      </c>
      <c r="H4658">
        <v>82</v>
      </c>
    </row>
    <row r="4659" spans="1:8" x14ac:dyDescent="0.2">
      <c r="A4659">
        <v>15887</v>
      </c>
      <c r="B4659" t="s">
        <v>8</v>
      </c>
      <c r="C4659" t="s">
        <v>21</v>
      </c>
      <c r="D4659">
        <v>7</v>
      </c>
      <c r="E4659">
        <v>8.61</v>
      </c>
      <c r="F4659">
        <v>5.92</v>
      </c>
      <c r="G4659">
        <v>2.4700000000000002</v>
      </c>
      <c r="H4659">
        <v>82</v>
      </c>
    </row>
    <row r="4660" spans="1:8" x14ac:dyDescent="0.2">
      <c r="A4660">
        <v>15935</v>
      </c>
      <c r="B4660" t="s">
        <v>10</v>
      </c>
      <c r="C4660" t="s">
        <v>16</v>
      </c>
      <c r="D4660">
        <v>8.34</v>
      </c>
      <c r="E4660">
        <v>6.25</v>
      </c>
      <c r="F4660">
        <v>8.6999999999999993</v>
      </c>
      <c r="G4660">
        <v>0.7</v>
      </c>
      <c r="H4660">
        <v>82</v>
      </c>
    </row>
    <row r="4661" spans="1:8" x14ac:dyDescent="0.2">
      <c r="A4661">
        <v>15939</v>
      </c>
      <c r="B4661" t="s">
        <v>10</v>
      </c>
      <c r="C4661" t="s">
        <v>14</v>
      </c>
      <c r="D4661">
        <v>7.32</v>
      </c>
      <c r="E4661">
        <v>9.4700000000000006</v>
      </c>
      <c r="F4661">
        <v>5.92</v>
      </c>
      <c r="G4661">
        <v>1.3</v>
      </c>
      <c r="H4661">
        <v>82</v>
      </c>
    </row>
    <row r="4662" spans="1:8" x14ac:dyDescent="0.2">
      <c r="A4662">
        <v>15940</v>
      </c>
      <c r="B4662" t="s">
        <v>8</v>
      </c>
      <c r="C4662" t="s">
        <v>11</v>
      </c>
      <c r="D4662">
        <v>8.3800000000000008</v>
      </c>
      <c r="E4662">
        <v>7.68</v>
      </c>
      <c r="F4662">
        <v>7.95</v>
      </c>
      <c r="G4662">
        <v>0</v>
      </c>
      <c r="H4662">
        <v>82</v>
      </c>
    </row>
    <row r="4663" spans="1:8" x14ac:dyDescent="0.2">
      <c r="A4663">
        <v>15950</v>
      </c>
      <c r="B4663" t="s">
        <v>8</v>
      </c>
      <c r="C4663" t="s">
        <v>12</v>
      </c>
      <c r="D4663">
        <v>10.62</v>
      </c>
      <c r="E4663">
        <v>4.68</v>
      </c>
      <c r="F4663">
        <v>7.3</v>
      </c>
      <c r="G4663">
        <v>1.4</v>
      </c>
      <c r="H4663">
        <v>82</v>
      </c>
    </row>
    <row r="4664" spans="1:8" x14ac:dyDescent="0.2">
      <c r="A4664">
        <v>15955</v>
      </c>
      <c r="B4664" t="s">
        <v>8</v>
      </c>
      <c r="C4664" t="s">
        <v>15</v>
      </c>
      <c r="D4664">
        <v>8.06</v>
      </c>
      <c r="E4664">
        <v>6.24</v>
      </c>
      <c r="F4664">
        <v>7.42</v>
      </c>
      <c r="G4664">
        <v>2.2799999999999998</v>
      </c>
      <c r="H4664">
        <v>82</v>
      </c>
    </row>
    <row r="4665" spans="1:8" x14ac:dyDescent="0.2">
      <c r="A4665">
        <v>15957</v>
      </c>
      <c r="B4665" t="s">
        <v>10</v>
      </c>
      <c r="C4665" t="s">
        <v>23</v>
      </c>
      <c r="D4665">
        <v>8.7899999999999991</v>
      </c>
      <c r="E4665">
        <v>8.0299999999999994</v>
      </c>
      <c r="F4665">
        <v>7.15</v>
      </c>
      <c r="G4665">
        <v>0.03</v>
      </c>
      <c r="H4665">
        <v>82</v>
      </c>
    </row>
    <row r="4666" spans="1:8" x14ac:dyDescent="0.2">
      <c r="A4666">
        <v>15958</v>
      </c>
      <c r="B4666" t="s">
        <v>10</v>
      </c>
      <c r="C4666" t="s">
        <v>11</v>
      </c>
      <c r="D4666">
        <v>7.98</v>
      </c>
      <c r="E4666">
        <v>7.03</v>
      </c>
      <c r="F4666">
        <v>6.72</v>
      </c>
      <c r="G4666">
        <v>2.2599999999999998</v>
      </c>
      <c r="H4666">
        <v>82</v>
      </c>
    </row>
    <row r="4667" spans="1:8" x14ac:dyDescent="0.2">
      <c r="A4667">
        <v>16002</v>
      </c>
      <c r="B4667" t="s">
        <v>10</v>
      </c>
      <c r="C4667" t="s">
        <v>12</v>
      </c>
      <c r="D4667">
        <v>12.47</v>
      </c>
      <c r="E4667">
        <v>1</v>
      </c>
      <c r="F4667">
        <v>7.69</v>
      </c>
      <c r="G4667">
        <v>2.84</v>
      </c>
      <c r="H4667">
        <v>82</v>
      </c>
    </row>
    <row r="4668" spans="1:8" x14ac:dyDescent="0.2">
      <c r="A4668">
        <v>16031</v>
      </c>
      <c r="B4668" t="s">
        <v>8</v>
      </c>
      <c r="C4668" t="s">
        <v>13</v>
      </c>
      <c r="D4668">
        <v>8.59</v>
      </c>
      <c r="E4668">
        <v>7.77</v>
      </c>
      <c r="F4668">
        <v>6.02</v>
      </c>
      <c r="G4668">
        <v>1.62</v>
      </c>
      <c r="H4668">
        <v>82</v>
      </c>
    </row>
    <row r="4669" spans="1:8" x14ac:dyDescent="0.2">
      <c r="A4669">
        <v>16049</v>
      </c>
      <c r="B4669" t="s">
        <v>10</v>
      </c>
      <c r="C4669" t="s">
        <v>11</v>
      </c>
      <c r="D4669">
        <v>8.4</v>
      </c>
      <c r="E4669">
        <v>9.41</v>
      </c>
      <c r="F4669">
        <v>6.18</v>
      </c>
      <c r="G4669">
        <v>0</v>
      </c>
      <c r="H4669">
        <v>82</v>
      </c>
    </row>
    <row r="4670" spans="1:8" x14ac:dyDescent="0.2">
      <c r="A4670">
        <v>16072</v>
      </c>
      <c r="B4670" t="s">
        <v>10</v>
      </c>
      <c r="C4670" t="s">
        <v>23</v>
      </c>
      <c r="D4670">
        <v>8.08</v>
      </c>
      <c r="E4670">
        <v>8.19</v>
      </c>
      <c r="F4670">
        <v>6.87</v>
      </c>
      <c r="G4670">
        <v>0.86</v>
      </c>
      <c r="H4670">
        <v>82</v>
      </c>
    </row>
    <row r="4671" spans="1:8" x14ac:dyDescent="0.2">
      <c r="A4671">
        <v>16089</v>
      </c>
      <c r="B4671" t="s">
        <v>8</v>
      </c>
      <c r="C4671" t="s">
        <v>23</v>
      </c>
      <c r="D4671">
        <v>10.31</v>
      </c>
      <c r="E4671">
        <v>8.32</v>
      </c>
      <c r="F4671">
        <v>4.53</v>
      </c>
      <c r="G4671">
        <v>0.84</v>
      </c>
      <c r="H4671">
        <v>82</v>
      </c>
    </row>
    <row r="4672" spans="1:8" x14ac:dyDescent="0.2">
      <c r="A4672">
        <v>16095</v>
      </c>
      <c r="B4672" t="s">
        <v>10</v>
      </c>
      <c r="C4672" t="s">
        <v>9</v>
      </c>
      <c r="D4672">
        <v>6.6</v>
      </c>
      <c r="E4672">
        <v>8.67</v>
      </c>
      <c r="F4672">
        <v>7.37</v>
      </c>
      <c r="G4672">
        <v>1.37</v>
      </c>
      <c r="H4672">
        <v>82</v>
      </c>
    </row>
    <row r="4673" spans="1:8" x14ac:dyDescent="0.2">
      <c r="A4673">
        <v>16128</v>
      </c>
      <c r="B4673" t="s">
        <v>10</v>
      </c>
      <c r="C4673" t="s">
        <v>9</v>
      </c>
      <c r="D4673">
        <v>6.98</v>
      </c>
      <c r="E4673">
        <v>4.7</v>
      </c>
      <c r="F4673">
        <v>9.42</v>
      </c>
      <c r="G4673">
        <v>2.89</v>
      </c>
      <c r="H4673">
        <v>82</v>
      </c>
    </row>
    <row r="4674" spans="1:8" x14ac:dyDescent="0.2">
      <c r="A4674">
        <v>16174</v>
      </c>
      <c r="B4674" t="s">
        <v>8</v>
      </c>
      <c r="C4674" t="s">
        <v>21</v>
      </c>
      <c r="D4674">
        <v>4.4800000000000004</v>
      </c>
      <c r="E4674">
        <v>7.91</v>
      </c>
      <c r="F4674">
        <v>8.61</v>
      </c>
      <c r="G4674">
        <v>3</v>
      </c>
      <c r="H4674">
        <v>82</v>
      </c>
    </row>
    <row r="4675" spans="1:8" x14ac:dyDescent="0.2">
      <c r="A4675">
        <v>16197</v>
      </c>
      <c r="B4675" t="s">
        <v>8</v>
      </c>
      <c r="C4675" t="s">
        <v>14</v>
      </c>
      <c r="D4675">
        <v>7.33</v>
      </c>
      <c r="E4675">
        <v>7.89</v>
      </c>
      <c r="F4675">
        <v>6.36</v>
      </c>
      <c r="G4675">
        <v>2.42</v>
      </c>
      <c r="H4675">
        <v>82</v>
      </c>
    </row>
    <row r="4676" spans="1:8" x14ac:dyDescent="0.2">
      <c r="A4676">
        <v>16200</v>
      </c>
      <c r="B4676" t="s">
        <v>8</v>
      </c>
      <c r="C4676" t="s">
        <v>12</v>
      </c>
      <c r="D4676">
        <v>10.45</v>
      </c>
      <c r="E4676">
        <v>3.29</v>
      </c>
      <c r="F4676">
        <v>7.72</v>
      </c>
      <c r="G4676">
        <v>2.5499999999999998</v>
      </c>
      <c r="H4676">
        <v>82</v>
      </c>
    </row>
    <row r="4677" spans="1:8" x14ac:dyDescent="0.2">
      <c r="A4677">
        <v>16209</v>
      </c>
      <c r="B4677" t="s">
        <v>8</v>
      </c>
      <c r="C4677" t="s">
        <v>21</v>
      </c>
      <c r="D4677">
        <v>5.73</v>
      </c>
      <c r="E4677">
        <v>10.78</v>
      </c>
      <c r="F4677">
        <v>6.02</v>
      </c>
      <c r="G4677">
        <v>1.47</v>
      </c>
      <c r="H4677">
        <v>82</v>
      </c>
    </row>
    <row r="4678" spans="1:8" x14ac:dyDescent="0.2">
      <c r="A4678">
        <v>16252</v>
      </c>
      <c r="B4678" t="s">
        <v>8</v>
      </c>
      <c r="C4678" t="s">
        <v>16</v>
      </c>
      <c r="D4678">
        <v>10.25</v>
      </c>
      <c r="E4678">
        <v>2.58</v>
      </c>
      <c r="F4678">
        <v>8.4</v>
      </c>
      <c r="G4678">
        <v>2.76</v>
      </c>
      <c r="H4678">
        <v>82</v>
      </c>
    </row>
    <row r="4679" spans="1:8" x14ac:dyDescent="0.2">
      <c r="A4679">
        <v>16255</v>
      </c>
      <c r="B4679" t="s">
        <v>10</v>
      </c>
      <c r="C4679" t="s">
        <v>13</v>
      </c>
      <c r="D4679">
        <v>6.16</v>
      </c>
      <c r="E4679">
        <v>5.92</v>
      </c>
      <c r="F4679">
        <v>8.92</v>
      </c>
      <c r="G4679">
        <v>3</v>
      </c>
      <c r="H4679">
        <v>82</v>
      </c>
    </row>
    <row r="4680" spans="1:8" x14ac:dyDescent="0.2">
      <c r="A4680">
        <v>16283</v>
      </c>
      <c r="B4680" t="s">
        <v>8</v>
      </c>
      <c r="C4680" t="s">
        <v>14</v>
      </c>
      <c r="D4680">
        <v>7.9</v>
      </c>
      <c r="E4680">
        <v>11.2</v>
      </c>
      <c r="F4680">
        <v>3.35</v>
      </c>
      <c r="G4680">
        <v>1.55</v>
      </c>
      <c r="H4680">
        <v>82</v>
      </c>
    </row>
    <row r="4681" spans="1:8" x14ac:dyDescent="0.2">
      <c r="A4681">
        <v>16344</v>
      </c>
      <c r="B4681" t="s">
        <v>8</v>
      </c>
      <c r="C4681" t="s">
        <v>13</v>
      </c>
      <c r="D4681">
        <v>7</v>
      </c>
      <c r="E4681">
        <v>7.49</v>
      </c>
      <c r="F4681">
        <v>7.88</v>
      </c>
      <c r="G4681">
        <v>1.63</v>
      </c>
      <c r="H4681">
        <v>82</v>
      </c>
    </row>
    <row r="4682" spans="1:8" x14ac:dyDescent="0.2">
      <c r="A4682">
        <v>16402</v>
      </c>
      <c r="B4682" t="s">
        <v>10</v>
      </c>
      <c r="C4682" t="s">
        <v>13</v>
      </c>
      <c r="D4682">
        <v>8.65</v>
      </c>
      <c r="E4682">
        <v>7.6</v>
      </c>
      <c r="F4682">
        <v>7.12</v>
      </c>
      <c r="G4682">
        <v>0.63</v>
      </c>
      <c r="H4682">
        <v>82</v>
      </c>
    </row>
    <row r="4683" spans="1:8" x14ac:dyDescent="0.2">
      <c r="A4683">
        <v>16412</v>
      </c>
      <c r="B4683" t="s">
        <v>10</v>
      </c>
      <c r="C4683" t="s">
        <v>21</v>
      </c>
      <c r="D4683">
        <v>7.79</v>
      </c>
      <c r="E4683">
        <v>5.25</v>
      </c>
      <c r="F4683">
        <v>8.65</v>
      </c>
      <c r="G4683">
        <v>2.31</v>
      </c>
      <c r="H4683">
        <v>82</v>
      </c>
    </row>
    <row r="4684" spans="1:8" x14ac:dyDescent="0.2">
      <c r="A4684">
        <v>16437</v>
      </c>
      <c r="B4684" t="s">
        <v>10</v>
      </c>
      <c r="C4684" t="s">
        <v>16</v>
      </c>
      <c r="D4684">
        <v>8.9499999999999993</v>
      </c>
      <c r="E4684">
        <v>7.01</v>
      </c>
      <c r="F4684">
        <v>8.0399999999999991</v>
      </c>
      <c r="G4684">
        <v>0</v>
      </c>
      <c r="H4684">
        <v>82</v>
      </c>
    </row>
    <row r="4685" spans="1:8" x14ac:dyDescent="0.2">
      <c r="A4685">
        <v>16445</v>
      </c>
      <c r="B4685" t="s">
        <v>8</v>
      </c>
      <c r="C4685" t="s">
        <v>20</v>
      </c>
      <c r="D4685">
        <v>7.6</v>
      </c>
      <c r="E4685">
        <v>3.61</v>
      </c>
      <c r="F4685">
        <v>9.7799999999999994</v>
      </c>
      <c r="G4685">
        <v>3</v>
      </c>
      <c r="H4685">
        <v>82</v>
      </c>
    </row>
    <row r="4686" spans="1:8" x14ac:dyDescent="0.2">
      <c r="A4686">
        <v>16468</v>
      </c>
      <c r="B4686" t="s">
        <v>8</v>
      </c>
      <c r="C4686" t="s">
        <v>17</v>
      </c>
      <c r="D4686">
        <v>8.98</v>
      </c>
      <c r="E4686">
        <v>6.88</v>
      </c>
      <c r="F4686">
        <v>7.44</v>
      </c>
      <c r="G4686">
        <v>0.69</v>
      </c>
      <c r="H4686">
        <v>82</v>
      </c>
    </row>
    <row r="4687" spans="1:8" x14ac:dyDescent="0.2">
      <c r="A4687">
        <v>16479</v>
      </c>
      <c r="B4687" t="s">
        <v>10</v>
      </c>
      <c r="C4687" t="s">
        <v>21</v>
      </c>
      <c r="D4687">
        <v>6.29</v>
      </c>
      <c r="E4687">
        <v>11.01</v>
      </c>
      <c r="F4687">
        <v>4.4400000000000004</v>
      </c>
      <c r="G4687">
        <v>2.2599999999999998</v>
      </c>
      <c r="H4687">
        <v>82</v>
      </c>
    </row>
    <row r="4688" spans="1:8" x14ac:dyDescent="0.2">
      <c r="A4688">
        <v>16482</v>
      </c>
      <c r="B4688" t="s">
        <v>8</v>
      </c>
      <c r="C4688" t="s">
        <v>12</v>
      </c>
      <c r="D4688">
        <v>11.32</v>
      </c>
      <c r="E4688">
        <v>1.44</v>
      </c>
      <c r="F4688">
        <v>8.24</v>
      </c>
      <c r="G4688">
        <v>3</v>
      </c>
      <c r="H4688">
        <v>82</v>
      </c>
    </row>
    <row r="4689" spans="1:8" x14ac:dyDescent="0.2">
      <c r="A4689">
        <v>16487</v>
      </c>
      <c r="B4689" t="s">
        <v>8</v>
      </c>
      <c r="C4689" t="s">
        <v>15</v>
      </c>
      <c r="D4689">
        <v>8.86</v>
      </c>
      <c r="E4689">
        <v>2.2599999999999998</v>
      </c>
      <c r="F4689">
        <v>10.08</v>
      </c>
      <c r="G4689">
        <v>2.8</v>
      </c>
      <c r="H4689">
        <v>82</v>
      </c>
    </row>
    <row r="4690" spans="1:8" x14ac:dyDescent="0.2">
      <c r="A4690">
        <v>16499</v>
      </c>
      <c r="B4690" t="s">
        <v>8</v>
      </c>
      <c r="C4690" t="s">
        <v>16</v>
      </c>
      <c r="D4690">
        <v>9.1199999999999992</v>
      </c>
      <c r="E4690">
        <v>6.68</v>
      </c>
      <c r="F4690">
        <v>7.44</v>
      </c>
      <c r="G4690">
        <v>0.76</v>
      </c>
      <c r="H4690">
        <v>82</v>
      </c>
    </row>
    <row r="4691" spans="1:8" x14ac:dyDescent="0.2">
      <c r="A4691">
        <v>16552</v>
      </c>
      <c r="B4691" t="s">
        <v>10</v>
      </c>
      <c r="C4691" t="s">
        <v>11</v>
      </c>
      <c r="D4691">
        <v>7.79</v>
      </c>
      <c r="E4691">
        <v>9.5</v>
      </c>
      <c r="F4691">
        <v>6.71</v>
      </c>
      <c r="G4691">
        <v>0</v>
      </c>
      <c r="H4691">
        <v>82</v>
      </c>
    </row>
    <row r="4692" spans="1:8" x14ac:dyDescent="0.2">
      <c r="A4692">
        <v>16668</v>
      </c>
      <c r="B4692" t="s">
        <v>10</v>
      </c>
      <c r="C4692" t="s">
        <v>22</v>
      </c>
      <c r="D4692">
        <v>11.29</v>
      </c>
      <c r="E4692">
        <v>3.06</v>
      </c>
      <c r="F4692">
        <v>7.09</v>
      </c>
      <c r="G4692">
        <v>2.5499999999999998</v>
      </c>
      <c r="H4692">
        <v>82</v>
      </c>
    </row>
    <row r="4693" spans="1:8" x14ac:dyDescent="0.2">
      <c r="A4693">
        <v>16671</v>
      </c>
      <c r="B4693" t="s">
        <v>10</v>
      </c>
      <c r="C4693" t="s">
        <v>11</v>
      </c>
      <c r="D4693">
        <v>9.7200000000000006</v>
      </c>
      <c r="E4693">
        <v>2.46</v>
      </c>
      <c r="F4693">
        <v>9.1300000000000008</v>
      </c>
      <c r="G4693">
        <v>2.69</v>
      </c>
      <c r="H4693">
        <v>82</v>
      </c>
    </row>
    <row r="4694" spans="1:8" x14ac:dyDescent="0.2">
      <c r="A4694">
        <v>16727</v>
      </c>
      <c r="B4694" t="s">
        <v>10</v>
      </c>
      <c r="C4694" t="s">
        <v>23</v>
      </c>
      <c r="D4694">
        <v>6.9</v>
      </c>
      <c r="E4694">
        <v>5.92</v>
      </c>
      <c r="F4694">
        <v>9.0500000000000007</v>
      </c>
      <c r="G4694">
        <v>2.14</v>
      </c>
      <c r="H4694">
        <v>82</v>
      </c>
    </row>
    <row r="4695" spans="1:8" x14ac:dyDescent="0.2">
      <c r="A4695">
        <v>16746</v>
      </c>
      <c r="B4695" t="s">
        <v>10</v>
      </c>
      <c r="C4695" t="s">
        <v>14</v>
      </c>
      <c r="D4695">
        <v>9.16</v>
      </c>
      <c r="E4695">
        <v>5.78</v>
      </c>
      <c r="F4695">
        <v>7.42</v>
      </c>
      <c r="G4695">
        <v>1.64</v>
      </c>
      <c r="H4695">
        <v>82</v>
      </c>
    </row>
    <row r="4696" spans="1:8" x14ac:dyDescent="0.2">
      <c r="A4696">
        <v>16766</v>
      </c>
      <c r="B4696" t="s">
        <v>8</v>
      </c>
      <c r="C4696" t="s">
        <v>13</v>
      </c>
      <c r="D4696">
        <v>9.8000000000000007</v>
      </c>
      <c r="E4696">
        <v>6.07</v>
      </c>
      <c r="F4696">
        <v>5.88</v>
      </c>
      <c r="G4696">
        <v>2.2599999999999998</v>
      </c>
      <c r="H4696">
        <v>82</v>
      </c>
    </row>
    <row r="4697" spans="1:8" x14ac:dyDescent="0.2">
      <c r="A4697">
        <v>16779</v>
      </c>
      <c r="B4697" t="s">
        <v>10</v>
      </c>
      <c r="C4697" t="s">
        <v>15</v>
      </c>
      <c r="D4697">
        <v>10.81</v>
      </c>
      <c r="E4697">
        <v>1</v>
      </c>
      <c r="F4697">
        <v>9.19</v>
      </c>
      <c r="G4697">
        <v>3</v>
      </c>
      <c r="H4697">
        <v>82</v>
      </c>
    </row>
    <row r="4698" spans="1:8" x14ac:dyDescent="0.2">
      <c r="A4698">
        <v>16784</v>
      </c>
      <c r="B4698" t="s">
        <v>10</v>
      </c>
      <c r="C4698" t="s">
        <v>18</v>
      </c>
      <c r="D4698">
        <v>10.46</v>
      </c>
      <c r="E4698">
        <v>5.7</v>
      </c>
      <c r="F4698">
        <v>7.42</v>
      </c>
      <c r="G4698">
        <v>0.42</v>
      </c>
      <c r="H4698">
        <v>82</v>
      </c>
    </row>
    <row r="4699" spans="1:8" x14ac:dyDescent="0.2">
      <c r="A4699">
        <v>16954</v>
      </c>
      <c r="B4699" t="s">
        <v>8</v>
      </c>
      <c r="C4699" t="s">
        <v>23</v>
      </c>
      <c r="D4699">
        <v>11.36</v>
      </c>
      <c r="E4699">
        <v>1.23</v>
      </c>
      <c r="F4699">
        <v>9.01</v>
      </c>
      <c r="G4699">
        <v>2.41</v>
      </c>
      <c r="H4699">
        <v>82</v>
      </c>
    </row>
    <row r="4700" spans="1:8" x14ac:dyDescent="0.2">
      <c r="A4700">
        <v>16957</v>
      </c>
      <c r="B4700" t="s">
        <v>8</v>
      </c>
      <c r="C4700" t="s">
        <v>16</v>
      </c>
      <c r="D4700">
        <v>11.57</v>
      </c>
      <c r="E4700">
        <v>5.15</v>
      </c>
      <c r="F4700">
        <v>7.27</v>
      </c>
      <c r="G4700">
        <v>0</v>
      </c>
      <c r="H4700">
        <v>82</v>
      </c>
    </row>
    <row r="4701" spans="1:8" x14ac:dyDescent="0.2">
      <c r="A4701">
        <v>17040</v>
      </c>
      <c r="B4701" t="s">
        <v>10</v>
      </c>
      <c r="C4701" t="s">
        <v>15</v>
      </c>
      <c r="D4701">
        <v>8.0399999999999991</v>
      </c>
      <c r="E4701">
        <v>5.54</v>
      </c>
      <c r="F4701">
        <v>7.84</v>
      </c>
      <c r="G4701">
        <v>2.58</v>
      </c>
      <c r="H4701">
        <v>82</v>
      </c>
    </row>
    <row r="4702" spans="1:8" x14ac:dyDescent="0.2">
      <c r="A4702">
        <v>17060</v>
      </c>
      <c r="B4702" t="s">
        <v>10</v>
      </c>
      <c r="C4702" t="s">
        <v>21</v>
      </c>
      <c r="D4702">
        <v>7.52</v>
      </c>
      <c r="E4702">
        <v>5.96</v>
      </c>
      <c r="F4702">
        <v>7.52</v>
      </c>
      <c r="G4702">
        <v>3</v>
      </c>
      <c r="H4702">
        <v>82</v>
      </c>
    </row>
    <row r="4703" spans="1:8" x14ac:dyDescent="0.2">
      <c r="A4703">
        <v>17071</v>
      </c>
      <c r="B4703" t="s">
        <v>10</v>
      </c>
      <c r="C4703" t="s">
        <v>20</v>
      </c>
      <c r="D4703">
        <v>8.7899999999999991</v>
      </c>
      <c r="E4703">
        <v>5.55</v>
      </c>
      <c r="F4703">
        <v>8.84</v>
      </c>
      <c r="G4703">
        <v>0.81</v>
      </c>
      <c r="H4703">
        <v>82</v>
      </c>
    </row>
    <row r="4704" spans="1:8" x14ac:dyDescent="0.2">
      <c r="A4704">
        <v>17077</v>
      </c>
      <c r="B4704" t="s">
        <v>8</v>
      </c>
      <c r="C4704" t="s">
        <v>20</v>
      </c>
      <c r="D4704">
        <v>10</v>
      </c>
      <c r="E4704">
        <v>2.87</v>
      </c>
      <c r="F4704">
        <v>8.67</v>
      </c>
      <c r="G4704">
        <v>2.46</v>
      </c>
      <c r="H4704">
        <v>82</v>
      </c>
    </row>
    <row r="4705" spans="1:8" x14ac:dyDescent="0.2">
      <c r="A4705">
        <v>17101</v>
      </c>
      <c r="B4705" t="s">
        <v>8</v>
      </c>
      <c r="C4705" t="s">
        <v>22</v>
      </c>
      <c r="D4705">
        <v>11.31</v>
      </c>
      <c r="E4705">
        <v>1</v>
      </c>
      <c r="F4705">
        <v>8.69</v>
      </c>
      <c r="G4705">
        <v>3</v>
      </c>
      <c r="H4705">
        <v>82</v>
      </c>
    </row>
    <row r="4706" spans="1:8" x14ac:dyDescent="0.2">
      <c r="A4706">
        <v>17104</v>
      </c>
      <c r="B4706" t="s">
        <v>10</v>
      </c>
      <c r="C4706" t="s">
        <v>20</v>
      </c>
      <c r="D4706">
        <v>9.09</v>
      </c>
      <c r="E4706">
        <v>7.21</v>
      </c>
      <c r="F4706">
        <v>7.59</v>
      </c>
      <c r="G4706">
        <v>0.11</v>
      </c>
      <c r="H4706">
        <v>82</v>
      </c>
    </row>
    <row r="4707" spans="1:8" x14ac:dyDescent="0.2">
      <c r="A4707">
        <v>17180</v>
      </c>
      <c r="B4707" t="s">
        <v>8</v>
      </c>
      <c r="C4707" t="s">
        <v>14</v>
      </c>
      <c r="D4707">
        <v>9.2200000000000006</v>
      </c>
      <c r="E4707">
        <v>5.77</v>
      </c>
      <c r="F4707">
        <v>7.07</v>
      </c>
      <c r="G4707">
        <v>1.94</v>
      </c>
      <c r="H4707">
        <v>82</v>
      </c>
    </row>
    <row r="4708" spans="1:8" x14ac:dyDescent="0.2">
      <c r="A4708">
        <v>17201</v>
      </c>
      <c r="B4708" t="s">
        <v>10</v>
      </c>
      <c r="C4708" t="s">
        <v>16</v>
      </c>
      <c r="D4708">
        <v>11.45</v>
      </c>
      <c r="E4708">
        <v>2.33</v>
      </c>
      <c r="F4708">
        <v>8.2899999999999991</v>
      </c>
      <c r="G4708">
        <v>1.93</v>
      </c>
      <c r="H4708">
        <v>82</v>
      </c>
    </row>
    <row r="4709" spans="1:8" x14ac:dyDescent="0.2">
      <c r="A4709">
        <v>17242</v>
      </c>
      <c r="B4709" t="s">
        <v>8</v>
      </c>
      <c r="C4709" t="s">
        <v>15</v>
      </c>
      <c r="D4709">
        <v>9.1300000000000008</v>
      </c>
      <c r="E4709">
        <v>5.98</v>
      </c>
      <c r="F4709">
        <v>7.17</v>
      </c>
      <c r="G4709">
        <v>1.72</v>
      </c>
      <c r="H4709">
        <v>82</v>
      </c>
    </row>
    <row r="4710" spans="1:8" x14ac:dyDescent="0.2">
      <c r="A4710">
        <v>17274</v>
      </c>
      <c r="B4710" t="s">
        <v>10</v>
      </c>
      <c r="C4710" t="s">
        <v>11</v>
      </c>
      <c r="D4710">
        <v>7.66</v>
      </c>
      <c r="E4710">
        <v>5.0999999999999996</v>
      </c>
      <c r="F4710">
        <v>8.2799999999999994</v>
      </c>
      <c r="G4710">
        <v>2.96</v>
      </c>
      <c r="H4710">
        <v>82</v>
      </c>
    </row>
    <row r="4711" spans="1:8" x14ac:dyDescent="0.2">
      <c r="A4711">
        <v>17288</v>
      </c>
      <c r="B4711" t="s">
        <v>10</v>
      </c>
      <c r="C4711" t="s">
        <v>23</v>
      </c>
      <c r="D4711">
        <v>9.27</v>
      </c>
      <c r="E4711">
        <v>4.62</v>
      </c>
      <c r="F4711">
        <v>7.66</v>
      </c>
      <c r="G4711">
        <v>2.44</v>
      </c>
      <c r="H4711">
        <v>82</v>
      </c>
    </row>
    <row r="4712" spans="1:8" x14ac:dyDescent="0.2">
      <c r="A4712">
        <v>17311</v>
      </c>
      <c r="B4712" t="s">
        <v>10</v>
      </c>
      <c r="C4712" t="s">
        <v>13</v>
      </c>
      <c r="D4712">
        <v>5.9</v>
      </c>
      <c r="E4712">
        <v>9.4700000000000006</v>
      </c>
      <c r="F4712">
        <v>8.6300000000000008</v>
      </c>
      <c r="G4712">
        <v>0</v>
      </c>
      <c r="H4712">
        <v>82</v>
      </c>
    </row>
    <row r="4713" spans="1:8" x14ac:dyDescent="0.2">
      <c r="A4713">
        <v>17335</v>
      </c>
      <c r="B4713" t="s">
        <v>10</v>
      </c>
      <c r="C4713" t="s">
        <v>11</v>
      </c>
      <c r="D4713">
        <v>8.3699999999999992</v>
      </c>
      <c r="E4713">
        <v>5.5</v>
      </c>
      <c r="F4713">
        <v>9.5299999999999994</v>
      </c>
      <c r="G4713">
        <v>0.6</v>
      </c>
      <c r="H4713">
        <v>82</v>
      </c>
    </row>
    <row r="4714" spans="1:8" x14ac:dyDescent="0.2">
      <c r="A4714">
        <v>17338</v>
      </c>
      <c r="B4714" t="s">
        <v>10</v>
      </c>
      <c r="C4714" t="s">
        <v>9</v>
      </c>
      <c r="D4714">
        <v>6.42</v>
      </c>
      <c r="E4714">
        <v>7.51</v>
      </c>
      <c r="F4714">
        <v>7.78</v>
      </c>
      <c r="G4714">
        <v>2.2799999999999998</v>
      </c>
      <c r="H4714">
        <v>82</v>
      </c>
    </row>
    <row r="4715" spans="1:8" x14ac:dyDescent="0.2">
      <c r="A4715">
        <v>17340</v>
      </c>
      <c r="B4715" t="s">
        <v>8</v>
      </c>
      <c r="C4715" t="s">
        <v>20</v>
      </c>
      <c r="D4715">
        <v>9.1</v>
      </c>
      <c r="E4715">
        <v>7.78</v>
      </c>
      <c r="F4715">
        <v>5.68</v>
      </c>
      <c r="G4715">
        <v>1.44</v>
      </c>
      <c r="H4715">
        <v>82</v>
      </c>
    </row>
    <row r="4716" spans="1:8" x14ac:dyDescent="0.2">
      <c r="A4716">
        <v>17390</v>
      </c>
      <c r="B4716" t="s">
        <v>10</v>
      </c>
      <c r="C4716" t="s">
        <v>16</v>
      </c>
      <c r="D4716">
        <v>11.95</v>
      </c>
      <c r="E4716">
        <v>5.51</v>
      </c>
      <c r="F4716">
        <v>6.54</v>
      </c>
      <c r="G4716">
        <v>0</v>
      </c>
      <c r="H4716">
        <v>82</v>
      </c>
    </row>
    <row r="4717" spans="1:8" x14ac:dyDescent="0.2">
      <c r="A4717">
        <v>17479</v>
      </c>
      <c r="B4717" t="s">
        <v>8</v>
      </c>
      <c r="C4717" t="s">
        <v>14</v>
      </c>
      <c r="D4717">
        <v>9.91</v>
      </c>
      <c r="E4717">
        <v>5.28</v>
      </c>
      <c r="F4717">
        <v>6.92</v>
      </c>
      <c r="G4717">
        <v>1.89</v>
      </c>
      <c r="H4717">
        <v>82</v>
      </c>
    </row>
    <row r="4718" spans="1:8" x14ac:dyDescent="0.2">
      <c r="A4718">
        <v>17508</v>
      </c>
      <c r="B4718" t="s">
        <v>10</v>
      </c>
      <c r="C4718" t="s">
        <v>12</v>
      </c>
      <c r="D4718">
        <v>11.61</v>
      </c>
      <c r="E4718">
        <v>7.34</v>
      </c>
      <c r="F4718">
        <v>5.0599999999999996</v>
      </c>
      <c r="G4718">
        <v>0</v>
      </c>
      <c r="H4718">
        <v>82</v>
      </c>
    </row>
    <row r="4719" spans="1:8" x14ac:dyDescent="0.2">
      <c r="A4719">
        <v>17529</v>
      </c>
      <c r="B4719" t="s">
        <v>8</v>
      </c>
      <c r="C4719" t="s">
        <v>14</v>
      </c>
      <c r="D4719">
        <v>8.51</v>
      </c>
      <c r="E4719">
        <v>7.53</v>
      </c>
      <c r="F4719">
        <v>6.6</v>
      </c>
      <c r="G4719">
        <v>1.36</v>
      </c>
      <c r="H4719">
        <v>82</v>
      </c>
    </row>
    <row r="4720" spans="1:8" x14ac:dyDescent="0.2">
      <c r="A4720">
        <v>17534</v>
      </c>
      <c r="B4720" t="s">
        <v>10</v>
      </c>
      <c r="C4720" t="s">
        <v>12</v>
      </c>
      <c r="D4720">
        <v>10.89</v>
      </c>
      <c r="E4720">
        <v>5.54</v>
      </c>
      <c r="F4720">
        <v>7.08</v>
      </c>
      <c r="G4720">
        <v>0.48</v>
      </c>
      <c r="H4720">
        <v>82</v>
      </c>
    </row>
    <row r="4721" spans="1:8" x14ac:dyDescent="0.2">
      <c r="A4721">
        <v>17594</v>
      </c>
      <c r="B4721" t="s">
        <v>8</v>
      </c>
      <c r="C4721" t="s">
        <v>22</v>
      </c>
      <c r="D4721">
        <v>8.14</v>
      </c>
      <c r="E4721">
        <v>6.97</v>
      </c>
      <c r="F4721">
        <v>6.51</v>
      </c>
      <c r="G4721">
        <v>2.39</v>
      </c>
      <c r="H4721">
        <v>82</v>
      </c>
    </row>
    <row r="4722" spans="1:8" x14ac:dyDescent="0.2">
      <c r="A4722">
        <v>17597</v>
      </c>
      <c r="B4722" t="s">
        <v>8</v>
      </c>
      <c r="C4722" t="s">
        <v>17</v>
      </c>
      <c r="D4722">
        <v>9.59</v>
      </c>
      <c r="E4722">
        <v>4.74</v>
      </c>
      <c r="F4722">
        <v>7.22</v>
      </c>
      <c r="G4722">
        <v>2.4500000000000002</v>
      </c>
      <c r="H4722">
        <v>82</v>
      </c>
    </row>
    <row r="4723" spans="1:8" x14ac:dyDescent="0.2">
      <c r="A4723">
        <v>17651</v>
      </c>
      <c r="B4723" t="s">
        <v>8</v>
      </c>
      <c r="C4723" t="s">
        <v>15</v>
      </c>
      <c r="D4723">
        <v>10.55</v>
      </c>
      <c r="E4723">
        <v>5.46</v>
      </c>
      <c r="F4723">
        <v>7.83</v>
      </c>
      <c r="G4723">
        <v>0.16</v>
      </c>
      <c r="H4723">
        <v>82</v>
      </c>
    </row>
    <row r="4724" spans="1:8" x14ac:dyDescent="0.2">
      <c r="A4724">
        <v>17681</v>
      </c>
      <c r="B4724" t="s">
        <v>10</v>
      </c>
      <c r="C4724" t="s">
        <v>17</v>
      </c>
      <c r="D4724">
        <v>9.32</v>
      </c>
      <c r="E4724">
        <v>2.5099999999999998</v>
      </c>
      <c r="F4724">
        <v>9.17</v>
      </c>
      <c r="G4724">
        <v>3</v>
      </c>
      <c r="H4724">
        <v>82</v>
      </c>
    </row>
    <row r="4725" spans="1:8" x14ac:dyDescent="0.2">
      <c r="A4725">
        <v>17702</v>
      </c>
      <c r="B4725" t="s">
        <v>8</v>
      </c>
      <c r="C4725" t="s">
        <v>20</v>
      </c>
      <c r="D4725">
        <v>9.9</v>
      </c>
      <c r="E4725">
        <v>5.73</v>
      </c>
      <c r="F4725">
        <v>7.83</v>
      </c>
      <c r="G4725">
        <v>0.53</v>
      </c>
      <c r="H4725">
        <v>82</v>
      </c>
    </row>
    <row r="4726" spans="1:8" x14ac:dyDescent="0.2">
      <c r="A4726">
        <v>17720</v>
      </c>
      <c r="B4726" t="s">
        <v>10</v>
      </c>
      <c r="C4726" t="s">
        <v>23</v>
      </c>
      <c r="D4726">
        <v>6.5</v>
      </c>
      <c r="E4726">
        <v>9.4600000000000009</v>
      </c>
      <c r="F4726">
        <v>5.05</v>
      </c>
      <c r="G4726">
        <v>2.99</v>
      </c>
      <c r="H4726">
        <v>82</v>
      </c>
    </row>
    <row r="4727" spans="1:8" x14ac:dyDescent="0.2">
      <c r="A4727">
        <v>17723</v>
      </c>
      <c r="B4727" t="s">
        <v>8</v>
      </c>
      <c r="C4727" t="s">
        <v>20</v>
      </c>
      <c r="D4727">
        <v>8.44</v>
      </c>
      <c r="E4727">
        <v>7.95</v>
      </c>
      <c r="F4727">
        <v>7.08</v>
      </c>
      <c r="G4727">
        <v>0.52</v>
      </c>
      <c r="H4727">
        <v>82</v>
      </c>
    </row>
    <row r="4728" spans="1:8" x14ac:dyDescent="0.2">
      <c r="A4728">
        <v>17731</v>
      </c>
      <c r="B4728" t="s">
        <v>8</v>
      </c>
      <c r="C4728" t="s">
        <v>11</v>
      </c>
      <c r="D4728">
        <v>9.99</v>
      </c>
      <c r="E4728">
        <v>6.2</v>
      </c>
      <c r="F4728">
        <v>6.37</v>
      </c>
      <c r="G4728">
        <v>1.44</v>
      </c>
      <c r="H4728">
        <v>82</v>
      </c>
    </row>
    <row r="4729" spans="1:8" x14ac:dyDescent="0.2">
      <c r="A4729">
        <v>17785</v>
      </c>
      <c r="B4729" t="s">
        <v>10</v>
      </c>
      <c r="C4729" t="s">
        <v>9</v>
      </c>
      <c r="D4729">
        <v>6.15</v>
      </c>
      <c r="E4729">
        <v>4.34</v>
      </c>
      <c r="F4729">
        <v>10.51</v>
      </c>
      <c r="G4729">
        <v>3</v>
      </c>
      <c r="H4729">
        <v>82</v>
      </c>
    </row>
    <row r="4730" spans="1:8" x14ac:dyDescent="0.2">
      <c r="A4730">
        <v>17841</v>
      </c>
      <c r="B4730" t="s">
        <v>8</v>
      </c>
      <c r="C4730" t="s">
        <v>13</v>
      </c>
      <c r="D4730">
        <v>11.78</v>
      </c>
      <c r="E4730">
        <v>4.07</v>
      </c>
      <c r="F4730">
        <v>7.02</v>
      </c>
      <c r="G4730">
        <v>1.1299999999999999</v>
      </c>
      <c r="H4730">
        <v>82</v>
      </c>
    </row>
    <row r="4731" spans="1:8" x14ac:dyDescent="0.2">
      <c r="A4731">
        <v>17865</v>
      </c>
      <c r="B4731" t="s">
        <v>8</v>
      </c>
      <c r="C4731" t="s">
        <v>14</v>
      </c>
      <c r="D4731">
        <v>8.2100000000000009</v>
      </c>
      <c r="E4731">
        <v>6.1</v>
      </c>
      <c r="F4731">
        <v>6.69</v>
      </c>
      <c r="G4731">
        <v>3</v>
      </c>
      <c r="H4731">
        <v>82</v>
      </c>
    </row>
    <row r="4732" spans="1:8" x14ac:dyDescent="0.2">
      <c r="A4732">
        <v>17909</v>
      </c>
      <c r="B4732" t="s">
        <v>8</v>
      </c>
      <c r="C4732" t="s">
        <v>11</v>
      </c>
      <c r="D4732">
        <v>8.2799999999999994</v>
      </c>
      <c r="E4732">
        <v>4.41</v>
      </c>
      <c r="F4732">
        <v>9.2100000000000009</v>
      </c>
      <c r="G4732">
        <v>2.1</v>
      </c>
      <c r="H4732">
        <v>82</v>
      </c>
    </row>
    <row r="4733" spans="1:8" x14ac:dyDescent="0.2">
      <c r="A4733">
        <v>17915</v>
      </c>
      <c r="B4733" t="s">
        <v>8</v>
      </c>
      <c r="C4733" t="s">
        <v>19</v>
      </c>
      <c r="D4733">
        <v>6.48</v>
      </c>
      <c r="E4733">
        <v>10.4</v>
      </c>
      <c r="F4733">
        <v>6.78</v>
      </c>
      <c r="G4733">
        <v>0.35</v>
      </c>
      <c r="H4733">
        <v>82</v>
      </c>
    </row>
    <row r="4734" spans="1:8" x14ac:dyDescent="0.2">
      <c r="A4734">
        <v>17928</v>
      </c>
      <c r="B4734" t="s">
        <v>8</v>
      </c>
      <c r="C4734" t="s">
        <v>11</v>
      </c>
      <c r="D4734">
        <v>9.91</v>
      </c>
      <c r="E4734">
        <v>6.02</v>
      </c>
      <c r="F4734">
        <v>6.51</v>
      </c>
      <c r="G4734">
        <v>1.55</v>
      </c>
      <c r="H4734">
        <v>82</v>
      </c>
    </row>
    <row r="4735" spans="1:8" x14ac:dyDescent="0.2">
      <c r="A4735">
        <v>17949</v>
      </c>
      <c r="B4735" t="s">
        <v>8</v>
      </c>
      <c r="C4735" t="s">
        <v>12</v>
      </c>
      <c r="D4735">
        <v>12.07</v>
      </c>
      <c r="E4735">
        <v>3.21</v>
      </c>
      <c r="F4735">
        <v>8.6</v>
      </c>
      <c r="G4735">
        <v>0.12</v>
      </c>
      <c r="H4735">
        <v>82</v>
      </c>
    </row>
    <row r="4736" spans="1:8" x14ac:dyDescent="0.2">
      <c r="A4736">
        <v>17961</v>
      </c>
      <c r="B4736" t="s">
        <v>10</v>
      </c>
      <c r="C4736" t="s">
        <v>22</v>
      </c>
      <c r="D4736">
        <v>9.01</v>
      </c>
      <c r="E4736">
        <v>7.19</v>
      </c>
      <c r="F4736">
        <v>7.69</v>
      </c>
      <c r="G4736">
        <v>0.11</v>
      </c>
      <c r="H4736">
        <v>82</v>
      </c>
    </row>
    <row r="4737" spans="1:8" x14ac:dyDescent="0.2">
      <c r="A4737">
        <v>18015</v>
      </c>
      <c r="B4737" t="s">
        <v>8</v>
      </c>
      <c r="C4737" t="s">
        <v>14</v>
      </c>
      <c r="D4737">
        <v>7.91</v>
      </c>
      <c r="E4737">
        <v>7.29</v>
      </c>
      <c r="F4737">
        <v>7.39</v>
      </c>
      <c r="G4737">
        <v>1.4</v>
      </c>
      <c r="H4737">
        <v>82</v>
      </c>
    </row>
    <row r="4738" spans="1:8" x14ac:dyDescent="0.2">
      <c r="A4738">
        <v>18044</v>
      </c>
      <c r="B4738" t="s">
        <v>8</v>
      </c>
      <c r="C4738" t="s">
        <v>16</v>
      </c>
      <c r="D4738">
        <v>9.4700000000000006</v>
      </c>
      <c r="E4738">
        <v>6.06</v>
      </c>
      <c r="F4738">
        <v>6.12</v>
      </c>
      <c r="G4738">
        <v>2.35</v>
      </c>
      <c r="H4738">
        <v>82</v>
      </c>
    </row>
    <row r="4739" spans="1:8" x14ac:dyDescent="0.2">
      <c r="A4739">
        <v>18055</v>
      </c>
      <c r="B4739" t="s">
        <v>10</v>
      </c>
      <c r="C4739" t="s">
        <v>13</v>
      </c>
      <c r="D4739">
        <v>5.4</v>
      </c>
      <c r="E4739">
        <v>10.83</v>
      </c>
      <c r="F4739">
        <v>7.19</v>
      </c>
      <c r="G4739">
        <v>0.57999999999999996</v>
      </c>
      <c r="H4739">
        <v>82</v>
      </c>
    </row>
    <row r="4740" spans="1:8" x14ac:dyDescent="0.2">
      <c r="A4740">
        <v>18064</v>
      </c>
      <c r="B4740" t="s">
        <v>8</v>
      </c>
      <c r="C4740" t="s">
        <v>17</v>
      </c>
      <c r="D4740">
        <v>9.4600000000000009</v>
      </c>
      <c r="E4740">
        <v>3.34</v>
      </c>
      <c r="F4740">
        <v>9.35</v>
      </c>
      <c r="G4740">
        <v>1.85</v>
      </c>
      <c r="H4740">
        <v>82</v>
      </c>
    </row>
    <row r="4741" spans="1:8" x14ac:dyDescent="0.2">
      <c r="A4741">
        <v>18111</v>
      </c>
      <c r="B4741" t="s">
        <v>10</v>
      </c>
      <c r="C4741" t="s">
        <v>11</v>
      </c>
      <c r="D4741">
        <v>7.2</v>
      </c>
      <c r="E4741">
        <v>9.27</v>
      </c>
      <c r="F4741">
        <v>6.02</v>
      </c>
      <c r="G4741">
        <v>1.51</v>
      </c>
      <c r="H4741">
        <v>82</v>
      </c>
    </row>
    <row r="4742" spans="1:8" x14ac:dyDescent="0.2">
      <c r="A4742">
        <v>18117</v>
      </c>
      <c r="B4742" t="s">
        <v>10</v>
      </c>
      <c r="C4742" t="s">
        <v>15</v>
      </c>
      <c r="D4742">
        <v>10.76</v>
      </c>
      <c r="E4742">
        <v>4.9000000000000004</v>
      </c>
      <c r="F4742">
        <v>8.0500000000000007</v>
      </c>
      <c r="G4742">
        <v>0.28999999999999998</v>
      </c>
      <c r="H4742">
        <v>82</v>
      </c>
    </row>
    <row r="4743" spans="1:8" x14ac:dyDescent="0.2">
      <c r="A4743">
        <v>18123</v>
      </c>
      <c r="B4743" t="s">
        <v>10</v>
      </c>
      <c r="C4743" t="s">
        <v>11</v>
      </c>
      <c r="D4743">
        <v>8.58</v>
      </c>
      <c r="E4743">
        <v>6.01</v>
      </c>
      <c r="F4743">
        <v>8</v>
      </c>
      <c r="G4743">
        <v>1.41</v>
      </c>
      <c r="H4743">
        <v>82</v>
      </c>
    </row>
    <row r="4744" spans="1:8" x14ac:dyDescent="0.2">
      <c r="A4744">
        <v>18126</v>
      </c>
      <c r="B4744" t="s">
        <v>8</v>
      </c>
      <c r="C4744" t="s">
        <v>11</v>
      </c>
      <c r="D4744">
        <v>7.28</v>
      </c>
      <c r="E4744">
        <v>9.48</v>
      </c>
      <c r="F4744">
        <v>6.32</v>
      </c>
      <c r="G4744">
        <v>0.92</v>
      </c>
      <c r="H4744">
        <v>82</v>
      </c>
    </row>
    <row r="4745" spans="1:8" x14ac:dyDescent="0.2">
      <c r="A4745">
        <v>18178</v>
      </c>
      <c r="B4745" t="s">
        <v>8</v>
      </c>
      <c r="C4745" t="s">
        <v>23</v>
      </c>
      <c r="D4745">
        <v>10.77</v>
      </c>
      <c r="E4745">
        <v>6.08</v>
      </c>
      <c r="F4745">
        <v>5.85</v>
      </c>
      <c r="G4745">
        <v>1.3</v>
      </c>
      <c r="H4745">
        <v>82</v>
      </c>
    </row>
    <row r="4746" spans="1:8" x14ac:dyDescent="0.2">
      <c r="A4746">
        <v>18194</v>
      </c>
      <c r="B4746" t="s">
        <v>10</v>
      </c>
      <c r="C4746" t="s">
        <v>11</v>
      </c>
      <c r="D4746">
        <v>9.8000000000000007</v>
      </c>
      <c r="E4746">
        <v>2.97</v>
      </c>
      <c r="F4746">
        <v>9.01</v>
      </c>
      <c r="G4746">
        <v>2.2200000000000002</v>
      </c>
      <c r="H4746">
        <v>82</v>
      </c>
    </row>
    <row r="4747" spans="1:8" x14ac:dyDescent="0.2">
      <c r="A4747">
        <v>18234</v>
      </c>
      <c r="B4747" t="s">
        <v>8</v>
      </c>
      <c r="C4747" t="s">
        <v>16</v>
      </c>
      <c r="D4747">
        <v>11.93</v>
      </c>
      <c r="E4747">
        <v>5.86</v>
      </c>
      <c r="F4747">
        <v>3.21</v>
      </c>
      <c r="G4747">
        <v>3</v>
      </c>
      <c r="H4747">
        <v>82</v>
      </c>
    </row>
    <row r="4748" spans="1:8" x14ac:dyDescent="0.2">
      <c r="A4748">
        <v>18277</v>
      </c>
      <c r="B4748" t="s">
        <v>10</v>
      </c>
      <c r="C4748" t="s">
        <v>17</v>
      </c>
      <c r="D4748">
        <v>7.32</v>
      </c>
      <c r="E4748">
        <v>5.76</v>
      </c>
      <c r="F4748">
        <v>7.92</v>
      </c>
      <c r="G4748">
        <v>3</v>
      </c>
      <c r="H4748">
        <v>82</v>
      </c>
    </row>
    <row r="4749" spans="1:8" x14ac:dyDescent="0.2">
      <c r="A4749">
        <v>18291</v>
      </c>
      <c r="B4749" t="s">
        <v>10</v>
      </c>
      <c r="C4749" t="s">
        <v>19</v>
      </c>
      <c r="D4749">
        <v>9.9600000000000009</v>
      </c>
      <c r="E4749">
        <v>5.48</v>
      </c>
      <c r="F4749">
        <v>8.08</v>
      </c>
      <c r="G4749">
        <v>0.48</v>
      </c>
      <c r="H4749">
        <v>82</v>
      </c>
    </row>
    <row r="4750" spans="1:8" x14ac:dyDescent="0.2">
      <c r="A4750">
        <v>18299</v>
      </c>
      <c r="B4750" t="s">
        <v>8</v>
      </c>
      <c r="C4750" t="s">
        <v>16</v>
      </c>
      <c r="D4750">
        <v>10.81</v>
      </c>
      <c r="E4750">
        <v>4.9000000000000004</v>
      </c>
      <c r="F4750">
        <v>6.17</v>
      </c>
      <c r="G4750">
        <v>2.12</v>
      </c>
      <c r="H4750">
        <v>82</v>
      </c>
    </row>
    <row r="4751" spans="1:8" x14ac:dyDescent="0.2">
      <c r="A4751">
        <v>18302</v>
      </c>
      <c r="B4751" t="s">
        <v>10</v>
      </c>
      <c r="C4751" t="s">
        <v>14</v>
      </c>
      <c r="D4751">
        <v>9.64</v>
      </c>
      <c r="E4751">
        <v>6.67</v>
      </c>
      <c r="F4751">
        <v>5.43</v>
      </c>
      <c r="G4751">
        <v>2.2599999999999998</v>
      </c>
      <c r="H4751">
        <v>82</v>
      </c>
    </row>
    <row r="4752" spans="1:8" x14ac:dyDescent="0.2">
      <c r="A4752">
        <v>18314</v>
      </c>
      <c r="B4752" t="s">
        <v>8</v>
      </c>
      <c r="C4752" t="s">
        <v>11</v>
      </c>
      <c r="D4752">
        <v>9.49</v>
      </c>
      <c r="E4752">
        <v>4.54</v>
      </c>
      <c r="F4752">
        <v>8.5</v>
      </c>
      <c r="G4752">
        <v>1.47</v>
      </c>
      <c r="H4752">
        <v>82</v>
      </c>
    </row>
    <row r="4753" spans="1:8" x14ac:dyDescent="0.2">
      <c r="A4753">
        <v>18346</v>
      </c>
      <c r="B4753" t="s">
        <v>10</v>
      </c>
      <c r="C4753" t="s">
        <v>14</v>
      </c>
      <c r="D4753">
        <v>7.93</v>
      </c>
      <c r="E4753">
        <v>6.57</v>
      </c>
      <c r="F4753">
        <v>6.5</v>
      </c>
      <c r="G4753">
        <v>3</v>
      </c>
      <c r="H4753">
        <v>82</v>
      </c>
    </row>
    <row r="4754" spans="1:8" x14ac:dyDescent="0.2">
      <c r="A4754">
        <v>18351</v>
      </c>
      <c r="B4754" t="s">
        <v>10</v>
      </c>
      <c r="C4754" t="s">
        <v>11</v>
      </c>
      <c r="D4754">
        <v>8.61</v>
      </c>
      <c r="E4754">
        <v>5.35</v>
      </c>
      <c r="F4754">
        <v>8.85</v>
      </c>
      <c r="G4754">
        <v>1.19</v>
      </c>
      <c r="H4754">
        <v>82</v>
      </c>
    </row>
    <row r="4755" spans="1:8" x14ac:dyDescent="0.2">
      <c r="A4755">
        <v>18356</v>
      </c>
      <c r="B4755" t="s">
        <v>8</v>
      </c>
      <c r="C4755" t="s">
        <v>13</v>
      </c>
      <c r="D4755">
        <v>11.91</v>
      </c>
      <c r="E4755">
        <v>3.66</v>
      </c>
      <c r="F4755">
        <v>6.8</v>
      </c>
      <c r="G4755">
        <v>1.62</v>
      </c>
      <c r="H4755">
        <v>82</v>
      </c>
    </row>
    <row r="4756" spans="1:8" x14ac:dyDescent="0.2">
      <c r="A4756">
        <v>18435</v>
      </c>
      <c r="B4756" t="s">
        <v>8</v>
      </c>
      <c r="C4756" t="s">
        <v>22</v>
      </c>
      <c r="D4756">
        <v>11.79</v>
      </c>
      <c r="E4756">
        <v>1.45</v>
      </c>
      <c r="F4756">
        <v>8.98</v>
      </c>
      <c r="G4756">
        <v>1.78</v>
      </c>
      <c r="H4756">
        <v>82</v>
      </c>
    </row>
    <row r="4757" spans="1:8" x14ac:dyDescent="0.2">
      <c r="A4757">
        <v>18439</v>
      </c>
      <c r="B4757" t="s">
        <v>8</v>
      </c>
      <c r="C4757" t="s">
        <v>12</v>
      </c>
      <c r="D4757">
        <v>9.7799999999999994</v>
      </c>
      <c r="E4757">
        <v>3.14</v>
      </c>
      <c r="F4757">
        <v>8.11</v>
      </c>
      <c r="G4757">
        <v>2.98</v>
      </c>
      <c r="H4757">
        <v>82</v>
      </c>
    </row>
    <row r="4758" spans="1:8" x14ac:dyDescent="0.2">
      <c r="A4758">
        <v>18478</v>
      </c>
      <c r="B4758" t="s">
        <v>10</v>
      </c>
      <c r="C4758" t="s">
        <v>11</v>
      </c>
      <c r="D4758">
        <v>9.56</v>
      </c>
      <c r="E4758">
        <v>5.66</v>
      </c>
      <c r="F4758">
        <v>6.38</v>
      </c>
      <c r="G4758">
        <v>2.4</v>
      </c>
      <c r="H4758">
        <v>82</v>
      </c>
    </row>
    <row r="4759" spans="1:8" x14ac:dyDescent="0.2">
      <c r="A4759">
        <v>18501</v>
      </c>
      <c r="B4759" t="s">
        <v>8</v>
      </c>
      <c r="C4759" t="s">
        <v>16</v>
      </c>
      <c r="D4759">
        <v>8.09</v>
      </c>
      <c r="E4759">
        <v>7.41</v>
      </c>
      <c r="F4759">
        <v>7.68</v>
      </c>
      <c r="G4759">
        <v>0.82</v>
      </c>
      <c r="H4759">
        <v>82</v>
      </c>
    </row>
    <row r="4760" spans="1:8" x14ac:dyDescent="0.2">
      <c r="A4760">
        <v>18549</v>
      </c>
      <c r="B4760" t="s">
        <v>8</v>
      </c>
      <c r="C4760" t="s">
        <v>11</v>
      </c>
      <c r="D4760">
        <v>9.02</v>
      </c>
      <c r="E4760">
        <v>5.53</v>
      </c>
      <c r="F4760">
        <v>7.12</v>
      </c>
      <c r="G4760">
        <v>2.34</v>
      </c>
      <c r="H4760">
        <v>82</v>
      </c>
    </row>
    <row r="4761" spans="1:8" x14ac:dyDescent="0.2">
      <c r="A4761">
        <v>18574</v>
      </c>
      <c r="B4761" t="s">
        <v>8</v>
      </c>
      <c r="C4761" t="s">
        <v>11</v>
      </c>
      <c r="D4761">
        <v>9.58</v>
      </c>
      <c r="E4761">
        <v>7.45</v>
      </c>
      <c r="F4761">
        <v>6.23</v>
      </c>
      <c r="G4761">
        <v>0.74</v>
      </c>
      <c r="H4761">
        <v>82</v>
      </c>
    </row>
    <row r="4762" spans="1:8" x14ac:dyDescent="0.2">
      <c r="A4762">
        <v>18595</v>
      </c>
      <c r="B4762" t="s">
        <v>10</v>
      </c>
      <c r="C4762" t="s">
        <v>12</v>
      </c>
      <c r="D4762">
        <v>9.73</v>
      </c>
      <c r="E4762">
        <v>5.29</v>
      </c>
      <c r="F4762">
        <v>8.84</v>
      </c>
      <c r="G4762">
        <v>0.13</v>
      </c>
      <c r="H4762">
        <v>82</v>
      </c>
    </row>
    <row r="4763" spans="1:8" x14ac:dyDescent="0.2">
      <c r="A4763">
        <v>18613</v>
      </c>
      <c r="B4763" t="s">
        <v>8</v>
      </c>
      <c r="C4763" t="s">
        <v>9</v>
      </c>
      <c r="D4763">
        <v>8.4700000000000006</v>
      </c>
      <c r="E4763">
        <v>8.44</v>
      </c>
      <c r="F4763">
        <v>5</v>
      </c>
      <c r="G4763">
        <v>2.1</v>
      </c>
      <c r="H4763">
        <v>82</v>
      </c>
    </row>
    <row r="4764" spans="1:8" x14ac:dyDescent="0.2">
      <c r="A4764">
        <v>18626</v>
      </c>
      <c r="B4764" t="s">
        <v>10</v>
      </c>
      <c r="C4764" t="s">
        <v>9</v>
      </c>
      <c r="D4764">
        <v>7.6</v>
      </c>
      <c r="E4764">
        <v>6.93</v>
      </c>
      <c r="F4764">
        <v>8.01</v>
      </c>
      <c r="G4764">
        <v>1.46</v>
      </c>
      <c r="H4764">
        <v>82</v>
      </c>
    </row>
    <row r="4765" spans="1:8" x14ac:dyDescent="0.2">
      <c r="A4765">
        <v>18688</v>
      </c>
      <c r="B4765" t="s">
        <v>8</v>
      </c>
      <c r="C4765" t="s">
        <v>13</v>
      </c>
      <c r="D4765">
        <v>6.78</v>
      </c>
      <c r="E4765">
        <v>8.44</v>
      </c>
      <c r="F4765">
        <v>6.79</v>
      </c>
      <c r="G4765">
        <v>1.99</v>
      </c>
      <c r="H4765">
        <v>82</v>
      </c>
    </row>
    <row r="4766" spans="1:8" x14ac:dyDescent="0.2">
      <c r="A4766">
        <v>18710</v>
      </c>
      <c r="B4766" t="s">
        <v>8</v>
      </c>
      <c r="C4766" t="s">
        <v>15</v>
      </c>
      <c r="D4766">
        <v>9.5299999999999994</v>
      </c>
      <c r="E4766">
        <v>6.64</v>
      </c>
      <c r="F4766">
        <v>7.01</v>
      </c>
      <c r="G4766">
        <v>0.82</v>
      </c>
      <c r="H4766">
        <v>82</v>
      </c>
    </row>
    <row r="4767" spans="1:8" x14ac:dyDescent="0.2">
      <c r="A4767">
        <v>18741</v>
      </c>
      <c r="B4767" t="s">
        <v>8</v>
      </c>
      <c r="C4767" t="s">
        <v>13</v>
      </c>
      <c r="D4767">
        <v>9.0299999999999994</v>
      </c>
      <c r="E4767">
        <v>4.03</v>
      </c>
      <c r="F4767">
        <v>8.44</v>
      </c>
      <c r="G4767">
        <v>2.5</v>
      </c>
      <c r="H4767">
        <v>82</v>
      </c>
    </row>
    <row r="4768" spans="1:8" x14ac:dyDescent="0.2">
      <c r="A4768">
        <v>18773</v>
      </c>
      <c r="B4768" t="s">
        <v>8</v>
      </c>
      <c r="C4768" t="s">
        <v>9</v>
      </c>
      <c r="D4768">
        <v>8.18</v>
      </c>
      <c r="E4768">
        <v>5.75</v>
      </c>
      <c r="F4768">
        <v>8.34</v>
      </c>
      <c r="G4768">
        <v>1.73</v>
      </c>
      <c r="H4768">
        <v>82</v>
      </c>
    </row>
    <row r="4769" spans="1:8" x14ac:dyDescent="0.2">
      <c r="A4769">
        <v>18779</v>
      </c>
      <c r="B4769" t="s">
        <v>8</v>
      </c>
      <c r="C4769" t="s">
        <v>22</v>
      </c>
      <c r="D4769">
        <v>9.2899999999999991</v>
      </c>
      <c r="E4769">
        <v>6.13</v>
      </c>
      <c r="F4769">
        <v>8.58</v>
      </c>
      <c r="G4769">
        <v>0</v>
      </c>
      <c r="H4769">
        <v>82</v>
      </c>
    </row>
    <row r="4770" spans="1:8" x14ac:dyDescent="0.2">
      <c r="A4770">
        <v>18819</v>
      </c>
      <c r="B4770" t="s">
        <v>8</v>
      </c>
      <c r="C4770" t="s">
        <v>19</v>
      </c>
      <c r="D4770">
        <v>9.18</v>
      </c>
      <c r="E4770">
        <v>5.99</v>
      </c>
      <c r="F4770">
        <v>7.47</v>
      </c>
      <c r="G4770">
        <v>1.37</v>
      </c>
      <c r="H4770">
        <v>82</v>
      </c>
    </row>
    <row r="4771" spans="1:8" x14ac:dyDescent="0.2">
      <c r="A4771">
        <v>18859</v>
      </c>
      <c r="B4771" t="s">
        <v>10</v>
      </c>
      <c r="C4771" t="s">
        <v>23</v>
      </c>
      <c r="D4771">
        <v>8.27</v>
      </c>
      <c r="E4771">
        <v>7.37</v>
      </c>
      <c r="F4771">
        <v>5.89</v>
      </c>
      <c r="G4771">
        <v>2.4700000000000002</v>
      </c>
      <c r="H4771">
        <v>82</v>
      </c>
    </row>
    <row r="4772" spans="1:8" x14ac:dyDescent="0.2">
      <c r="A4772">
        <v>18867</v>
      </c>
      <c r="B4772" t="s">
        <v>10</v>
      </c>
      <c r="C4772" t="s">
        <v>23</v>
      </c>
      <c r="D4772">
        <v>10.14</v>
      </c>
      <c r="E4772">
        <v>8.9700000000000006</v>
      </c>
      <c r="F4772">
        <v>4.79</v>
      </c>
      <c r="G4772">
        <v>0.1</v>
      </c>
      <c r="H4772">
        <v>82</v>
      </c>
    </row>
    <row r="4773" spans="1:8" x14ac:dyDescent="0.2">
      <c r="A4773">
        <v>18878</v>
      </c>
      <c r="B4773" t="s">
        <v>8</v>
      </c>
      <c r="C4773" t="s">
        <v>19</v>
      </c>
      <c r="D4773">
        <v>8.86</v>
      </c>
      <c r="E4773">
        <v>5.64</v>
      </c>
      <c r="F4773">
        <v>8.33</v>
      </c>
      <c r="G4773">
        <v>1.17</v>
      </c>
      <c r="H4773">
        <v>82</v>
      </c>
    </row>
    <row r="4774" spans="1:8" x14ac:dyDescent="0.2">
      <c r="A4774">
        <v>18886</v>
      </c>
      <c r="B4774" t="s">
        <v>10</v>
      </c>
      <c r="C4774" t="s">
        <v>11</v>
      </c>
      <c r="D4774">
        <v>7.46</v>
      </c>
      <c r="E4774">
        <v>6.97</v>
      </c>
      <c r="F4774">
        <v>8.49</v>
      </c>
      <c r="G4774">
        <v>1.08</v>
      </c>
      <c r="H4774">
        <v>82</v>
      </c>
    </row>
    <row r="4775" spans="1:8" x14ac:dyDescent="0.2">
      <c r="A4775">
        <v>18903</v>
      </c>
      <c r="B4775" t="s">
        <v>8</v>
      </c>
      <c r="C4775" t="s">
        <v>17</v>
      </c>
      <c r="D4775">
        <v>9.4600000000000009</v>
      </c>
      <c r="E4775">
        <v>5.7</v>
      </c>
      <c r="F4775">
        <v>7.62</v>
      </c>
      <c r="G4775">
        <v>1.22</v>
      </c>
      <c r="H4775">
        <v>82</v>
      </c>
    </row>
    <row r="4776" spans="1:8" x14ac:dyDescent="0.2">
      <c r="A4776">
        <v>18915</v>
      </c>
      <c r="B4776" t="s">
        <v>10</v>
      </c>
      <c r="C4776" t="s">
        <v>15</v>
      </c>
      <c r="D4776">
        <v>9.58</v>
      </c>
      <c r="E4776">
        <v>8.69</v>
      </c>
      <c r="F4776">
        <v>5.73</v>
      </c>
      <c r="G4776">
        <v>0</v>
      </c>
      <c r="H4776">
        <v>82</v>
      </c>
    </row>
    <row r="4777" spans="1:8" x14ac:dyDescent="0.2">
      <c r="A4777">
        <v>18917</v>
      </c>
      <c r="B4777" t="s">
        <v>8</v>
      </c>
      <c r="C4777" t="s">
        <v>12</v>
      </c>
      <c r="D4777">
        <v>10.7</v>
      </c>
      <c r="E4777">
        <v>3.38</v>
      </c>
      <c r="F4777">
        <v>7.61</v>
      </c>
      <c r="G4777">
        <v>2.31</v>
      </c>
      <c r="H4777">
        <v>82</v>
      </c>
    </row>
    <row r="4778" spans="1:8" x14ac:dyDescent="0.2">
      <c r="A4778">
        <v>18918</v>
      </c>
      <c r="B4778" t="s">
        <v>10</v>
      </c>
      <c r="C4778" t="s">
        <v>16</v>
      </c>
      <c r="D4778">
        <v>10.45</v>
      </c>
      <c r="E4778">
        <v>5.31</v>
      </c>
      <c r="F4778">
        <v>6.71</v>
      </c>
      <c r="G4778">
        <v>1.53</v>
      </c>
      <c r="H4778">
        <v>82</v>
      </c>
    </row>
    <row r="4779" spans="1:8" x14ac:dyDescent="0.2">
      <c r="A4779">
        <v>18930</v>
      </c>
      <c r="B4779" t="s">
        <v>8</v>
      </c>
      <c r="C4779" t="s">
        <v>12</v>
      </c>
      <c r="D4779">
        <v>11.5</v>
      </c>
      <c r="E4779">
        <v>3.94</v>
      </c>
      <c r="F4779">
        <v>5.56</v>
      </c>
      <c r="G4779">
        <v>3</v>
      </c>
      <c r="H4779">
        <v>82</v>
      </c>
    </row>
    <row r="4780" spans="1:8" x14ac:dyDescent="0.2">
      <c r="A4780">
        <v>18961</v>
      </c>
      <c r="B4780" t="s">
        <v>10</v>
      </c>
      <c r="C4780" t="s">
        <v>9</v>
      </c>
      <c r="D4780">
        <v>8.51</v>
      </c>
      <c r="E4780">
        <v>6.36</v>
      </c>
      <c r="F4780">
        <v>7.86</v>
      </c>
      <c r="G4780">
        <v>1.28</v>
      </c>
      <c r="H4780">
        <v>82</v>
      </c>
    </row>
    <row r="4781" spans="1:8" x14ac:dyDescent="0.2">
      <c r="A4781">
        <v>18974</v>
      </c>
      <c r="B4781" t="s">
        <v>10</v>
      </c>
      <c r="C4781" t="s">
        <v>20</v>
      </c>
      <c r="D4781">
        <v>8.36</v>
      </c>
      <c r="E4781">
        <v>8.02</v>
      </c>
      <c r="F4781">
        <v>5.57</v>
      </c>
      <c r="G4781">
        <v>2.06</v>
      </c>
      <c r="H4781">
        <v>82</v>
      </c>
    </row>
    <row r="4782" spans="1:8" x14ac:dyDescent="0.2">
      <c r="A4782">
        <v>19021</v>
      </c>
      <c r="B4782" t="s">
        <v>10</v>
      </c>
      <c r="C4782" t="s">
        <v>9</v>
      </c>
      <c r="D4782">
        <v>0.26</v>
      </c>
      <c r="E4782">
        <v>21.29</v>
      </c>
      <c r="F4782">
        <v>1.45</v>
      </c>
      <c r="G4782">
        <v>1</v>
      </c>
      <c r="H4782">
        <v>82</v>
      </c>
    </row>
    <row r="4783" spans="1:8" x14ac:dyDescent="0.2">
      <c r="A4783">
        <v>19081</v>
      </c>
      <c r="B4783" t="s">
        <v>8</v>
      </c>
      <c r="C4783" t="s">
        <v>17</v>
      </c>
      <c r="D4783">
        <v>7.79</v>
      </c>
      <c r="E4783">
        <v>12.08</v>
      </c>
      <c r="F4783">
        <v>3.83</v>
      </c>
      <c r="G4783">
        <v>0.31</v>
      </c>
      <c r="H4783">
        <v>82</v>
      </c>
    </row>
    <row r="4784" spans="1:8" x14ac:dyDescent="0.2">
      <c r="A4784">
        <v>19101</v>
      </c>
      <c r="B4784" t="s">
        <v>8</v>
      </c>
      <c r="C4784" t="s">
        <v>9</v>
      </c>
      <c r="D4784">
        <v>6.13</v>
      </c>
      <c r="E4784">
        <v>8.6999999999999993</v>
      </c>
      <c r="F4784">
        <v>6.17</v>
      </c>
      <c r="G4784">
        <v>3</v>
      </c>
      <c r="H4784">
        <v>82</v>
      </c>
    </row>
    <row r="4785" spans="1:8" x14ac:dyDescent="0.2">
      <c r="A4785">
        <v>19135</v>
      </c>
      <c r="B4785" t="s">
        <v>10</v>
      </c>
      <c r="C4785" t="s">
        <v>12</v>
      </c>
      <c r="D4785">
        <v>13.13</v>
      </c>
      <c r="E4785">
        <v>1.83</v>
      </c>
      <c r="F4785">
        <v>8.2799999999999994</v>
      </c>
      <c r="G4785">
        <v>0.76</v>
      </c>
      <c r="H4785">
        <v>82</v>
      </c>
    </row>
    <row r="4786" spans="1:8" x14ac:dyDescent="0.2">
      <c r="A4786">
        <v>19151</v>
      </c>
      <c r="B4786" t="s">
        <v>10</v>
      </c>
      <c r="C4786" t="s">
        <v>17</v>
      </c>
      <c r="D4786">
        <v>8.73</v>
      </c>
      <c r="E4786">
        <v>4.17</v>
      </c>
      <c r="F4786">
        <v>8.1300000000000008</v>
      </c>
      <c r="G4786">
        <v>2.97</v>
      </c>
      <c r="H4786">
        <v>82</v>
      </c>
    </row>
    <row r="4787" spans="1:8" x14ac:dyDescent="0.2">
      <c r="A4787">
        <v>19238</v>
      </c>
      <c r="B4787" t="s">
        <v>10</v>
      </c>
      <c r="C4787" t="s">
        <v>23</v>
      </c>
      <c r="D4787">
        <v>7.36</v>
      </c>
      <c r="E4787">
        <v>6.17</v>
      </c>
      <c r="F4787">
        <v>9.31</v>
      </c>
      <c r="G4787">
        <v>1.17</v>
      </c>
      <c r="H4787">
        <v>82</v>
      </c>
    </row>
    <row r="4788" spans="1:8" x14ac:dyDescent="0.2">
      <c r="A4788">
        <v>19290</v>
      </c>
      <c r="B4788" t="s">
        <v>10</v>
      </c>
      <c r="C4788" t="s">
        <v>16</v>
      </c>
      <c r="D4788">
        <v>9.7100000000000009</v>
      </c>
      <c r="E4788">
        <v>6.12</v>
      </c>
      <c r="F4788">
        <v>7.66</v>
      </c>
      <c r="G4788">
        <v>0.52</v>
      </c>
      <c r="H4788">
        <v>82</v>
      </c>
    </row>
    <row r="4789" spans="1:8" x14ac:dyDescent="0.2">
      <c r="A4789">
        <v>19314</v>
      </c>
      <c r="B4789" t="s">
        <v>8</v>
      </c>
      <c r="C4789" t="s">
        <v>12</v>
      </c>
      <c r="D4789">
        <v>12.48</v>
      </c>
      <c r="E4789">
        <v>3.02</v>
      </c>
      <c r="F4789">
        <v>7.7</v>
      </c>
      <c r="G4789">
        <v>0.8</v>
      </c>
      <c r="H4789">
        <v>82</v>
      </c>
    </row>
    <row r="4790" spans="1:8" x14ac:dyDescent="0.2">
      <c r="A4790">
        <v>19348</v>
      </c>
      <c r="B4790" t="s">
        <v>10</v>
      </c>
      <c r="C4790" t="s">
        <v>22</v>
      </c>
      <c r="D4790">
        <v>10.37</v>
      </c>
      <c r="E4790">
        <v>2.76</v>
      </c>
      <c r="F4790">
        <v>9.75</v>
      </c>
      <c r="G4790">
        <v>1.1200000000000001</v>
      </c>
      <c r="H4790">
        <v>82</v>
      </c>
    </row>
    <row r="4791" spans="1:8" x14ac:dyDescent="0.2">
      <c r="A4791">
        <v>19412</v>
      </c>
      <c r="B4791" t="s">
        <v>8</v>
      </c>
      <c r="C4791" t="s">
        <v>21</v>
      </c>
      <c r="D4791">
        <v>7.5</v>
      </c>
      <c r="E4791">
        <v>4.46</v>
      </c>
      <c r="F4791">
        <v>10.45</v>
      </c>
      <c r="G4791">
        <v>1.59</v>
      </c>
      <c r="H4791">
        <v>82</v>
      </c>
    </row>
    <row r="4792" spans="1:8" x14ac:dyDescent="0.2">
      <c r="A4792">
        <v>19436</v>
      </c>
      <c r="B4792" t="s">
        <v>8</v>
      </c>
      <c r="C4792" t="s">
        <v>19</v>
      </c>
      <c r="D4792">
        <v>8.7799999999999994</v>
      </c>
      <c r="E4792">
        <v>7.1</v>
      </c>
      <c r="F4792">
        <v>7.58</v>
      </c>
      <c r="G4792">
        <v>0.55000000000000004</v>
      </c>
      <c r="H4792">
        <v>82</v>
      </c>
    </row>
    <row r="4793" spans="1:8" x14ac:dyDescent="0.2">
      <c r="A4793">
        <v>19438</v>
      </c>
      <c r="B4793" t="s">
        <v>8</v>
      </c>
      <c r="C4793" t="s">
        <v>17</v>
      </c>
      <c r="D4793">
        <v>9.0399999999999991</v>
      </c>
      <c r="E4793">
        <v>5.38</v>
      </c>
      <c r="F4793">
        <v>8.4499999999999993</v>
      </c>
      <c r="G4793">
        <v>1.1200000000000001</v>
      </c>
      <c r="H4793">
        <v>82</v>
      </c>
    </row>
    <row r="4794" spans="1:8" x14ac:dyDescent="0.2">
      <c r="A4794">
        <v>19439</v>
      </c>
      <c r="B4794" t="s">
        <v>8</v>
      </c>
      <c r="C4794" t="s">
        <v>21</v>
      </c>
      <c r="D4794">
        <v>8.35</v>
      </c>
      <c r="E4794">
        <v>9.0399999999999991</v>
      </c>
      <c r="F4794">
        <v>5.88</v>
      </c>
      <c r="G4794">
        <v>0.73</v>
      </c>
      <c r="H4794">
        <v>82</v>
      </c>
    </row>
    <row r="4795" spans="1:8" x14ac:dyDescent="0.2">
      <c r="A4795">
        <v>19443</v>
      </c>
      <c r="B4795" t="s">
        <v>8</v>
      </c>
      <c r="C4795" t="s">
        <v>15</v>
      </c>
      <c r="D4795">
        <v>10.16</v>
      </c>
      <c r="E4795">
        <v>2.73</v>
      </c>
      <c r="F4795">
        <v>8.5</v>
      </c>
      <c r="G4795">
        <v>2.6</v>
      </c>
      <c r="H4795">
        <v>82</v>
      </c>
    </row>
    <row r="4796" spans="1:8" x14ac:dyDescent="0.2">
      <c r="A4796">
        <v>19458</v>
      </c>
      <c r="B4796" t="s">
        <v>8</v>
      </c>
      <c r="C4796" t="s">
        <v>15</v>
      </c>
      <c r="D4796">
        <v>11.72</v>
      </c>
      <c r="E4796">
        <v>1</v>
      </c>
      <c r="F4796">
        <v>8.2799999999999994</v>
      </c>
      <c r="G4796">
        <v>3</v>
      </c>
      <c r="H4796">
        <v>82</v>
      </c>
    </row>
    <row r="4797" spans="1:8" x14ac:dyDescent="0.2">
      <c r="A4797">
        <v>19541</v>
      </c>
      <c r="B4797" t="s">
        <v>10</v>
      </c>
      <c r="C4797" t="s">
        <v>22</v>
      </c>
      <c r="D4797">
        <v>9.5399999999999991</v>
      </c>
      <c r="E4797">
        <v>5.93</v>
      </c>
      <c r="F4797">
        <v>7.02</v>
      </c>
      <c r="G4797">
        <v>1.51</v>
      </c>
      <c r="H4797">
        <v>82</v>
      </c>
    </row>
    <row r="4798" spans="1:8" x14ac:dyDescent="0.2">
      <c r="A4798">
        <v>19601</v>
      </c>
      <c r="B4798" t="s">
        <v>10</v>
      </c>
      <c r="C4798" t="s">
        <v>9</v>
      </c>
      <c r="D4798">
        <v>8.0299999999999994</v>
      </c>
      <c r="E4798">
        <v>10.41</v>
      </c>
      <c r="F4798">
        <v>5.57</v>
      </c>
      <c r="G4798">
        <v>0</v>
      </c>
      <c r="H4798">
        <v>82</v>
      </c>
    </row>
    <row r="4799" spans="1:8" x14ac:dyDescent="0.2">
      <c r="A4799">
        <v>19622</v>
      </c>
      <c r="B4799" t="s">
        <v>8</v>
      </c>
      <c r="C4799" t="s">
        <v>9</v>
      </c>
      <c r="D4799">
        <v>7.98</v>
      </c>
      <c r="E4799">
        <v>5.79</v>
      </c>
      <c r="F4799">
        <v>8.83</v>
      </c>
      <c r="G4799">
        <v>1.39</v>
      </c>
      <c r="H4799">
        <v>82</v>
      </c>
    </row>
    <row r="4800" spans="1:8" x14ac:dyDescent="0.2">
      <c r="A4800">
        <v>19692</v>
      </c>
      <c r="B4800" t="s">
        <v>8</v>
      </c>
      <c r="C4800" t="s">
        <v>23</v>
      </c>
      <c r="D4800">
        <v>7.8</v>
      </c>
      <c r="E4800">
        <v>6.9</v>
      </c>
      <c r="F4800">
        <v>6.3</v>
      </c>
      <c r="G4800">
        <v>3</v>
      </c>
      <c r="H4800">
        <v>82</v>
      </c>
    </row>
    <row r="4801" spans="1:8" x14ac:dyDescent="0.2">
      <c r="A4801">
        <v>19738</v>
      </c>
      <c r="B4801" t="s">
        <v>8</v>
      </c>
      <c r="C4801" t="s">
        <v>11</v>
      </c>
      <c r="D4801">
        <v>8.9600000000000009</v>
      </c>
      <c r="E4801">
        <v>6.51</v>
      </c>
      <c r="F4801">
        <v>6.66</v>
      </c>
      <c r="G4801">
        <v>1.86</v>
      </c>
      <c r="H4801">
        <v>82</v>
      </c>
    </row>
    <row r="4802" spans="1:8" x14ac:dyDescent="0.2">
      <c r="A4802">
        <v>19740</v>
      </c>
      <c r="B4802" t="s">
        <v>10</v>
      </c>
      <c r="C4802" t="s">
        <v>19</v>
      </c>
      <c r="D4802">
        <v>9.0399999999999991</v>
      </c>
      <c r="E4802">
        <v>5.04</v>
      </c>
      <c r="F4802">
        <v>7.8</v>
      </c>
      <c r="G4802">
        <v>2.11</v>
      </c>
      <c r="H4802">
        <v>82</v>
      </c>
    </row>
    <row r="4803" spans="1:8" x14ac:dyDescent="0.2">
      <c r="A4803">
        <v>19748</v>
      </c>
      <c r="B4803" t="s">
        <v>8</v>
      </c>
      <c r="C4803" t="s">
        <v>21</v>
      </c>
      <c r="D4803">
        <v>7.62</v>
      </c>
      <c r="E4803">
        <v>5.38</v>
      </c>
      <c r="F4803">
        <v>8.6</v>
      </c>
      <c r="G4803">
        <v>2.4</v>
      </c>
      <c r="H4803">
        <v>82</v>
      </c>
    </row>
    <row r="4804" spans="1:8" x14ac:dyDescent="0.2">
      <c r="A4804">
        <v>19780</v>
      </c>
      <c r="B4804" t="s">
        <v>10</v>
      </c>
      <c r="C4804" t="s">
        <v>14</v>
      </c>
      <c r="D4804">
        <v>8.0399999999999991</v>
      </c>
      <c r="E4804">
        <v>6.54</v>
      </c>
      <c r="F4804">
        <v>8.34</v>
      </c>
      <c r="G4804">
        <v>1.08</v>
      </c>
      <c r="H4804">
        <v>82</v>
      </c>
    </row>
    <row r="4805" spans="1:8" x14ac:dyDescent="0.2">
      <c r="A4805">
        <v>19813</v>
      </c>
      <c r="B4805" t="s">
        <v>8</v>
      </c>
      <c r="C4805" t="s">
        <v>17</v>
      </c>
      <c r="D4805">
        <v>9.51</v>
      </c>
      <c r="E4805">
        <v>4.66</v>
      </c>
      <c r="F4805">
        <v>6.83</v>
      </c>
      <c r="G4805">
        <v>3</v>
      </c>
      <c r="H4805">
        <v>82</v>
      </c>
    </row>
    <row r="4806" spans="1:8" x14ac:dyDescent="0.2">
      <c r="A4806">
        <v>19841</v>
      </c>
      <c r="B4806" t="s">
        <v>8</v>
      </c>
      <c r="C4806" t="s">
        <v>21</v>
      </c>
      <c r="D4806">
        <v>5.77</v>
      </c>
      <c r="E4806">
        <v>9.06</v>
      </c>
      <c r="F4806">
        <v>7.4</v>
      </c>
      <c r="G4806">
        <v>1.77</v>
      </c>
      <c r="H4806">
        <v>82</v>
      </c>
    </row>
    <row r="4807" spans="1:8" x14ac:dyDescent="0.2">
      <c r="A4807">
        <v>19869</v>
      </c>
      <c r="B4807" t="s">
        <v>10</v>
      </c>
      <c r="C4807" t="s">
        <v>17</v>
      </c>
      <c r="D4807">
        <v>7.38</v>
      </c>
      <c r="E4807">
        <v>8.02</v>
      </c>
      <c r="F4807">
        <v>5.86</v>
      </c>
      <c r="G4807">
        <v>2.74</v>
      </c>
      <c r="H4807">
        <v>82</v>
      </c>
    </row>
    <row r="4808" spans="1:8" x14ac:dyDescent="0.2">
      <c r="A4808">
        <v>19878</v>
      </c>
      <c r="B4808" t="s">
        <v>8</v>
      </c>
      <c r="C4808" t="s">
        <v>16</v>
      </c>
      <c r="D4808">
        <v>8.17</v>
      </c>
      <c r="E4808">
        <v>5.65</v>
      </c>
      <c r="F4808">
        <v>8.6199999999999992</v>
      </c>
      <c r="G4808">
        <v>1.56</v>
      </c>
      <c r="H4808">
        <v>82</v>
      </c>
    </row>
    <row r="4809" spans="1:8" x14ac:dyDescent="0.2">
      <c r="A4809">
        <v>19895</v>
      </c>
      <c r="B4809" t="s">
        <v>10</v>
      </c>
      <c r="C4809" t="s">
        <v>23</v>
      </c>
      <c r="D4809">
        <v>6.36</v>
      </c>
      <c r="E4809">
        <v>5.72</v>
      </c>
      <c r="F4809">
        <v>8.92</v>
      </c>
      <c r="G4809">
        <v>3</v>
      </c>
      <c r="H4809">
        <v>82</v>
      </c>
    </row>
    <row r="4810" spans="1:8" x14ac:dyDescent="0.2">
      <c r="A4810">
        <v>19913</v>
      </c>
      <c r="B4810" t="s">
        <v>10</v>
      </c>
      <c r="C4810" t="s">
        <v>9</v>
      </c>
      <c r="D4810">
        <v>6.49</v>
      </c>
      <c r="E4810">
        <v>9.06</v>
      </c>
      <c r="F4810">
        <v>8.14</v>
      </c>
      <c r="G4810">
        <v>0.31</v>
      </c>
      <c r="H4810">
        <v>82</v>
      </c>
    </row>
    <row r="4811" spans="1:8" x14ac:dyDescent="0.2">
      <c r="A4811">
        <v>19953</v>
      </c>
      <c r="B4811" t="s">
        <v>8</v>
      </c>
      <c r="C4811" t="s">
        <v>12</v>
      </c>
      <c r="D4811">
        <v>13.82</v>
      </c>
      <c r="E4811">
        <v>3.21</v>
      </c>
      <c r="F4811">
        <v>5.49</v>
      </c>
      <c r="G4811">
        <v>1.48</v>
      </c>
      <c r="H4811">
        <v>82</v>
      </c>
    </row>
    <row r="4812" spans="1:8" x14ac:dyDescent="0.2">
      <c r="A4812">
        <v>19972</v>
      </c>
      <c r="B4812" t="s">
        <v>10</v>
      </c>
      <c r="C4812" t="s">
        <v>12</v>
      </c>
      <c r="D4812">
        <v>10.71</v>
      </c>
      <c r="E4812">
        <v>5.16</v>
      </c>
      <c r="F4812">
        <v>7.9</v>
      </c>
      <c r="G4812">
        <v>0.23</v>
      </c>
      <c r="H4812">
        <v>82</v>
      </c>
    </row>
    <row r="4813" spans="1:8" x14ac:dyDescent="0.2">
      <c r="A4813">
        <v>10017</v>
      </c>
      <c r="B4813" t="s">
        <v>10</v>
      </c>
      <c r="C4813" t="s">
        <v>9</v>
      </c>
      <c r="D4813">
        <v>7.57</v>
      </c>
      <c r="E4813">
        <v>4.6399999999999997</v>
      </c>
      <c r="F4813">
        <v>8.81</v>
      </c>
      <c r="G4813">
        <v>2.98</v>
      </c>
      <c r="H4813">
        <v>81</v>
      </c>
    </row>
    <row r="4814" spans="1:8" x14ac:dyDescent="0.2">
      <c r="A4814">
        <v>10018</v>
      </c>
      <c r="B4814" t="s">
        <v>8</v>
      </c>
      <c r="C4814" t="s">
        <v>21</v>
      </c>
      <c r="D4814">
        <v>2.29</v>
      </c>
      <c r="E4814">
        <v>17.48</v>
      </c>
      <c r="F4814">
        <v>3.61</v>
      </c>
      <c r="G4814">
        <v>0.62</v>
      </c>
      <c r="H4814">
        <v>81</v>
      </c>
    </row>
    <row r="4815" spans="1:8" x14ac:dyDescent="0.2">
      <c r="A4815">
        <v>10027</v>
      </c>
      <c r="B4815" t="s">
        <v>8</v>
      </c>
      <c r="C4815" t="s">
        <v>15</v>
      </c>
      <c r="D4815">
        <v>10.44</v>
      </c>
      <c r="E4815">
        <v>4.22</v>
      </c>
      <c r="F4815">
        <v>8.9700000000000006</v>
      </c>
      <c r="G4815">
        <v>0.37</v>
      </c>
      <c r="H4815">
        <v>81</v>
      </c>
    </row>
    <row r="4816" spans="1:8" x14ac:dyDescent="0.2">
      <c r="A4816">
        <v>10036</v>
      </c>
      <c r="B4816" t="s">
        <v>10</v>
      </c>
      <c r="C4816" t="s">
        <v>20</v>
      </c>
      <c r="D4816">
        <v>7.8</v>
      </c>
      <c r="E4816">
        <v>5.46</v>
      </c>
      <c r="F4816">
        <v>8.86</v>
      </c>
      <c r="G4816">
        <v>1.88</v>
      </c>
      <c r="H4816">
        <v>81</v>
      </c>
    </row>
    <row r="4817" spans="1:8" x14ac:dyDescent="0.2">
      <c r="A4817">
        <v>10051</v>
      </c>
      <c r="B4817" t="s">
        <v>8</v>
      </c>
      <c r="C4817" t="s">
        <v>19</v>
      </c>
      <c r="D4817">
        <v>9.74</v>
      </c>
      <c r="E4817">
        <v>4.13</v>
      </c>
      <c r="F4817">
        <v>8.2899999999999991</v>
      </c>
      <c r="G4817">
        <v>1.83</v>
      </c>
      <c r="H4817">
        <v>81</v>
      </c>
    </row>
    <row r="4818" spans="1:8" x14ac:dyDescent="0.2">
      <c r="A4818">
        <v>10303</v>
      </c>
      <c r="B4818" t="s">
        <v>8</v>
      </c>
      <c r="C4818" t="s">
        <v>17</v>
      </c>
      <c r="D4818">
        <v>9.8800000000000008</v>
      </c>
      <c r="E4818">
        <v>5.17</v>
      </c>
      <c r="F4818">
        <v>7.76</v>
      </c>
      <c r="G4818">
        <v>1.2</v>
      </c>
      <c r="H4818">
        <v>81</v>
      </c>
    </row>
    <row r="4819" spans="1:8" x14ac:dyDescent="0.2">
      <c r="A4819">
        <v>10327</v>
      </c>
      <c r="B4819" t="s">
        <v>10</v>
      </c>
      <c r="C4819" t="s">
        <v>22</v>
      </c>
      <c r="D4819">
        <v>11.65</v>
      </c>
      <c r="E4819">
        <v>4.4000000000000004</v>
      </c>
      <c r="F4819">
        <v>6.31</v>
      </c>
      <c r="G4819">
        <v>1.64</v>
      </c>
      <c r="H4819">
        <v>81</v>
      </c>
    </row>
    <row r="4820" spans="1:8" x14ac:dyDescent="0.2">
      <c r="A4820">
        <v>10348</v>
      </c>
      <c r="B4820" t="s">
        <v>8</v>
      </c>
      <c r="C4820" t="s">
        <v>23</v>
      </c>
      <c r="D4820">
        <v>11.02</v>
      </c>
      <c r="E4820">
        <v>5.18</v>
      </c>
      <c r="F4820">
        <v>6.58</v>
      </c>
      <c r="G4820">
        <v>1.22</v>
      </c>
      <c r="H4820">
        <v>81</v>
      </c>
    </row>
    <row r="4821" spans="1:8" x14ac:dyDescent="0.2">
      <c r="A4821">
        <v>10369</v>
      </c>
      <c r="B4821" t="s">
        <v>10</v>
      </c>
      <c r="C4821" t="s">
        <v>16</v>
      </c>
      <c r="D4821">
        <v>9.98</v>
      </c>
      <c r="E4821">
        <v>4.53</v>
      </c>
      <c r="F4821">
        <v>7.81</v>
      </c>
      <c r="G4821">
        <v>1.68</v>
      </c>
      <c r="H4821">
        <v>81</v>
      </c>
    </row>
    <row r="4822" spans="1:8" x14ac:dyDescent="0.2">
      <c r="A4822">
        <v>10393</v>
      </c>
      <c r="B4822" t="s">
        <v>10</v>
      </c>
      <c r="C4822" t="s">
        <v>9</v>
      </c>
      <c r="D4822">
        <v>8.5</v>
      </c>
      <c r="E4822">
        <v>6.6</v>
      </c>
      <c r="F4822">
        <v>7.67</v>
      </c>
      <c r="G4822">
        <v>1.24</v>
      </c>
      <c r="H4822">
        <v>81</v>
      </c>
    </row>
    <row r="4823" spans="1:8" x14ac:dyDescent="0.2">
      <c r="A4823">
        <v>10394</v>
      </c>
      <c r="B4823" t="s">
        <v>10</v>
      </c>
      <c r="C4823" t="s">
        <v>14</v>
      </c>
      <c r="D4823">
        <v>8.27</v>
      </c>
      <c r="E4823">
        <v>6.98</v>
      </c>
      <c r="F4823">
        <v>6.43</v>
      </c>
      <c r="G4823">
        <v>2.3199999999999998</v>
      </c>
      <c r="H4823">
        <v>81</v>
      </c>
    </row>
    <row r="4824" spans="1:8" x14ac:dyDescent="0.2">
      <c r="A4824">
        <v>10398</v>
      </c>
      <c r="B4824" t="s">
        <v>10</v>
      </c>
      <c r="C4824" t="s">
        <v>13</v>
      </c>
      <c r="D4824">
        <v>5.21</v>
      </c>
      <c r="E4824">
        <v>10.84</v>
      </c>
      <c r="F4824">
        <v>7.32</v>
      </c>
      <c r="G4824">
        <v>0.64</v>
      </c>
      <c r="H4824">
        <v>81</v>
      </c>
    </row>
    <row r="4825" spans="1:8" x14ac:dyDescent="0.2">
      <c r="A4825">
        <v>10466</v>
      </c>
      <c r="B4825" t="s">
        <v>10</v>
      </c>
      <c r="C4825" t="s">
        <v>22</v>
      </c>
      <c r="D4825">
        <v>11.66</v>
      </c>
      <c r="E4825">
        <v>4.2300000000000004</v>
      </c>
      <c r="F4825">
        <v>7.32</v>
      </c>
      <c r="G4825">
        <v>0.79</v>
      </c>
      <c r="H4825">
        <v>81</v>
      </c>
    </row>
    <row r="4826" spans="1:8" x14ac:dyDescent="0.2">
      <c r="A4826">
        <v>10492</v>
      </c>
      <c r="B4826" t="s">
        <v>10</v>
      </c>
      <c r="C4826" t="s">
        <v>23</v>
      </c>
      <c r="D4826">
        <v>6.65</v>
      </c>
      <c r="E4826">
        <v>6.34</v>
      </c>
      <c r="F4826">
        <v>8.48</v>
      </c>
      <c r="G4826">
        <v>2.5299999999999998</v>
      </c>
      <c r="H4826">
        <v>81</v>
      </c>
    </row>
    <row r="4827" spans="1:8" x14ac:dyDescent="0.2">
      <c r="A4827">
        <v>10535</v>
      </c>
      <c r="B4827" t="s">
        <v>10</v>
      </c>
      <c r="C4827" t="s">
        <v>21</v>
      </c>
      <c r="D4827">
        <v>7.39</v>
      </c>
      <c r="E4827">
        <v>9.68</v>
      </c>
      <c r="F4827">
        <v>6.24</v>
      </c>
      <c r="G4827">
        <v>0.69</v>
      </c>
      <c r="H4827">
        <v>81</v>
      </c>
    </row>
    <row r="4828" spans="1:8" x14ac:dyDescent="0.2">
      <c r="A4828">
        <v>10578</v>
      </c>
      <c r="B4828" t="s">
        <v>10</v>
      </c>
      <c r="C4828" t="s">
        <v>12</v>
      </c>
      <c r="D4828">
        <v>12.99</v>
      </c>
      <c r="E4828">
        <v>1.44</v>
      </c>
      <c r="F4828">
        <v>8.92</v>
      </c>
      <c r="G4828">
        <v>0.65</v>
      </c>
      <c r="H4828">
        <v>81</v>
      </c>
    </row>
    <row r="4829" spans="1:8" x14ac:dyDescent="0.2">
      <c r="A4829">
        <v>10584</v>
      </c>
      <c r="B4829" t="s">
        <v>10</v>
      </c>
      <c r="C4829" t="s">
        <v>13</v>
      </c>
      <c r="D4829">
        <v>7.13</v>
      </c>
      <c r="E4829">
        <v>10.26</v>
      </c>
      <c r="F4829">
        <v>6.61</v>
      </c>
      <c r="G4829">
        <v>0</v>
      </c>
      <c r="H4829">
        <v>81</v>
      </c>
    </row>
    <row r="4830" spans="1:8" x14ac:dyDescent="0.2">
      <c r="A4830">
        <v>10587</v>
      </c>
      <c r="B4830" t="s">
        <v>8</v>
      </c>
      <c r="C4830" t="s">
        <v>9</v>
      </c>
      <c r="D4830">
        <v>8.3800000000000008</v>
      </c>
      <c r="E4830">
        <v>6.37</v>
      </c>
      <c r="F4830">
        <v>6.53</v>
      </c>
      <c r="G4830">
        <v>2.73</v>
      </c>
      <c r="H4830">
        <v>81</v>
      </c>
    </row>
    <row r="4831" spans="1:8" x14ac:dyDescent="0.2">
      <c r="A4831">
        <v>10606</v>
      </c>
      <c r="B4831" t="s">
        <v>10</v>
      </c>
      <c r="C4831" t="s">
        <v>13</v>
      </c>
      <c r="D4831">
        <v>6.9</v>
      </c>
      <c r="E4831">
        <v>9.82</v>
      </c>
      <c r="F4831">
        <v>6.29</v>
      </c>
      <c r="G4831">
        <v>1</v>
      </c>
      <c r="H4831">
        <v>81</v>
      </c>
    </row>
    <row r="4832" spans="1:8" x14ac:dyDescent="0.2">
      <c r="A4832">
        <v>10623</v>
      </c>
      <c r="B4832" t="s">
        <v>8</v>
      </c>
      <c r="C4832" t="s">
        <v>18</v>
      </c>
      <c r="D4832">
        <v>12.17</v>
      </c>
      <c r="E4832">
        <v>1</v>
      </c>
      <c r="F4832">
        <v>7.87</v>
      </c>
      <c r="G4832">
        <v>2.96</v>
      </c>
      <c r="H4832">
        <v>81</v>
      </c>
    </row>
    <row r="4833" spans="1:8" x14ac:dyDescent="0.2">
      <c r="A4833">
        <v>10665</v>
      </c>
      <c r="B4833" t="s">
        <v>8</v>
      </c>
      <c r="C4833" t="s">
        <v>14</v>
      </c>
      <c r="D4833">
        <v>7.2</v>
      </c>
      <c r="E4833">
        <v>6.43</v>
      </c>
      <c r="F4833">
        <v>9.66</v>
      </c>
      <c r="G4833">
        <v>0.7</v>
      </c>
      <c r="H4833">
        <v>81</v>
      </c>
    </row>
    <row r="4834" spans="1:8" x14ac:dyDescent="0.2">
      <c r="A4834">
        <v>10671</v>
      </c>
      <c r="B4834" t="s">
        <v>10</v>
      </c>
      <c r="C4834" t="s">
        <v>12</v>
      </c>
      <c r="D4834">
        <v>10.57</v>
      </c>
      <c r="E4834">
        <v>4.33</v>
      </c>
      <c r="F4834">
        <v>7.03</v>
      </c>
      <c r="G4834">
        <v>2.06</v>
      </c>
      <c r="H4834">
        <v>81</v>
      </c>
    </row>
    <row r="4835" spans="1:8" x14ac:dyDescent="0.2">
      <c r="A4835">
        <v>10682</v>
      </c>
      <c r="B4835" t="s">
        <v>10</v>
      </c>
      <c r="C4835" t="s">
        <v>20</v>
      </c>
      <c r="D4835">
        <v>8.56</v>
      </c>
      <c r="E4835">
        <v>5.0599999999999996</v>
      </c>
      <c r="F4835">
        <v>7.38</v>
      </c>
      <c r="G4835">
        <v>3</v>
      </c>
      <c r="H4835">
        <v>81</v>
      </c>
    </row>
    <row r="4836" spans="1:8" x14ac:dyDescent="0.2">
      <c r="A4836">
        <v>10718</v>
      </c>
      <c r="B4836" t="s">
        <v>10</v>
      </c>
      <c r="C4836" t="s">
        <v>9</v>
      </c>
      <c r="D4836">
        <v>6.31</v>
      </c>
      <c r="E4836">
        <v>11.36</v>
      </c>
      <c r="F4836">
        <v>6.33</v>
      </c>
      <c r="G4836">
        <v>0</v>
      </c>
      <c r="H4836">
        <v>81</v>
      </c>
    </row>
    <row r="4837" spans="1:8" x14ac:dyDescent="0.2">
      <c r="A4837">
        <v>10739</v>
      </c>
      <c r="B4837" t="s">
        <v>10</v>
      </c>
      <c r="C4837" t="s">
        <v>14</v>
      </c>
      <c r="D4837">
        <v>8.31</v>
      </c>
      <c r="E4837">
        <v>7.7</v>
      </c>
      <c r="F4837">
        <v>6.09</v>
      </c>
      <c r="G4837">
        <v>1.9</v>
      </c>
      <c r="H4837">
        <v>81</v>
      </c>
    </row>
    <row r="4838" spans="1:8" x14ac:dyDescent="0.2">
      <c r="A4838">
        <v>10746</v>
      </c>
      <c r="B4838" t="s">
        <v>8</v>
      </c>
      <c r="C4838" t="s">
        <v>11</v>
      </c>
      <c r="D4838">
        <v>9.15</v>
      </c>
      <c r="E4838">
        <v>7.74</v>
      </c>
      <c r="F4838">
        <v>6.35</v>
      </c>
      <c r="G4838">
        <v>0.76</v>
      </c>
      <c r="H4838">
        <v>81</v>
      </c>
    </row>
    <row r="4839" spans="1:8" x14ac:dyDescent="0.2">
      <c r="A4839">
        <v>10758</v>
      </c>
      <c r="B4839" t="s">
        <v>8</v>
      </c>
      <c r="C4839" t="s">
        <v>15</v>
      </c>
      <c r="D4839">
        <v>9</v>
      </c>
      <c r="E4839">
        <v>5.04</v>
      </c>
      <c r="F4839">
        <v>8.09</v>
      </c>
      <c r="G4839">
        <v>1.87</v>
      </c>
      <c r="H4839">
        <v>81</v>
      </c>
    </row>
    <row r="4840" spans="1:8" x14ac:dyDescent="0.2">
      <c r="A4840">
        <v>10764</v>
      </c>
      <c r="B4840" t="s">
        <v>8</v>
      </c>
      <c r="C4840" t="s">
        <v>22</v>
      </c>
      <c r="D4840">
        <v>10.050000000000001</v>
      </c>
      <c r="E4840">
        <v>1</v>
      </c>
      <c r="F4840">
        <v>10.45</v>
      </c>
      <c r="G4840">
        <v>2.5099999999999998</v>
      </c>
      <c r="H4840">
        <v>81</v>
      </c>
    </row>
    <row r="4841" spans="1:8" x14ac:dyDescent="0.2">
      <c r="A4841">
        <v>10777</v>
      </c>
      <c r="B4841" t="s">
        <v>10</v>
      </c>
      <c r="C4841" t="s">
        <v>23</v>
      </c>
      <c r="D4841">
        <v>9.5399999999999991</v>
      </c>
      <c r="E4841">
        <v>6.92</v>
      </c>
      <c r="F4841">
        <v>7.51</v>
      </c>
      <c r="G4841">
        <v>0.02</v>
      </c>
      <c r="H4841">
        <v>81</v>
      </c>
    </row>
    <row r="4842" spans="1:8" x14ac:dyDescent="0.2">
      <c r="A4842">
        <v>10779</v>
      </c>
      <c r="B4842" t="s">
        <v>10</v>
      </c>
      <c r="C4842" t="s">
        <v>9</v>
      </c>
      <c r="D4842">
        <v>6.39</v>
      </c>
      <c r="E4842">
        <v>10.72</v>
      </c>
      <c r="F4842">
        <v>6.13</v>
      </c>
      <c r="G4842">
        <v>0.76</v>
      </c>
      <c r="H4842">
        <v>81</v>
      </c>
    </row>
    <row r="4843" spans="1:8" x14ac:dyDescent="0.2">
      <c r="A4843">
        <v>10780</v>
      </c>
      <c r="B4843" t="s">
        <v>10</v>
      </c>
      <c r="C4843" t="s">
        <v>9</v>
      </c>
      <c r="D4843">
        <v>7.8</v>
      </c>
      <c r="E4843">
        <v>3.64</v>
      </c>
      <c r="F4843">
        <v>12.24</v>
      </c>
      <c r="G4843">
        <v>0.33</v>
      </c>
      <c r="H4843">
        <v>81</v>
      </c>
    </row>
    <row r="4844" spans="1:8" x14ac:dyDescent="0.2">
      <c r="A4844">
        <v>10785</v>
      </c>
      <c r="B4844" t="s">
        <v>8</v>
      </c>
      <c r="C4844" t="s">
        <v>9</v>
      </c>
      <c r="D4844">
        <v>7.19</v>
      </c>
      <c r="E4844">
        <v>8.1199999999999992</v>
      </c>
      <c r="F4844">
        <v>6.84</v>
      </c>
      <c r="G4844">
        <v>1.85</v>
      </c>
      <c r="H4844">
        <v>81</v>
      </c>
    </row>
    <row r="4845" spans="1:8" x14ac:dyDescent="0.2">
      <c r="A4845">
        <v>10786</v>
      </c>
      <c r="B4845" t="s">
        <v>8</v>
      </c>
      <c r="C4845" t="s">
        <v>16</v>
      </c>
      <c r="D4845">
        <v>10.67</v>
      </c>
      <c r="E4845">
        <v>4.5199999999999996</v>
      </c>
      <c r="F4845">
        <v>6.39</v>
      </c>
      <c r="G4845">
        <v>2.41</v>
      </c>
      <c r="H4845">
        <v>81</v>
      </c>
    </row>
    <row r="4846" spans="1:8" x14ac:dyDescent="0.2">
      <c r="A4846">
        <v>10805</v>
      </c>
      <c r="B4846" t="s">
        <v>8</v>
      </c>
      <c r="C4846" t="s">
        <v>17</v>
      </c>
      <c r="D4846">
        <v>9.06</v>
      </c>
      <c r="E4846">
        <v>5.82</v>
      </c>
      <c r="F4846">
        <v>8.8000000000000007</v>
      </c>
      <c r="G4846">
        <v>0.32</v>
      </c>
      <c r="H4846">
        <v>81</v>
      </c>
    </row>
    <row r="4847" spans="1:8" x14ac:dyDescent="0.2">
      <c r="A4847">
        <v>10882</v>
      </c>
      <c r="B4847" t="s">
        <v>8</v>
      </c>
      <c r="C4847" t="s">
        <v>19</v>
      </c>
      <c r="D4847">
        <v>9.2100000000000009</v>
      </c>
      <c r="E4847">
        <v>3.17</v>
      </c>
      <c r="F4847">
        <v>9.2799999999999994</v>
      </c>
      <c r="G4847">
        <v>2.33</v>
      </c>
      <c r="H4847">
        <v>81</v>
      </c>
    </row>
    <row r="4848" spans="1:8" x14ac:dyDescent="0.2">
      <c r="A4848">
        <v>10893</v>
      </c>
      <c r="B4848" t="s">
        <v>10</v>
      </c>
      <c r="C4848" t="s">
        <v>16</v>
      </c>
      <c r="D4848">
        <v>9.65</v>
      </c>
      <c r="E4848">
        <v>4.28</v>
      </c>
      <c r="F4848">
        <v>7.34</v>
      </c>
      <c r="G4848">
        <v>2.73</v>
      </c>
      <c r="H4848">
        <v>81</v>
      </c>
    </row>
    <row r="4849" spans="1:8" x14ac:dyDescent="0.2">
      <c r="A4849">
        <v>10897</v>
      </c>
      <c r="B4849" t="s">
        <v>10</v>
      </c>
      <c r="C4849" t="s">
        <v>21</v>
      </c>
      <c r="D4849">
        <v>6.16</v>
      </c>
      <c r="E4849">
        <v>10.02</v>
      </c>
      <c r="F4849">
        <v>6.16</v>
      </c>
      <c r="G4849">
        <v>1.65</v>
      </c>
      <c r="H4849">
        <v>81</v>
      </c>
    </row>
    <row r="4850" spans="1:8" x14ac:dyDescent="0.2">
      <c r="A4850">
        <v>10941</v>
      </c>
      <c r="B4850" t="s">
        <v>8</v>
      </c>
      <c r="C4850" t="s">
        <v>23</v>
      </c>
      <c r="D4850">
        <v>11.37</v>
      </c>
      <c r="E4850">
        <v>3.22</v>
      </c>
      <c r="F4850">
        <v>6.83</v>
      </c>
      <c r="G4850">
        <v>2.58</v>
      </c>
      <c r="H4850">
        <v>81</v>
      </c>
    </row>
    <row r="4851" spans="1:8" x14ac:dyDescent="0.2">
      <c r="A4851">
        <v>10990</v>
      </c>
      <c r="B4851" t="s">
        <v>8</v>
      </c>
      <c r="C4851" t="s">
        <v>13</v>
      </c>
      <c r="D4851">
        <v>11.31</v>
      </c>
      <c r="E4851">
        <v>2.88</v>
      </c>
      <c r="F4851">
        <v>8.17</v>
      </c>
      <c r="G4851">
        <v>1.64</v>
      </c>
      <c r="H4851">
        <v>81</v>
      </c>
    </row>
    <row r="4852" spans="1:8" x14ac:dyDescent="0.2">
      <c r="A4852">
        <v>10993</v>
      </c>
      <c r="B4852" t="s">
        <v>10</v>
      </c>
      <c r="C4852" t="s">
        <v>17</v>
      </c>
      <c r="D4852">
        <v>8.57</v>
      </c>
      <c r="E4852">
        <v>6.95</v>
      </c>
      <c r="F4852">
        <v>7.95</v>
      </c>
      <c r="G4852">
        <v>0.53</v>
      </c>
      <c r="H4852">
        <v>81</v>
      </c>
    </row>
    <row r="4853" spans="1:8" x14ac:dyDescent="0.2">
      <c r="A4853">
        <v>11025</v>
      </c>
      <c r="B4853" t="s">
        <v>8</v>
      </c>
      <c r="C4853" t="s">
        <v>13</v>
      </c>
      <c r="D4853">
        <v>10.53</v>
      </c>
      <c r="E4853">
        <v>7.05</v>
      </c>
      <c r="F4853">
        <v>6.42</v>
      </c>
      <c r="G4853">
        <v>0</v>
      </c>
      <c r="H4853">
        <v>81</v>
      </c>
    </row>
    <row r="4854" spans="1:8" x14ac:dyDescent="0.2">
      <c r="A4854">
        <v>11073</v>
      </c>
      <c r="B4854" t="s">
        <v>10</v>
      </c>
      <c r="C4854" t="s">
        <v>18</v>
      </c>
      <c r="D4854">
        <v>10.69</v>
      </c>
      <c r="E4854">
        <v>6.93</v>
      </c>
      <c r="F4854">
        <v>4.63</v>
      </c>
      <c r="G4854">
        <v>1.75</v>
      </c>
      <c r="H4854">
        <v>81</v>
      </c>
    </row>
    <row r="4855" spans="1:8" x14ac:dyDescent="0.2">
      <c r="A4855">
        <v>11078</v>
      </c>
      <c r="B4855" t="s">
        <v>10</v>
      </c>
      <c r="C4855" t="s">
        <v>18</v>
      </c>
      <c r="D4855">
        <v>12.03</v>
      </c>
      <c r="E4855">
        <v>3.46</v>
      </c>
      <c r="F4855">
        <v>7.61</v>
      </c>
      <c r="G4855">
        <v>0.9</v>
      </c>
      <c r="H4855">
        <v>81</v>
      </c>
    </row>
    <row r="4856" spans="1:8" x14ac:dyDescent="0.2">
      <c r="A4856">
        <v>11088</v>
      </c>
      <c r="B4856" t="s">
        <v>10</v>
      </c>
      <c r="C4856" t="s">
        <v>15</v>
      </c>
      <c r="D4856">
        <v>10.85</v>
      </c>
      <c r="E4856">
        <v>4.2300000000000004</v>
      </c>
      <c r="F4856">
        <v>8.24</v>
      </c>
      <c r="G4856">
        <v>0.68</v>
      </c>
      <c r="H4856">
        <v>81</v>
      </c>
    </row>
    <row r="4857" spans="1:8" x14ac:dyDescent="0.2">
      <c r="A4857">
        <v>11121</v>
      </c>
      <c r="B4857" t="s">
        <v>8</v>
      </c>
      <c r="C4857" t="s">
        <v>9</v>
      </c>
      <c r="D4857">
        <v>7.89</v>
      </c>
      <c r="E4857">
        <v>4.0999999999999996</v>
      </c>
      <c r="F4857">
        <v>9.3699999999999992</v>
      </c>
      <c r="G4857">
        <v>2.64</v>
      </c>
      <c r="H4857">
        <v>81</v>
      </c>
    </row>
    <row r="4858" spans="1:8" x14ac:dyDescent="0.2">
      <c r="A4858">
        <v>11152</v>
      </c>
      <c r="B4858" t="s">
        <v>8</v>
      </c>
      <c r="C4858" t="s">
        <v>22</v>
      </c>
      <c r="D4858">
        <v>9.89</v>
      </c>
      <c r="E4858">
        <v>7.18</v>
      </c>
      <c r="F4858">
        <v>5.73</v>
      </c>
      <c r="G4858">
        <v>1.2</v>
      </c>
      <c r="H4858">
        <v>81</v>
      </c>
    </row>
    <row r="4859" spans="1:8" x14ac:dyDescent="0.2">
      <c r="A4859">
        <v>11156</v>
      </c>
      <c r="B4859" t="s">
        <v>8</v>
      </c>
      <c r="C4859" t="s">
        <v>11</v>
      </c>
      <c r="D4859">
        <v>7.98</v>
      </c>
      <c r="E4859">
        <v>4.2</v>
      </c>
      <c r="F4859">
        <v>8.82</v>
      </c>
      <c r="G4859">
        <v>3</v>
      </c>
      <c r="H4859">
        <v>81</v>
      </c>
    </row>
    <row r="4860" spans="1:8" x14ac:dyDescent="0.2">
      <c r="A4860">
        <v>11201</v>
      </c>
      <c r="B4860" t="s">
        <v>10</v>
      </c>
      <c r="C4860" t="s">
        <v>13</v>
      </c>
      <c r="D4860">
        <v>8.93</v>
      </c>
      <c r="E4860">
        <v>5.45</v>
      </c>
      <c r="F4860">
        <v>6.62</v>
      </c>
      <c r="G4860">
        <v>3</v>
      </c>
      <c r="H4860">
        <v>81</v>
      </c>
    </row>
    <row r="4861" spans="1:8" x14ac:dyDescent="0.2">
      <c r="A4861">
        <v>11210</v>
      </c>
      <c r="B4861" t="s">
        <v>10</v>
      </c>
      <c r="C4861" t="s">
        <v>9</v>
      </c>
      <c r="D4861">
        <v>7.27</v>
      </c>
      <c r="E4861">
        <v>9.0399999999999991</v>
      </c>
      <c r="F4861">
        <v>5.62</v>
      </c>
      <c r="G4861">
        <v>2.06</v>
      </c>
      <c r="H4861">
        <v>81</v>
      </c>
    </row>
    <row r="4862" spans="1:8" x14ac:dyDescent="0.2">
      <c r="A4862">
        <v>11240</v>
      </c>
      <c r="B4862" t="s">
        <v>10</v>
      </c>
      <c r="C4862" t="s">
        <v>20</v>
      </c>
      <c r="D4862">
        <v>9.2100000000000009</v>
      </c>
      <c r="E4862">
        <v>7.95</v>
      </c>
      <c r="F4862">
        <v>6.55</v>
      </c>
      <c r="G4862">
        <v>0.28999999999999998</v>
      </c>
      <c r="H4862">
        <v>81</v>
      </c>
    </row>
    <row r="4863" spans="1:8" x14ac:dyDescent="0.2">
      <c r="A4863">
        <v>11263</v>
      </c>
      <c r="B4863" t="s">
        <v>8</v>
      </c>
      <c r="C4863" t="s">
        <v>16</v>
      </c>
      <c r="D4863">
        <v>10.78</v>
      </c>
      <c r="E4863">
        <v>6.22</v>
      </c>
      <c r="F4863">
        <v>7</v>
      </c>
      <c r="G4863">
        <v>0</v>
      </c>
      <c r="H4863">
        <v>81</v>
      </c>
    </row>
    <row r="4864" spans="1:8" x14ac:dyDescent="0.2">
      <c r="A4864">
        <v>11284</v>
      </c>
      <c r="B4864" t="s">
        <v>8</v>
      </c>
      <c r="C4864" t="s">
        <v>15</v>
      </c>
      <c r="D4864">
        <v>9.86</v>
      </c>
      <c r="E4864">
        <v>5.48</v>
      </c>
      <c r="F4864">
        <v>8.09</v>
      </c>
      <c r="G4864">
        <v>0.56999999999999995</v>
      </c>
      <c r="H4864">
        <v>81</v>
      </c>
    </row>
    <row r="4865" spans="1:8" x14ac:dyDescent="0.2">
      <c r="A4865">
        <v>11289</v>
      </c>
      <c r="B4865" t="s">
        <v>8</v>
      </c>
      <c r="C4865" t="s">
        <v>22</v>
      </c>
      <c r="D4865">
        <v>9.08</v>
      </c>
      <c r="E4865">
        <v>3.66</v>
      </c>
      <c r="F4865">
        <v>10.14</v>
      </c>
      <c r="G4865">
        <v>1.1200000000000001</v>
      </c>
      <c r="H4865">
        <v>81</v>
      </c>
    </row>
    <row r="4866" spans="1:8" x14ac:dyDescent="0.2">
      <c r="A4866">
        <v>11302</v>
      </c>
      <c r="B4866" t="s">
        <v>8</v>
      </c>
      <c r="C4866" t="s">
        <v>19</v>
      </c>
      <c r="D4866">
        <v>7.81</v>
      </c>
      <c r="E4866">
        <v>9.25</v>
      </c>
      <c r="F4866">
        <v>5.1100000000000003</v>
      </c>
      <c r="G4866">
        <v>1.83</v>
      </c>
      <c r="H4866">
        <v>81</v>
      </c>
    </row>
    <row r="4867" spans="1:8" x14ac:dyDescent="0.2">
      <c r="A4867">
        <v>11312</v>
      </c>
      <c r="B4867" t="s">
        <v>10</v>
      </c>
      <c r="C4867" t="s">
        <v>9</v>
      </c>
      <c r="D4867">
        <v>7.62</v>
      </c>
      <c r="E4867">
        <v>12.93</v>
      </c>
      <c r="F4867">
        <v>3.45</v>
      </c>
      <c r="G4867">
        <v>0</v>
      </c>
      <c r="H4867">
        <v>81</v>
      </c>
    </row>
    <row r="4868" spans="1:8" x14ac:dyDescent="0.2">
      <c r="A4868">
        <v>11338</v>
      </c>
      <c r="B4868" t="s">
        <v>8</v>
      </c>
      <c r="C4868" t="s">
        <v>12</v>
      </c>
      <c r="D4868">
        <v>11.12</v>
      </c>
      <c r="E4868">
        <v>6.02</v>
      </c>
      <c r="F4868">
        <v>5.93</v>
      </c>
      <c r="G4868">
        <v>0.93</v>
      </c>
      <c r="H4868">
        <v>81</v>
      </c>
    </row>
    <row r="4869" spans="1:8" x14ac:dyDescent="0.2">
      <c r="A4869">
        <v>11343</v>
      </c>
      <c r="B4869" t="s">
        <v>8</v>
      </c>
      <c r="C4869" t="s">
        <v>18</v>
      </c>
      <c r="D4869">
        <v>10.19</v>
      </c>
      <c r="E4869">
        <v>4.51</v>
      </c>
      <c r="F4869">
        <v>8.92</v>
      </c>
      <c r="G4869">
        <v>0.37</v>
      </c>
      <c r="H4869">
        <v>81</v>
      </c>
    </row>
    <row r="4870" spans="1:8" x14ac:dyDescent="0.2">
      <c r="A4870">
        <v>11474</v>
      </c>
      <c r="B4870" t="s">
        <v>8</v>
      </c>
      <c r="C4870" t="s">
        <v>19</v>
      </c>
      <c r="D4870">
        <v>9.35</v>
      </c>
      <c r="E4870">
        <v>6.49</v>
      </c>
      <c r="F4870">
        <v>5.16</v>
      </c>
      <c r="G4870">
        <v>3</v>
      </c>
      <c r="H4870">
        <v>81</v>
      </c>
    </row>
    <row r="4871" spans="1:8" x14ac:dyDescent="0.2">
      <c r="A4871">
        <v>11486</v>
      </c>
      <c r="B4871" t="s">
        <v>8</v>
      </c>
      <c r="C4871" t="s">
        <v>14</v>
      </c>
      <c r="D4871">
        <v>8.93</v>
      </c>
      <c r="E4871">
        <v>6.48</v>
      </c>
      <c r="F4871">
        <v>6.45</v>
      </c>
      <c r="G4871">
        <v>2.14</v>
      </c>
      <c r="H4871">
        <v>81</v>
      </c>
    </row>
    <row r="4872" spans="1:8" x14ac:dyDescent="0.2">
      <c r="A4872">
        <v>11520</v>
      </c>
      <c r="B4872" t="s">
        <v>10</v>
      </c>
      <c r="C4872" t="s">
        <v>21</v>
      </c>
      <c r="D4872">
        <v>8.7899999999999991</v>
      </c>
      <c r="E4872">
        <v>9.39</v>
      </c>
      <c r="F4872">
        <v>4.8</v>
      </c>
      <c r="G4872">
        <v>1.02</v>
      </c>
      <c r="H4872">
        <v>81</v>
      </c>
    </row>
    <row r="4873" spans="1:8" x14ac:dyDescent="0.2">
      <c r="A4873">
        <v>11564</v>
      </c>
      <c r="B4873" t="s">
        <v>8</v>
      </c>
      <c r="C4873" t="s">
        <v>9</v>
      </c>
      <c r="D4873">
        <v>6.71</v>
      </c>
      <c r="E4873">
        <v>8.6</v>
      </c>
      <c r="F4873">
        <v>8.3699999999999992</v>
      </c>
      <c r="G4873">
        <v>0.32</v>
      </c>
      <c r="H4873">
        <v>81</v>
      </c>
    </row>
    <row r="4874" spans="1:8" x14ac:dyDescent="0.2">
      <c r="A4874">
        <v>11569</v>
      </c>
      <c r="B4874" t="s">
        <v>8</v>
      </c>
      <c r="C4874" t="s">
        <v>17</v>
      </c>
      <c r="D4874">
        <v>9.5299999999999994</v>
      </c>
      <c r="E4874">
        <v>4.33</v>
      </c>
      <c r="F4874">
        <v>8.31</v>
      </c>
      <c r="G4874">
        <v>1.83</v>
      </c>
      <c r="H4874">
        <v>81</v>
      </c>
    </row>
    <row r="4875" spans="1:8" x14ac:dyDescent="0.2">
      <c r="A4875">
        <v>11637</v>
      </c>
      <c r="B4875" t="s">
        <v>8</v>
      </c>
      <c r="C4875" t="s">
        <v>16</v>
      </c>
      <c r="D4875">
        <v>11.93</v>
      </c>
      <c r="E4875">
        <v>1.58</v>
      </c>
      <c r="F4875">
        <v>8.51</v>
      </c>
      <c r="G4875">
        <v>1.98</v>
      </c>
      <c r="H4875">
        <v>81</v>
      </c>
    </row>
    <row r="4876" spans="1:8" x14ac:dyDescent="0.2">
      <c r="A4876">
        <v>11645</v>
      </c>
      <c r="B4876" t="s">
        <v>10</v>
      </c>
      <c r="C4876" t="s">
        <v>22</v>
      </c>
      <c r="D4876">
        <v>8.35</v>
      </c>
      <c r="E4876">
        <v>3.59</v>
      </c>
      <c r="F4876">
        <v>9.06</v>
      </c>
      <c r="G4876">
        <v>3</v>
      </c>
      <c r="H4876">
        <v>81</v>
      </c>
    </row>
    <row r="4877" spans="1:8" x14ac:dyDescent="0.2">
      <c r="A4877">
        <v>11694</v>
      </c>
      <c r="B4877" t="s">
        <v>10</v>
      </c>
      <c r="C4877" t="s">
        <v>14</v>
      </c>
      <c r="D4877">
        <v>7.1</v>
      </c>
      <c r="E4877">
        <v>5.84</v>
      </c>
      <c r="F4877">
        <v>10.14</v>
      </c>
      <c r="G4877">
        <v>0.92</v>
      </c>
      <c r="H4877">
        <v>81</v>
      </c>
    </row>
    <row r="4878" spans="1:8" x14ac:dyDescent="0.2">
      <c r="A4878">
        <v>11695</v>
      </c>
      <c r="B4878" t="s">
        <v>8</v>
      </c>
      <c r="C4878" t="s">
        <v>20</v>
      </c>
      <c r="D4878">
        <v>10.14</v>
      </c>
      <c r="E4878">
        <v>6.16</v>
      </c>
      <c r="F4878">
        <v>6.89</v>
      </c>
      <c r="G4878">
        <v>0.81</v>
      </c>
      <c r="H4878">
        <v>81</v>
      </c>
    </row>
    <row r="4879" spans="1:8" x14ac:dyDescent="0.2">
      <c r="A4879">
        <v>11703</v>
      </c>
      <c r="B4879" t="s">
        <v>8</v>
      </c>
      <c r="C4879" t="s">
        <v>19</v>
      </c>
      <c r="D4879">
        <v>8.93</v>
      </c>
      <c r="E4879">
        <v>7.51</v>
      </c>
      <c r="F4879">
        <v>6.41</v>
      </c>
      <c r="G4879">
        <v>1.1399999999999999</v>
      </c>
      <c r="H4879">
        <v>81</v>
      </c>
    </row>
    <row r="4880" spans="1:8" x14ac:dyDescent="0.2">
      <c r="A4880">
        <v>11756</v>
      </c>
      <c r="B4880" t="s">
        <v>8</v>
      </c>
      <c r="C4880" t="s">
        <v>13</v>
      </c>
      <c r="D4880">
        <v>10.23</v>
      </c>
      <c r="E4880">
        <v>7.33</v>
      </c>
      <c r="F4880">
        <v>5.39</v>
      </c>
      <c r="G4880">
        <v>1.05</v>
      </c>
      <c r="H4880">
        <v>81</v>
      </c>
    </row>
    <row r="4881" spans="1:8" x14ac:dyDescent="0.2">
      <c r="A4881">
        <v>11763</v>
      </c>
      <c r="B4881" t="s">
        <v>8</v>
      </c>
      <c r="C4881" t="s">
        <v>14</v>
      </c>
      <c r="D4881">
        <v>8.75</v>
      </c>
      <c r="E4881">
        <v>7.14</v>
      </c>
      <c r="F4881">
        <v>6.87</v>
      </c>
      <c r="G4881">
        <v>1.24</v>
      </c>
      <c r="H4881">
        <v>81</v>
      </c>
    </row>
    <row r="4882" spans="1:8" x14ac:dyDescent="0.2">
      <c r="A4882">
        <v>11783</v>
      </c>
      <c r="B4882" t="s">
        <v>8</v>
      </c>
      <c r="C4882" t="s">
        <v>21</v>
      </c>
      <c r="D4882">
        <v>6.88</v>
      </c>
      <c r="E4882">
        <v>9.75</v>
      </c>
      <c r="F4882">
        <v>5.79</v>
      </c>
      <c r="G4882">
        <v>1.59</v>
      </c>
      <c r="H4882">
        <v>81</v>
      </c>
    </row>
    <row r="4883" spans="1:8" x14ac:dyDescent="0.2">
      <c r="A4883">
        <v>11785</v>
      </c>
      <c r="B4883" t="s">
        <v>8</v>
      </c>
      <c r="C4883" t="s">
        <v>12</v>
      </c>
      <c r="D4883">
        <v>8.84</v>
      </c>
      <c r="E4883">
        <v>6.79</v>
      </c>
      <c r="F4883">
        <v>7.51</v>
      </c>
      <c r="G4883">
        <v>0.86</v>
      </c>
      <c r="H4883">
        <v>81</v>
      </c>
    </row>
    <row r="4884" spans="1:8" x14ac:dyDescent="0.2">
      <c r="A4884">
        <v>11786</v>
      </c>
      <c r="B4884" t="s">
        <v>10</v>
      </c>
      <c r="C4884" t="s">
        <v>16</v>
      </c>
      <c r="D4884">
        <v>8.31</v>
      </c>
      <c r="E4884">
        <v>7.18</v>
      </c>
      <c r="F4884">
        <v>8.0399999999999991</v>
      </c>
      <c r="G4884">
        <v>0.47</v>
      </c>
      <c r="H4884">
        <v>81</v>
      </c>
    </row>
    <row r="4885" spans="1:8" x14ac:dyDescent="0.2">
      <c r="A4885">
        <v>11826</v>
      </c>
      <c r="B4885" t="s">
        <v>10</v>
      </c>
      <c r="C4885" t="s">
        <v>9</v>
      </c>
      <c r="D4885">
        <v>7.29</v>
      </c>
      <c r="E4885">
        <v>7.06</v>
      </c>
      <c r="F4885">
        <v>7.29</v>
      </c>
      <c r="G4885">
        <v>2.36</v>
      </c>
      <c r="H4885">
        <v>81</v>
      </c>
    </row>
    <row r="4886" spans="1:8" x14ac:dyDescent="0.2">
      <c r="A4886">
        <v>11829</v>
      </c>
      <c r="B4886" t="s">
        <v>8</v>
      </c>
      <c r="C4886" t="s">
        <v>17</v>
      </c>
      <c r="D4886">
        <v>9.5500000000000007</v>
      </c>
      <c r="E4886">
        <v>7.22</v>
      </c>
      <c r="F4886">
        <v>7.23</v>
      </c>
      <c r="G4886">
        <v>0</v>
      </c>
      <c r="H4886">
        <v>81</v>
      </c>
    </row>
    <row r="4887" spans="1:8" x14ac:dyDescent="0.2">
      <c r="A4887">
        <v>11838</v>
      </c>
      <c r="B4887" t="s">
        <v>8</v>
      </c>
      <c r="C4887" t="s">
        <v>22</v>
      </c>
      <c r="D4887">
        <v>10.32</v>
      </c>
      <c r="E4887">
        <v>4.24</v>
      </c>
      <c r="F4887">
        <v>9.43</v>
      </c>
      <c r="G4887">
        <v>0.01</v>
      </c>
      <c r="H4887">
        <v>81</v>
      </c>
    </row>
    <row r="4888" spans="1:8" x14ac:dyDescent="0.2">
      <c r="A4888">
        <v>11867</v>
      </c>
      <c r="B4888" t="s">
        <v>8</v>
      </c>
      <c r="C4888" t="s">
        <v>20</v>
      </c>
      <c r="D4888">
        <v>8.86</v>
      </c>
      <c r="E4888">
        <v>6.05</v>
      </c>
      <c r="F4888">
        <v>7.32</v>
      </c>
      <c r="G4888">
        <v>1.77</v>
      </c>
      <c r="H4888">
        <v>81</v>
      </c>
    </row>
    <row r="4889" spans="1:8" x14ac:dyDescent="0.2">
      <c r="A4889">
        <v>11903</v>
      </c>
      <c r="B4889" t="s">
        <v>8</v>
      </c>
      <c r="C4889" t="s">
        <v>16</v>
      </c>
      <c r="D4889">
        <v>8.17</v>
      </c>
      <c r="E4889">
        <v>7.93</v>
      </c>
      <c r="F4889">
        <v>6.28</v>
      </c>
      <c r="G4889">
        <v>1.63</v>
      </c>
      <c r="H4889">
        <v>81</v>
      </c>
    </row>
    <row r="4890" spans="1:8" x14ac:dyDescent="0.2">
      <c r="A4890">
        <v>11990</v>
      </c>
      <c r="B4890" t="s">
        <v>10</v>
      </c>
      <c r="C4890" t="s">
        <v>15</v>
      </c>
      <c r="D4890">
        <v>10.72</v>
      </c>
      <c r="E4890">
        <v>3.28</v>
      </c>
      <c r="F4890">
        <v>7</v>
      </c>
      <c r="G4890">
        <v>3</v>
      </c>
      <c r="H4890">
        <v>81</v>
      </c>
    </row>
    <row r="4891" spans="1:8" x14ac:dyDescent="0.2">
      <c r="A4891">
        <v>12013</v>
      </c>
      <c r="B4891" t="s">
        <v>8</v>
      </c>
      <c r="C4891" t="s">
        <v>14</v>
      </c>
      <c r="D4891">
        <v>9.51</v>
      </c>
      <c r="E4891">
        <v>6.64</v>
      </c>
      <c r="F4891">
        <v>6.93</v>
      </c>
      <c r="G4891">
        <v>0.92</v>
      </c>
      <c r="H4891">
        <v>81</v>
      </c>
    </row>
    <row r="4892" spans="1:8" x14ac:dyDescent="0.2">
      <c r="A4892">
        <v>12015</v>
      </c>
      <c r="B4892" t="s">
        <v>10</v>
      </c>
      <c r="C4892" t="s">
        <v>14</v>
      </c>
      <c r="D4892">
        <v>7.17</v>
      </c>
      <c r="E4892">
        <v>5.41</v>
      </c>
      <c r="F4892">
        <v>9.08</v>
      </c>
      <c r="G4892">
        <v>2.34</v>
      </c>
      <c r="H4892">
        <v>81</v>
      </c>
    </row>
    <row r="4893" spans="1:8" x14ac:dyDescent="0.2">
      <c r="A4893">
        <v>12031</v>
      </c>
      <c r="B4893" t="s">
        <v>10</v>
      </c>
      <c r="C4893" t="s">
        <v>14</v>
      </c>
      <c r="D4893">
        <v>8.74</v>
      </c>
      <c r="E4893">
        <v>4.0599999999999996</v>
      </c>
      <c r="F4893">
        <v>8.7100000000000009</v>
      </c>
      <c r="G4893">
        <v>2.4900000000000002</v>
      </c>
      <c r="H4893">
        <v>81</v>
      </c>
    </row>
    <row r="4894" spans="1:8" x14ac:dyDescent="0.2">
      <c r="A4894">
        <v>12035</v>
      </c>
      <c r="B4894" t="s">
        <v>8</v>
      </c>
      <c r="C4894" t="s">
        <v>12</v>
      </c>
      <c r="D4894">
        <v>10.36</v>
      </c>
      <c r="E4894">
        <v>4.83</v>
      </c>
      <c r="F4894">
        <v>8.19</v>
      </c>
      <c r="G4894">
        <v>0.63</v>
      </c>
      <c r="H4894">
        <v>81</v>
      </c>
    </row>
    <row r="4895" spans="1:8" x14ac:dyDescent="0.2">
      <c r="A4895">
        <v>12041</v>
      </c>
      <c r="B4895" t="s">
        <v>10</v>
      </c>
      <c r="C4895" t="s">
        <v>23</v>
      </c>
      <c r="D4895">
        <v>8.6999999999999993</v>
      </c>
      <c r="E4895">
        <v>7.68</v>
      </c>
      <c r="F4895">
        <v>5.4</v>
      </c>
      <c r="G4895">
        <v>2.2200000000000002</v>
      </c>
      <c r="H4895">
        <v>81</v>
      </c>
    </row>
    <row r="4896" spans="1:8" x14ac:dyDescent="0.2">
      <c r="A4896">
        <v>12060</v>
      </c>
      <c r="B4896" t="s">
        <v>8</v>
      </c>
      <c r="C4896" t="s">
        <v>22</v>
      </c>
      <c r="D4896">
        <v>8.35</v>
      </c>
      <c r="E4896">
        <v>6.96</v>
      </c>
      <c r="F4896">
        <v>7.63</v>
      </c>
      <c r="G4896">
        <v>1.06</v>
      </c>
      <c r="H4896">
        <v>81</v>
      </c>
    </row>
    <row r="4897" spans="1:8" x14ac:dyDescent="0.2">
      <c r="A4897">
        <v>12073</v>
      </c>
      <c r="B4897" t="s">
        <v>10</v>
      </c>
      <c r="C4897" t="s">
        <v>19</v>
      </c>
      <c r="D4897">
        <v>9.09</v>
      </c>
      <c r="E4897">
        <v>7.43</v>
      </c>
      <c r="F4897">
        <v>4.9000000000000004</v>
      </c>
      <c r="G4897">
        <v>2.58</v>
      </c>
      <c r="H4897">
        <v>81</v>
      </c>
    </row>
    <row r="4898" spans="1:8" x14ac:dyDescent="0.2">
      <c r="A4898">
        <v>12108</v>
      </c>
      <c r="B4898" t="s">
        <v>8</v>
      </c>
      <c r="C4898" t="s">
        <v>15</v>
      </c>
      <c r="D4898">
        <v>9.34</v>
      </c>
      <c r="E4898">
        <v>7.49</v>
      </c>
      <c r="F4898">
        <v>5.6</v>
      </c>
      <c r="G4898">
        <v>1.58</v>
      </c>
      <c r="H4898">
        <v>81</v>
      </c>
    </row>
    <row r="4899" spans="1:8" x14ac:dyDescent="0.2">
      <c r="A4899">
        <v>12137</v>
      </c>
      <c r="B4899" t="s">
        <v>8</v>
      </c>
      <c r="C4899" t="s">
        <v>11</v>
      </c>
      <c r="D4899">
        <v>9.92</v>
      </c>
      <c r="E4899">
        <v>1.72</v>
      </c>
      <c r="F4899">
        <v>10.97</v>
      </c>
      <c r="G4899">
        <v>1.4</v>
      </c>
      <c r="H4899">
        <v>81</v>
      </c>
    </row>
    <row r="4900" spans="1:8" x14ac:dyDescent="0.2">
      <c r="A4900">
        <v>12174</v>
      </c>
      <c r="B4900" t="s">
        <v>10</v>
      </c>
      <c r="C4900" t="s">
        <v>17</v>
      </c>
      <c r="D4900">
        <v>7.6</v>
      </c>
      <c r="E4900">
        <v>8.64</v>
      </c>
      <c r="F4900">
        <v>6.23</v>
      </c>
      <c r="G4900">
        <v>1.53</v>
      </c>
      <c r="H4900">
        <v>81</v>
      </c>
    </row>
    <row r="4901" spans="1:8" x14ac:dyDescent="0.2">
      <c r="A4901">
        <v>12210</v>
      </c>
      <c r="B4901" t="s">
        <v>10</v>
      </c>
      <c r="C4901" t="s">
        <v>23</v>
      </c>
      <c r="D4901">
        <v>9.19</v>
      </c>
      <c r="E4901">
        <v>3.43</v>
      </c>
      <c r="F4901">
        <v>8.3699999999999992</v>
      </c>
      <c r="G4901">
        <v>3</v>
      </c>
      <c r="H4901">
        <v>81</v>
      </c>
    </row>
    <row r="4902" spans="1:8" x14ac:dyDescent="0.2">
      <c r="A4902">
        <v>12223</v>
      </c>
      <c r="B4902" t="s">
        <v>10</v>
      </c>
      <c r="C4902" t="s">
        <v>15</v>
      </c>
      <c r="D4902">
        <v>8.69</v>
      </c>
      <c r="E4902">
        <v>8.57</v>
      </c>
      <c r="F4902">
        <v>5.92</v>
      </c>
      <c r="G4902">
        <v>0.82</v>
      </c>
      <c r="H4902">
        <v>81</v>
      </c>
    </row>
    <row r="4903" spans="1:8" x14ac:dyDescent="0.2">
      <c r="A4903">
        <v>12251</v>
      </c>
      <c r="B4903" t="s">
        <v>10</v>
      </c>
      <c r="C4903" t="s">
        <v>17</v>
      </c>
      <c r="D4903">
        <v>8.14</v>
      </c>
      <c r="E4903">
        <v>8.06</v>
      </c>
      <c r="F4903">
        <v>7.52</v>
      </c>
      <c r="G4903">
        <v>0.27</v>
      </c>
      <c r="H4903">
        <v>81</v>
      </c>
    </row>
    <row r="4904" spans="1:8" x14ac:dyDescent="0.2">
      <c r="A4904">
        <v>12274</v>
      </c>
      <c r="B4904" t="s">
        <v>8</v>
      </c>
      <c r="C4904" t="s">
        <v>20</v>
      </c>
      <c r="D4904">
        <v>10.87</v>
      </c>
      <c r="E4904">
        <v>4.28</v>
      </c>
      <c r="F4904">
        <v>8.15</v>
      </c>
      <c r="G4904">
        <v>0.7</v>
      </c>
      <c r="H4904">
        <v>81</v>
      </c>
    </row>
    <row r="4905" spans="1:8" x14ac:dyDescent="0.2">
      <c r="A4905">
        <v>12290</v>
      </c>
      <c r="B4905" t="s">
        <v>8</v>
      </c>
      <c r="C4905" t="s">
        <v>14</v>
      </c>
      <c r="D4905">
        <v>7.38</v>
      </c>
      <c r="E4905">
        <v>6.86</v>
      </c>
      <c r="F4905">
        <v>8.11</v>
      </c>
      <c r="G4905">
        <v>1.65</v>
      </c>
      <c r="H4905">
        <v>81</v>
      </c>
    </row>
    <row r="4906" spans="1:8" x14ac:dyDescent="0.2">
      <c r="A4906">
        <v>12292</v>
      </c>
      <c r="B4906" t="s">
        <v>8</v>
      </c>
      <c r="C4906" t="s">
        <v>17</v>
      </c>
      <c r="D4906">
        <v>8.56</v>
      </c>
      <c r="E4906">
        <v>6.42</v>
      </c>
      <c r="F4906">
        <v>8.73</v>
      </c>
      <c r="G4906">
        <v>0.28999999999999998</v>
      </c>
      <c r="H4906">
        <v>81</v>
      </c>
    </row>
    <row r="4907" spans="1:8" x14ac:dyDescent="0.2">
      <c r="A4907">
        <v>12327</v>
      </c>
      <c r="B4907" t="s">
        <v>8</v>
      </c>
      <c r="C4907" t="s">
        <v>20</v>
      </c>
      <c r="D4907">
        <v>10.199999999999999</v>
      </c>
      <c r="E4907">
        <v>4.24</v>
      </c>
      <c r="F4907">
        <v>8.68</v>
      </c>
      <c r="G4907">
        <v>0.88</v>
      </c>
      <c r="H4907">
        <v>81</v>
      </c>
    </row>
    <row r="4908" spans="1:8" x14ac:dyDescent="0.2">
      <c r="A4908">
        <v>12390</v>
      </c>
      <c r="B4908" t="s">
        <v>10</v>
      </c>
      <c r="C4908" t="s">
        <v>23</v>
      </c>
      <c r="D4908">
        <v>7</v>
      </c>
      <c r="E4908">
        <v>10.16</v>
      </c>
      <c r="F4908">
        <v>6.84</v>
      </c>
      <c r="G4908">
        <v>0</v>
      </c>
      <c r="H4908">
        <v>81</v>
      </c>
    </row>
    <row r="4909" spans="1:8" x14ac:dyDescent="0.2">
      <c r="A4909">
        <v>12415</v>
      </c>
      <c r="B4909" t="s">
        <v>10</v>
      </c>
      <c r="C4909" t="s">
        <v>11</v>
      </c>
      <c r="D4909">
        <v>7.97</v>
      </c>
      <c r="E4909">
        <v>3.26</v>
      </c>
      <c r="F4909">
        <v>10.41</v>
      </c>
      <c r="G4909">
        <v>2.35</v>
      </c>
      <c r="H4909">
        <v>81</v>
      </c>
    </row>
    <row r="4910" spans="1:8" x14ac:dyDescent="0.2">
      <c r="A4910">
        <v>12445</v>
      </c>
      <c r="B4910" t="s">
        <v>8</v>
      </c>
      <c r="C4910" t="s">
        <v>23</v>
      </c>
      <c r="D4910">
        <v>11.74</v>
      </c>
      <c r="E4910">
        <v>6.77</v>
      </c>
      <c r="F4910">
        <v>4.54</v>
      </c>
      <c r="G4910">
        <v>0.95</v>
      </c>
      <c r="H4910">
        <v>81</v>
      </c>
    </row>
    <row r="4911" spans="1:8" x14ac:dyDescent="0.2">
      <c r="A4911">
        <v>12527</v>
      </c>
      <c r="B4911" t="s">
        <v>10</v>
      </c>
      <c r="C4911" t="s">
        <v>12</v>
      </c>
      <c r="D4911">
        <v>8.2200000000000006</v>
      </c>
      <c r="E4911">
        <v>9.3000000000000007</v>
      </c>
      <c r="F4911">
        <v>5.97</v>
      </c>
      <c r="G4911">
        <v>0.51</v>
      </c>
      <c r="H4911">
        <v>81</v>
      </c>
    </row>
    <row r="4912" spans="1:8" x14ac:dyDescent="0.2">
      <c r="A4912">
        <v>12557</v>
      </c>
      <c r="B4912" t="s">
        <v>8</v>
      </c>
      <c r="C4912" t="s">
        <v>11</v>
      </c>
      <c r="D4912">
        <v>8.5</v>
      </c>
      <c r="E4912">
        <v>9.35</v>
      </c>
      <c r="F4912">
        <v>5.37</v>
      </c>
      <c r="G4912">
        <v>0.78</v>
      </c>
      <c r="H4912">
        <v>81</v>
      </c>
    </row>
    <row r="4913" spans="1:8" x14ac:dyDescent="0.2">
      <c r="A4913">
        <v>12601</v>
      </c>
      <c r="B4913" t="s">
        <v>8</v>
      </c>
      <c r="C4913" t="s">
        <v>23</v>
      </c>
      <c r="D4913">
        <v>7.8</v>
      </c>
      <c r="E4913">
        <v>5.81</v>
      </c>
      <c r="F4913">
        <v>8.17</v>
      </c>
      <c r="G4913">
        <v>2.2200000000000002</v>
      </c>
      <c r="H4913">
        <v>81</v>
      </c>
    </row>
    <row r="4914" spans="1:8" x14ac:dyDescent="0.2">
      <c r="A4914">
        <v>12602</v>
      </c>
      <c r="B4914" t="s">
        <v>8</v>
      </c>
      <c r="C4914" t="s">
        <v>14</v>
      </c>
      <c r="D4914">
        <v>9.85</v>
      </c>
      <c r="E4914">
        <v>3.4</v>
      </c>
      <c r="F4914">
        <v>8.3699999999999992</v>
      </c>
      <c r="G4914">
        <v>2.38</v>
      </c>
      <c r="H4914">
        <v>81</v>
      </c>
    </row>
    <row r="4915" spans="1:8" x14ac:dyDescent="0.2">
      <c r="A4915">
        <v>12628</v>
      </c>
      <c r="B4915" t="s">
        <v>8</v>
      </c>
      <c r="C4915" t="s">
        <v>9</v>
      </c>
      <c r="D4915">
        <v>8.73</v>
      </c>
      <c r="E4915">
        <v>5.25</v>
      </c>
      <c r="F4915">
        <v>9.56</v>
      </c>
      <c r="G4915">
        <v>0.47</v>
      </c>
      <c r="H4915">
        <v>81</v>
      </c>
    </row>
    <row r="4916" spans="1:8" x14ac:dyDescent="0.2">
      <c r="A4916">
        <v>12633</v>
      </c>
      <c r="B4916" t="s">
        <v>10</v>
      </c>
      <c r="C4916" t="s">
        <v>12</v>
      </c>
      <c r="D4916">
        <v>11.49</v>
      </c>
      <c r="E4916">
        <v>2.79</v>
      </c>
      <c r="F4916">
        <v>8.68</v>
      </c>
      <c r="G4916">
        <v>1.04</v>
      </c>
      <c r="H4916">
        <v>81</v>
      </c>
    </row>
    <row r="4917" spans="1:8" x14ac:dyDescent="0.2">
      <c r="A4917">
        <v>12635</v>
      </c>
      <c r="B4917" t="s">
        <v>10</v>
      </c>
      <c r="C4917" t="s">
        <v>21</v>
      </c>
      <c r="D4917">
        <v>7.2</v>
      </c>
      <c r="E4917">
        <v>10.4</v>
      </c>
      <c r="F4917">
        <v>5.97</v>
      </c>
      <c r="G4917">
        <v>0.43</v>
      </c>
      <c r="H4917">
        <v>81</v>
      </c>
    </row>
    <row r="4918" spans="1:8" x14ac:dyDescent="0.2">
      <c r="A4918">
        <v>12669</v>
      </c>
      <c r="B4918" t="s">
        <v>8</v>
      </c>
      <c r="C4918" t="s">
        <v>11</v>
      </c>
      <c r="D4918">
        <v>8.5</v>
      </c>
      <c r="E4918">
        <v>9.9</v>
      </c>
      <c r="F4918">
        <v>4.6399999999999997</v>
      </c>
      <c r="G4918">
        <v>0.96</v>
      </c>
      <c r="H4918">
        <v>81</v>
      </c>
    </row>
    <row r="4919" spans="1:8" x14ac:dyDescent="0.2">
      <c r="A4919">
        <v>12688</v>
      </c>
      <c r="B4919" t="s">
        <v>10</v>
      </c>
      <c r="C4919" t="s">
        <v>23</v>
      </c>
      <c r="D4919">
        <v>10.35</v>
      </c>
      <c r="E4919">
        <v>5.52</v>
      </c>
      <c r="F4919">
        <v>7.6</v>
      </c>
      <c r="G4919">
        <v>0.53</v>
      </c>
      <c r="H4919">
        <v>81</v>
      </c>
    </row>
    <row r="4920" spans="1:8" x14ac:dyDescent="0.2">
      <c r="A4920">
        <v>12713</v>
      </c>
      <c r="B4920" t="s">
        <v>8</v>
      </c>
      <c r="C4920" t="s">
        <v>18</v>
      </c>
      <c r="D4920">
        <v>12.51</v>
      </c>
      <c r="E4920">
        <v>3.47</v>
      </c>
      <c r="F4920">
        <v>6.07</v>
      </c>
      <c r="G4920">
        <v>1.95</v>
      </c>
      <c r="H4920">
        <v>81</v>
      </c>
    </row>
    <row r="4921" spans="1:8" x14ac:dyDescent="0.2">
      <c r="A4921">
        <v>12740</v>
      </c>
      <c r="B4921" t="s">
        <v>10</v>
      </c>
      <c r="C4921" t="s">
        <v>21</v>
      </c>
      <c r="D4921">
        <v>8.51</v>
      </c>
      <c r="E4921">
        <v>6.08</v>
      </c>
      <c r="F4921">
        <v>8.31</v>
      </c>
      <c r="G4921">
        <v>1.1100000000000001</v>
      </c>
      <c r="H4921">
        <v>81</v>
      </c>
    </row>
    <row r="4922" spans="1:8" x14ac:dyDescent="0.2">
      <c r="A4922">
        <v>12840</v>
      </c>
      <c r="B4922" t="s">
        <v>10</v>
      </c>
      <c r="C4922" t="s">
        <v>12</v>
      </c>
      <c r="D4922">
        <v>8.56</v>
      </c>
      <c r="E4922">
        <v>3.48</v>
      </c>
      <c r="F4922">
        <v>9.31</v>
      </c>
      <c r="G4922">
        <v>2.65</v>
      </c>
      <c r="H4922">
        <v>81</v>
      </c>
    </row>
    <row r="4923" spans="1:8" x14ac:dyDescent="0.2">
      <c r="A4923">
        <v>12845</v>
      </c>
      <c r="B4923" t="s">
        <v>10</v>
      </c>
      <c r="C4923" t="s">
        <v>21</v>
      </c>
      <c r="D4923">
        <v>9.08</v>
      </c>
      <c r="E4923">
        <v>5.23</v>
      </c>
      <c r="F4923">
        <v>8.7899999999999991</v>
      </c>
      <c r="G4923">
        <v>0.9</v>
      </c>
      <c r="H4923">
        <v>81</v>
      </c>
    </row>
    <row r="4924" spans="1:8" x14ac:dyDescent="0.2">
      <c r="A4924">
        <v>12868</v>
      </c>
      <c r="B4924" t="s">
        <v>8</v>
      </c>
      <c r="C4924" t="s">
        <v>19</v>
      </c>
      <c r="D4924">
        <v>2.8</v>
      </c>
      <c r="E4924">
        <v>17.59</v>
      </c>
      <c r="F4924">
        <v>0.95</v>
      </c>
      <c r="G4924">
        <v>2.67</v>
      </c>
      <c r="H4924">
        <v>81</v>
      </c>
    </row>
    <row r="4925" spans="1:8" x14ac:dyDescent="0.2">
      <c r="A4925">
        <v>12885</v>
      </c>
      <c r="B4925" t="s">
        <v>8</v>
      </c>
      <c r="C4925" t="s">
        <v>11</v>
      </c>
      <c r="D4925">
        <v>9.7200000000000006</v>
      </c>
      <c r="E4925">
        <v>3.6</v>
      </c>
      <c r="F4925">
        <v>7.95</v>
      </c>
      <c r="G4925">
        <v>2.73</v>
      </c>
      <c r="H4925">
        <v>81</v>
      </c>
    </row>
    <row r="4926" spans="1:8" x14ac:dyDescent="0.2">
      <c r="A4926">
        <v>12912</v>
      </c>
      <c r="B4926" t="s">
        <v>10</v>
      </c>
      <c r="C4926" t="s">
        <v>23</v>
      </c>
      <c r="D4926">
        <v>10.89</v>
      </c>
      <c r="E4926">
        <v>5.71</v>
      </c>
      <c r="F4926">
        <v>5.41</v>
      </c>
      <c r="G4926">
        <v>1.98</v>
      </c>
      <c r="H4926">
        <v>81</v>
      </c>
    </row>
    <row r="4927" spans="1:8" x14ac:dyDescent="0.2">
      <c r="A4927">
        <v>12920</v>
      </c>
      <c r="B4927" t="s">
        <v>8</v>
      </c>
      <c r="C4927" t="s">
        <v>14</v>
      </c>
      <c r="D4927">
        <v>7.19</v>
      </c>
      <c r="E4927">
        <v>7.13</v>
      </c>
      <c r="F4927">
        <v>8.33</v>
      </c>
      <c r="G4927">
        <v>1.35</v>
      </c>
      <c r="H4927">
        <v>81</v>
      </c>
    </row>
    <row r="4928" spans="1:8" x14ac:dyDescent="0.2">
      <c r="A4928">
        <v>12923</v>
      </c>
      <c r="B4928" t="s">
        <v>8</v>
      </c>
      <c r="C4928" t="s">
        <v>15</v>
      </c>
      <c r="D4928">
        <v>11.43</v>
      </c>
      <c r="E4928">
        <v>1.75</v>
      </c>
      <c r="F4928">
        <v>7.83</v>
      </c>
      <c r="G4928">
        <v>3</v>
      </c>
      <c r="H4928">
        <v>81</v>
      </c>
    </row>
    <row r="4929" spans="1:8" x14ac:dyDescent="0.2">
      <c r="A4929">
        <v>12927</v>
      </c>
      <c r="B4929" t="s">
        <v>8</v>
      </c>
      <c r="C4929" t="s">
        <v>14</v>
      </c>
      <c r="D4929">
        <v>7.41</v>
      </c>
      <c r="E4929">
        <v>6.38</v>
      </c>
      <c r="F4929">
        <v>8.7100000000000009</v>
      </c>
      <c r="G4929">
        <v>1.5</v>
      </c>
      <c r="H4929">
        <v>81</v>
      </c>
    </row>
    <row r="4930" spans="1:8" x14ac:dyDescent="0.2">
      <c r="A4930">
        <v>12939</v>
      </c>
      <c r="B4930" t="s">
        <v>8</v>
      </c>
      <c r="C4930" t="s">
        <v>16</v>
      </c>
      <c r="D4930">
        <v>10.64</v>
      </c>
      <c r="E4930">
        <v>4.74</v>
      </c>
      <c r="F4930">
        <v>8.24</v>
      </c>
      <c r="G4930">
        <v>0.38</v>
      </c>
      <c r="H4930">
        <v>81</v>
      </c>
    </row>
    <row r="4931" spans="1:8" x14ac:dyDescent="0.2">
      <c r="A4931">
        <v>12950</v>
      </c>
      <c r="B4931" t="s">
        <v>10</v>
      </c>
      <c r="C4931" t="s">
        <v>11</v>
      </c>
      <c r="D4931">
        <v>8.8699999999999992</v>
      </c>
      <c r="E4931">
        <v>6.11</v>
      </c>
      <c r="F4931">
        <v>7.39</v>
      </c>
      <c r="G4931">
        <v>1.64</v>
      </c>
      <c r="H4931">
        <v>81</v>
      </c>
    </row>
    <row r="4932" spans="1:8" x14ac:dyDescent="0.2">
      <c r="A4932">
        <v>12982</v>
      </c>
      <c r="B4932" t="s">
        <v>10</v>
      </c>
      <c r="C4932" t="s">
        <v>20</v>
      </c>
      <c r="D4932">
        <v>10.48</v>
      </c>
      <c r="E4932">
        <v>3.86</v>
      </c>
      <c r="F4932">
        <v>7.71</v>
      </c>
      <c r="G4932">
        <v>1.96</v>
      </c>
      <c r="H4932">
        <v>81</v>
      </c>
    </row>
    <row r="4933" spans="1:8" x14ac:dyDescent="0.2">
      <c r="A4933">
        <v>13002</v>
      </c>
      <c r="B4933" t="s">
        <v>8</v>
      </c>
      <c r="C4933" t="s">
        <v>13</v>
      </c>
      <c r="D4933">
        <v>5.58</v>
      </c>
      <c r="E4933">
        <v>7.25</v>
      </c>
      <c r="F4933">
        <v>8.3699999999999992</v>
      </c>
      <c r="G4933">
        <v>2.8</v>
      </c>
      <c r="H4933">
        <v>81</v>
      </c>
    </row>
    <row r="4934" spans="1:8" x14ac:dyDescent="0.2">
      <c r="A4934">
        <v>13027</v>
      </c>
      <c r="B4934" t="s">
        <v>10</v>
      </c>
      <c r="C4934" t="s">
        <v>20</v>
      </c>
      <c r="D4934">
        <v>8.43</v>
      </c>
      <c r="E4934">
        <v>8.74</v>
      </c>
      <c r="F4934">
        <v>5.37</v>
      </c>
      <c r="G4934">
        <v>1.46</v>
      </c>
      <c r="H4934">
        <v>81</v>
      </c>
    </row>
    <row r="4935" spans="1:8" x14ac:dyDescent="0.2">
      <c r="A4935">
        <v>13067</v>
      </c>
      <c r="B4935" t="s">
        <v>10</v>
      </c>
      <c r="C4935" t="s">
        <v>15</v>
      </c>
      <c r="D4935">
        <v>10.3</v>
      </c>
      <c r="E4935">
        <v>6.36</v>
      </c>
      <c r="F4935">
        <v>6.73</v>
      </c>
      <c r="G4935">
        <v>0.61</v>
      </c>
      <c r="H4935">
        <v>81</v>
      </c>
    </row>
    <row r="4936" spans="1:8" x14ac:dyDescent="0.2">
      <c r="A4936">
        <v>13081</v>
      </c>
      <c r="B4936" t="s">
        <v>8</v>
      </c>
      <c r="C4936" t="s">
        <v>11</v>
      </c>
      <c r="D4936">
        <v>9.1300000000000008</v>
      </c>
      <c r="E4936">
        <v>4.09</v>
      </c>
      <c r="F4936">
        <v>8.4</v>
      </c>
      <c r="G4936">
        <v>2.38</v>
      </c>
      <c r="H4936">
        <v>81</v>
      </c>
    </row>
    <row r="4937" spans="1:8" x14ac:dyDescent="0.2">
      <c r="A4937">
        <v>13096</v>
      </c>
      <c r="B4937" t="s">
        <v>10</v>
      </c>
      <c r="C4937" t="s">
        <v>12</v>
      </c>
      <c r="D4937">
        <v>8.2899999999999991</v>
      </c>
      <c r="E4937">
        <v>6.26</v>
      </c>
      <c r="F4937">
        <v>7.79</v>
      </c>
      <c r="G4937">
        <v>1.66</v>
      </c>
      <c r="H4937">
        <v>81</v>
      </c>
    </row>
    <row r="4938" spans="1:8" x14ac:dyDescent="0.2">
      <c r="A4938">
        <v>13127</v>
      </c>
      <c r="B4938" t="s">
        <v>8</v>
      </c>
      <c r="C4938" t="s">
        <v>12</v>
      </c>
      <c r="D4938">
        <v>11.34</v>
      </c>
      <c r="E4938">
        <v>3.43</v>
      </c>
      <c r="F4938">
        <v>8.1</v>
      </c>
      <c r="G4938">
        <v>1.1200000000000001</v>
      </c>
      <c r="H4938">
        <v>81</v>
      </c>
    </row>
    <row r="4939" spans="1:8" x14ac:dyDescent="0.2">
      <c r="A4939">
        <v>13135</v>
      </c>
      <c r="B4939" t="s">
        <v>8</v>
      </c>
      <c r="C4939" t="s">
        <v>15</v>
      </c>
      <c r="D4939">
        <v>10.76</v>
      </c>
      <c r="E4939">
        <v>2.58</v>
      </c>
      <c r="F4939">
        <v>8.1</v>
      </c>
      <c r="G4939">
        <v>2.56</v>
      </c>
      <c r="H4939">
        <v>81</v>
      </c>
    </row>
    <row r="4940" spans="1:8" x14ac:dyDescent="0.2">
      <c r="A4940">
        <v>13179</v>
      </c>
      <c r="B4940" t="s">
        <v>10</v>
      </c>
      <c r="C4940" t="s">
        <v>20</v>
      </c>
      <c r="D4940">
        <v>7.09</v>
      </c>
      <c r="E4940">
        <v>13.38</v>
      </c>
      <c r="F4940">
        <v>3</v>
      </c>
      <c r="G4940">
        <v>0.53</v>
      </c>
      <c r="H4940">
        <v>81</v>
      </c>
    </row>
    <row r="4941" spans="1:8" x14ac:dyDescent="0.2">
      <c r="A4941">
        <v>13193</v>
      </c>
      <c r="B4941" t="s">
        <v>8</v>
      </c>
      <c r="C4941" t="s">
        <v>13</v>
      </c>
      <c r="D4941">
        <v>8.1999999999999993</v>
      </c>
      <c r="E4941">
        <v>7.97</v>
      </c>
      <c r="F4941">
        <v>5.8</v>
      </c>
      <c r="G4941">
        <v>2.0299999999999998</v>
      </c>
      <c r="H4941">
        <v>81</v>
      </c>
    </row>
    <row r="4942" spans="1:8" x14ac:dyDescent="0.2">
      <c r="A4942">
        <v>13244</v>
      </c>
      <c r="B4942" t="s">
        <v>8</v>
      </c>
      <c r="C4942" t="s">
        <v>11</v>
      </c>
      <c r="D4942">
        <v>7.89</v>
      </c>
      <c r="E4942">
        <v>9.99</v>
      </c>
      <c r="F4942">
        <v>6.05</v>
      </c>
      <c r="G4942">
        <v>7.0000000000000007E-2</v>
      </c>
      <c r="H4942">
        <v>81</v>
      </c>
    </row>
    <row r="4943" spans="1:8" x14ac:dyDescent="0.2">
      <c r="A4943">
        <v>13300</v>
      </c>
      <c r="B4943" t="s">
        <v>10</v>
      </c>
      <c r="C4943" t="s">
        <v>9</v>
      </c>
      <c r="D4943">
        <v>7.96</v>
      </c>
      <c r="E4943">
        <v>6.75</v>
      </c>
      <c r="F4943">
        <v>8.59</v>
      </c>
      <c r="G4943">
        <v>0.69</v>
      </c>
      <c r="H4943">
        <v>81</v>
      </c>
    </row>
    <row r="4944" spans="1:8" x14ac:dyDescent="0.2">
      <c r="A4944">
        <v>13345</v>
      </c>
      <c r="B4944" t="s">
        <v>10</v>
      </c>
      <c r="C4944" t="s">
        <v>19</v>
      </c>
      <c r="D4944">
        <v>9.8699999999999992</v>
      </c>
      <c r="E4944">
        <v>6.34</v>
      </c>
      <c r="F4944">
        <v>7.41</v>
      </c>
      <c r="G4944">
        <v>0.39</v>
      </c>
      <c r="H4944">
        <v>81</v>
      </c>
    </row>
    <row r="4945" spans="1:8" x14ac:dyDescent="0.2">
      <c r="A4945">
        <v>13377</v>
      </c>
      <c r="B4945" t="s">
        <v>10</v>
      </c>
      <c r="C4945" t="s">
        <v>16</v>
      </c>
      <c r="D4945">
        <v>0.77</v>
      </c>
      <c r="E4945">
        <v>17.989999999999998</v>
      </c>
      <c r="F4945">
        <v>3.18</v>
      </c>
      <c r="G4945">
        <v>2.06</v>
      </c>
      <c r="H4945">
        <v>81</v>
      </c>
    </row>
    <row r="4946" spans="1:8" x14ac:dyDescent="0.2">
      <c r="A4946">
        <v>13378</v>
      </c>
      <c r="B4946" t="s">
        <v>8</v>
      </c>
      <c r="C4946" t="s">
        <v>13</v>
      </c>
      <c r="D4946">
        <v>9.27</v>
      </c>
      <c r="E4946">
        <v>4.8</v>
      </c>
      <c r="F4946">
        <v>9.36</v>
      </c>
      <c r="G4946">
        <v>0.56999999999999995</v>
      </c>
      <c r="H4946">
        <v>81</v>
      </c>
    </row>
    <row r="4947" spans="1:8" x14ac:dyDescent="0.2">
      <c r="A4947">
        <v>13389</v>
      </c>
      <c r="B4947" t="s">
        <v>10</v>
      </c>
      <c r="C4947" t="s">
        <v>19</v>
      </c>
      <c r="D4947">
        <v>7.89</v>
      </c>
      <c r="E4947">
        <v>6.82</v>
      </c>
      <c r="F4947">
        <v>7.7</v>
      </c>
      <c r="G4947">
        <v>1.59</v>
      </c>
      <c r="H4947">
        <v>81</v>
      </c>
    </row>
    <row r="4948" spans="1:8" x14ac:dyDescent="0.2">
      <c r="A4948">
        <v>13393</v>
      </c>
      <c r="B4948" t="s">
        <v>8</v>
      </c>
      <c r="C4948" t="s">
        <v>22</v>
      </c>
      <c r="D4948">
        <v>10.039999999999999</v>
      </c>
      <c r="E4948">
        <v>3.47</v>
      </c>
      <c r="F4948">
        <v>8.99</v>
      </c>
      <c r="G4948">
        <v>1.51</v>
      </c>
      <c r="H4948">
        <v>81</v>
      </c>
    </row>
    <row r="4949" spans="1:8" x14ac:dyDescent="0.2">
      <c r="A4949">
        <v>13417</v>
      </c>
      <c r="B4949" t="s">
        <v>10</v>
      </c>
      <c r="C4949" t="s">
        <v>11</v>
      </c>
      <c r="D4949">
        <v>9.06</v>
      </c>
      <c r="E4949">
        <v>7.52</v>
      </c>
      <c r="F4949">
        <v>6.43</v>
      </c>
      <c r="G4949">
        <v>0.99</v>
      </c>
      <c r="H4949">
        <v>81</v>
      </c>
    </row>
    <row r="4950" spans="1:8" x14ac:dyDescent="0.2">
      <c r="A4950">
        <v>13488</v>
      </c>
      <c r="B4950" t="s">
        <v>10</v>
      </c>
      <c r="C4950" t="s">
        <v>23</v>
      </c>
      <c r="D4950">
        <v>9.06</v>
      </c>
      <c r="E4950">
        <v>7.84</v>
      </c>
      <c r="F4950">
        <v>6.76</v>
      </c>
      <c r="G4950">
        <v>0.35</v>
      </c>
      <c r="H4950">
        <v>81</v>
      </c>
    </row>
    <row r="4951" spans="1:8" x14ac:dyDescent="0.2">
      <c r="A4951">
        <v>13489</v>
      </c>
      <c r="B4951" t="s">
        <v>8</v>
      </c>
      <c r="C4951" t="s">
        <v>11</v>
      </c>
      <c r="D4951">
        <v>7.31</v>
      </c>
      <c r="E4951">
        <v>7.34</v>
      </c>
      <c r="F4951">
        <v>8.09</v>
      </c>
      <c r="G4951">
        <v>1.25</v>
      </c>
      <c r="H4951">
        <v>81</v>
      </c>
    </row>
    <row r="4952" spans="1:8" x14ac:dyDescent="0.2">
      <c r="A4952">
        <v>13500</v>
      </c>
      <c r="B4952" t="s">
        <v>10</v>
      </c>
      <c r="C4952" t="s">
        <v>15</v>
      </c>
      <c r="D4952">
        <v>8.09</v>
      </c>
      <c r="E4952">
        <v>4.66</v>
      </c>
      <c r="F4952">
        <v>9.44</v>
      </c>
      <c r="G4952">
        <v>1.81</v>
      </c>
      <c r="H4952">
        <v>81</v>
      </c>
    </row>
    <row r="4953" spans="1:8" x14ac:dyDescent="0.2">
      <c r="A4953">
        <v>13551</v>
      </c>
      <c r="B4953" t="s">
        <v>8</v>
      </c>
      <c r="C4953" t="s">
        <v>12</v>
      </c>
      <c r="D4953">
        <v>10.85</v>
      </c>
      <c r="E4953">
        <v>3.24</v>
      </c>
      <c r="F4953">
        <v>8.57</v>
      </c>
      <c r="G4953">
        <v>1.33</v>
      </c>
      <c r="H4953">
        <v>81</v>
      </c>
    </row>
    <row r="4954" spans="1:8" x14ac:dyDescent="0.2">
      <c r="A4954">
        <v>13582</v>
      </c>
      <c r="B4954" t="s">
        <v>8</v>
      </c>
      <c r="C4954" t="s">
        <v>16</v>
      </c>
      <c r="D4954">
        <v>11.53</v>
      </c>
      <c r="E4954">
        <v>3.78</v>
      </c>
      <c r="F4954">
        <v>6.02</v>
      </c>
      <c r="G4954">
        <v>2.67</v>
      </c>
      <c r="H4954">
        <v>81</v>
      </c>
    </row>
    <row r="4955" spans="1:8" x14ac:dyDescent="0.2">
      <c r="A4955">
        <v>13588</v>
      </c>
      <c r="B4955" t="s">
        <v>10</v>
      </c>
      <c r="C4955" t="s">
        <v>14</v>
      </c>
      <c r="D4955">
        <v>7.61</v>
      </c>
      <c r="E4955">
        <v>9.84</v>
      </c>
      <c r="F4955">
        <v>5.32</v>
      </c>
      <c r="G4955">
        <v>1.22</v>
      </c>
      <c r="H4955">
        <v>81</v>
      </c>
    </row>
    <row r="4956" spans="1:8" x14ac:dyDescent="0.2">
      <c r="A4956">
        <v>13606</v>
      </c>
      <c r="B4956" t="s">
        <v>8</v>
      </c>
      <c r="C4956" t="s">
        <v>15</v>
      </c>
      <c r="D4956">
        <v>10.81</v>
      </c>
      <c r="E4956">
        <v>3.66</v>
      </c>
      <c r="F4956">
        <v>7.86</v>
      </c>
      <c r="G4956">
        <v>1.67</v>
      </c>
      <c r="H4956">
        <v>81</v>
      </c>
    </row>
    <row r="4957" spans="1:8" x14ac:dyDescent="0.2">
      <c r="A4957">
        <v>13614</v>
      </c>
      <c r="B4957" t="s">
        <v>10</v>
      </c>
      <c r="C4957" t="s">
        <v>19</v>
      </c>
      <c r="D4957">
        <v>8.68</v>
      </c>
      <c r="E4957">
        <v>2.14</v>
      </c>
      <c r="F4957">
        <v>10.27</v>
      </c>
      <c r="G4957">
        <v>2.91</v>
      </c>
      <c r="H4957">
        <v>81</v>
      </c>
    </row>
    <row r="4958" spans="1:8" x14ac:dyDescent="0.2">
      <c r="A4958">
        <v>13711</v>
      </c>
      <c r="B4958" t="s">
        <v>8</v>
      </c>
      <c r="C4958" t="s">
        <v>19</v>
      </c>
      <c r="D4958">
        <v>9.86</v>
      </c>
      <c r="E4958">
        <v>4.25</v>
      </c>
      <c r="F4958">
        <v>7.79</v>
      </c>
      <c r="G4958">
        <v>2.09</v>
      </c>
      <c r="H4958">
        <v>81</v>
      </c>
    </row>
    <row r="4959" spans="1:8" x14ac:dyDescent="0.2">
      <c r="A4959">
        <v>13717</v>
      </c>
      <c r="B4959" t="s">
        <v>10</v>
      </c>
      <c r="C4959" t="s">
        <v>18</v>
      </c>
      <c r="D4959">
        <v>10.32</v>
      </c>
      <c r="E4959">
        <v>6.3</v>
      </c>
      <c r="F4959">
        <v>6.52</v>
      </c>
      <c r="G4959">
        <v>0.86</v>
      </c>
      <c r="H4959">
        <v>81</v>
      </c>
    </row>
    <row r="4960" spans="1:8" x14ac:dyDescent="0.2">
      <c r="A4960">
        <v>13747</v>
      </c>
      <c r="B4960" t="s">
        <v>8</v>
      </c>
      <c r="C4960" t="s">
        <v>11</v>
      </c>
      <c r="D4960">
        <v>8.6199999999999992</v>
      </c>
      <c r="E4960">
        <v>9.06</v>
      </c>
      <c r="F4960">
        <v>6.24</v>
      </c>
      <c r="G4960">
        <v>0.08</v>
      </c>
      <c r="H4960">
        <v>81</v>
      </c>
    </row>
    <row r="4961" spans="1:8" x14ac:dyDescent="0.2">
      <c r="A4961">
        <v>13750</v>
      </c>
      <c r="B4961" t="s">
        <v>8</v>
      </c>
      <c r="C4961" t="s">
        <v>12</v>
      </c>
      <c r="D4961">
        <v>8.36</v>
      </c>
      <c r="E4961">
        <v>6.22</v>
      </c>
      <c r="F4961">
        <v>8.27</v>
      </c>
      <c r="G4961">
        <v>1.1599999999999999</v>
      </c>
      <c r="H4961">
        <v>81</v>
      </c>
    </row>
    <row r="4962" spans="1:8" x14ac:dyDescent="0.2">
      <c r="A4962">
        <v>13755</v>
      </c>
      <c r="B4962" t="s">
        <v>10</v>
      </c>
      <c r="C4962" t="s">
        <v>16</v>
      </c>
      <c r="D4962">
        <v>9.9700000000000006</v>
      </c>
      <c r="E4962">
        <v>7.01</v>
      </c>
      <c r="F4962">
        <v>5.8</v>
      </c>
      <c r="G4962">
        <v>1.22</v>
      </c>
      <c r="H4962">
        <v>81</v>
      </c>
    </row>
    <row r="4963" spans="1:8" x14ac:dyDescent="0.2">
      <c r="A4963">
        <v>13828</v>
      </c>
      <c r="B4963" t="s">
        <v>8</v>
      </c>
      <c r="C4963" t="s">
        <v>21</v>
      </c>
      <c r="D4963">
        <v>4.5999999999999996</v>
      </c>
      <c r="E4963">
        <v>7.62</v>
      </c>
      <c r="F4963">
        <v>10.029999999999999</v>
      </c>
      <c r="G4963">
        <v>1.75</v>
      </c>
      <c r="H4963">
        <v>81</v>
      </c>
    </row>
    <row r="4964" spans="1:8" x14ac:dyDescent="0.2">
      <c r="A4964">
        <v>13921</v>
      </c>
      <c r="B4964" t="s">
        <v>10</v>
      </c>
      <c r="C4964" t="s">
        <v>19</v>
      </c>
      <c r="D4964">
        <v>6.77</v>
      </c>
      <c r="E4964">
        <v>10.73</v>
      </c>
      <c r="F4964">
        <v>4.72</v>
      </c>
      <c r="G4964">
        <v>1.78</v>
      </c>
      <c r="H4964">
        <v>81</v>
      </c>
    </row>
    <row r="4965" spans="1:8" x14ac:dyDescent="0.2">
      <c r="A4965">
        <v>13939</v>
      </c>
      <c r="B4965" t="s">
        <v>8</v>
      </c>
      <c r="C4965" t="s">
        <v>14</v>
      </c>
      <c r="D4965">
        <v>8.7899999999999991</v>
      </c>
      <c r="E4965">
        <v>7.16</v>
      </c>
      <c r="F4965">
        <v>6.55</v>
      </c>
      <c r="G4965">
        <v>1.51</v>
      </c>
      <c r="H4965">
        <v>81</v>
      </c>
    </row>
    <row r="4966" spans="1:8" x14ac:dyDescent="0.2">
      <c r="A4966">
        <v>13991</v>
      </c>
      <c r="B4966" t="s">
        <v>8</v>
      </c>
      <c r="C4966" t="s">
        <v>18</v>
      </c>
      <c r="D4966">
        <v>10.31</v>
      </c>
      <c r="E4966">
        <v>6.77</v>
      </c>
      <c r="F4966">
        <v>4.09</v>
      </c>
      <c r="G4966">
        <v>2.83</v>
      </c>
      <c r="H4966">
        <v>81</v>
      </c>
    </row>
    <row r="4967" spans="1:8" x14ac:dyDescent="0.2">
      <c r="A4967">
        <v>14062</v>
      </c>
      <c r="B4967" t="s">
        <v>8</v>
      </c>
      <c r="C4967" t="s">
        <v>16</v>
      </c>
      <c r="D4967">
        <v>10.84</v>
      </c>
      <c r="E4967">
        <v>2.95</v>
      </c>
      <c r="F4967">
        <v>7.91</v>
      </c>
      <c r="G4967">
        <v>2.31</v>
      </c>
      <c r="H4967">
        <v>81</v>
      </c>
    </row>
    <row r="4968" spans="1:8" x14ac:dyDescent="0.2">
      <c r="A4968">
        <v>14119</v>
      </c>
      <c r="B4968" t="s">
        <v>8</v>
      </c>
      <c r="C4968" t="s">
        <v>13</v>
      </c>
      <c r="D4968">
        <v>10.78</v>
      </c>
      <c r="E4968">
        <v>6.64</v>
      </c>
      <c r="F4968">
        <v>5.85</v>
      </c>
      <c r="G4968">
        <v>0.73</v>
      </c>
      <c r="H4968">
        <v>81</v>
      </c>
    </row>
    <row r="4969" spans="1:8" x14ac:dyDescent="0.2">
      <c r="A4969">
        <v>14121</v>
      </c>
      <c r="B4969" t="s">
        <v>10</v>
      </c>
      <c r="C4969" t="s">
        <v>14</v>
      </c>
      <c r="D4969">
        <v>7.82</v>
      </c>
      <c r="E4969">
        <v>7.31</v>
      </c>
      <c r="F4969">
        <v>8.44</v>
      </c>
      <c r="G4969">
        <v>0.42</v>
      </c>
      <c r="H4969">
        <v>81</v>
      </c>
    </row>
    <row r="4970" spans="1:8" x14ac:dyDescent="0.2">
      <c r="A4970">
        <v>14176</v>
      </c>
      <c r="B4970" t="s">
        <v>8</v>
      </c>
      <c r="C4970" t="s">
        <v>12</v>
      </c>
      <c r="D4970">
        <v>8.2100000000000009</v>
      </c>
      <c r="E4970">
        <v>2.06</v>
      </c>
      <c r="F4970">
        <v>10.73</v>
      </c>
      <c r="G4970">
        <v>3</v>
      </c>
      <c r="H4970">
        <v>81</v>
      </c>
    </row>
    <row r="4971" spans="1:8" x14ac:dyDescent="0.2">
      <c r="A4971">
        <v>14239</v>
      </c>
      <c r="B4971" t="s">
        <v>10</v>
      </c>
      <c r="C4971" t="s">
        <v>15</v>
      </c>
      <c r="D4971">
        <v>10.09</v>
      </c>
      <c r="E4971">
        <v>4.75</v>
      </c>
      <c r="F4971">
        <v>7.24</v>
      </c>
      <c r="G4971">
        <v>1.93</v>
      </c>
      <c r="H4971">
        <v>81</v>
      </c>
    </row>
    <row r="4972" spans="1:8" x14ac:dyDescent="0.2">
      <c r="A4972">
        <v>14254</v>
      </c>
      <c r="B4972" t="s">
        <v>10</v>
      </c>
      <c r="C4972" t="s">
        <v>17</v>
      </c>
      <c r="D4972">
        <v>7.23</v>
      </c>
      <c r="E4972">
        <v>8.83</v>
      </c>
      <c r="F4972">
        <v>7.09</v>
      </c>
      <c r="G4972">
        <v>0.85</v>
      </c>
      <c r="H4972">
        <v>81</v>
      </c>
    </row>
    <row r="4973" spans="1:8" x14ac:dyDescent="0.2">
      <c r="A4973">
        <v>14265</v>
      </c>
      <c r="B4973" t="s">
        <v>8</v>
      </c>
      <c r="C4973" t="s">
        <v>18</v>
      </c>
      <c r="D4973">
        <v>11.18</v>
      </c>
      <c r="E4973">
        <v>1.34</v>
      </c>
      <c r="F4973">
        <v>8.48</v>
      </c>
      <c r="G4973">
        <v>3</v>
      </c>
      <c r="H4973">
        <v>81</v>
      </c>
    </row>
    <row r="4974" spans="1:8" x14ac:dyDescent="0.2">
      <c r="A4974">
        <v>14277</v>
      </c>
      <c r="B4974" t="s">
        <v>8</v>
      </c>
      <c r="C4974" t="s">
        <v>16</v>
      </c>
      <c r="D4974">
        <v>10.27</v>
      </c>
      <c r="E4974">
        <v>4.95</v>
      </c>
      <c r="F4974">
        <v>8.0500000000000007</v>
      </c>
      <c r="G4974">
        <v>0.74</v>
      </c>
      <c r="H4974">
        <v>81</v>
      </c>
    </row>
    <row r="4975" spans="1:8" x14ac:dyDescent="0.2">
      <c r="A4975">
        <v>14292</v>
      </c>
      <c r="B4975" t="s">
        <v>10</v>
      </c>
      <c r="C4975" t="s">
        <v>9</v>
      </c>
      <c r="D4975">
        <v>8.4600000000000009</v>
      </c>
      <c r="E4975">
        <v>8.59</v>
      </c>
      <c r="F4975">
        <v>6.95</v>
      </c>
      <c r="G4975">
        <v>0</v>
      </c>
      <c r="H4975">
        <v>81</v>
      </c>
    </row>
    <row r="4976" spans="1:8" x14ac:dyDescent="0.2">
      <c r="A4976">
        <v>14343</v>
      </c>
      <c r="B4976" t="s">
        <v>10</v>
      </c>
      <c r="C4976" t="s">
        <v>23</v>
      </c>
      <c r="D4976">
        <v>6.96</v>
      </c>
      <c r="E4976">
        <v>6.97</v>
      </c>
      <c r="F4976">
        <v>7.07</v>
      </c>
      <c r="G4976">
        <v>3</v>
      </c>
      <c r="H4976">
        <v>81</v>
      </c>
    </row>
    <row r="4977" spans="1:8" x14ac:dyDescent="0.2">
      <c r="A4977">
        <v>14345</v>
      </c>
      <c r="B4977" t="s">
        <v>8</v>
      </c>
      <c r="C4977" t="s">
        <v>13</v>
      </c>
      <c r="D4977">
        <v>9.26</v>
      </c>
      <c r="E4977">
        <v>6.56</v>
      </c>
      <c r="F4977">
        <v>8.17</v>
      </c>
      <c r="G4977">
        <v>0</v>
      </c>
      <c r="H4977">
        <v>81</v>
      </c>
    </row>
    <row r="4978" spans="1:8" x14ac:dyDescent="0.2">
      <c r="A4978">
        <v>14387</v>
      </c>
      <c r="B4978" t="s">
        <v>8</v>
      </c>
      <c r="C4978" t="s">
        <v>20</v>
      </c>
      <c r="D4978">
        <v>7.93</v>
      </c>
      <c r="E4978">
        <v>7.82</v>
      </c>
      <c r="F4978">
        <v>7.73</v>
      </c>
      <c r="G4978">
        <v>0.52</v>
      </c>
      <c r="H4978">
        <v>81</v>
      </c>
    </row>
    <row r="4979" spans="1:8" x14ac:dyDescent="0.2">
      <c r="A4979">
        <v>14391</v>
      </c>
      <c r="B4979" t="s">
        <v>10</v>
      </c>
      <c r="C4979" t="s">
        <v>16</v>
      </c>
      <c r="D4979">
        <v>9.4700000000000006</v>
      </c>
      <c r="E4979">
        <v>5.0599999999999996</v>
      </c>
      <c r="F4979">
        <v>7.54</v>
      </c>
      <c r="G4979">
        <v>1.93</v>
      </c>
      <c r="H4979">
        <v>81</v>
      </c>
    </row>
    <row r="4980" spans="1:8" x14ac:dyDescent="0.2">
      <c r="A4980">
        <v>14393</v>
      </c>
      <c r="B4980" t="s">
        <v>10</v>
      </c>
      <c r="C4980" t="s">
        <v>23</v>
      </c>
      <c r="D4980">
        <v>6.64</v>
      </c>
      <c r="E4980">
        <v>10.039999999999999</v>
      </c>
      <c r="F4980">
        <v>6.24</v>
      </c>
      <c r="G4980">
        <v>1.08</v>
      </c>
      <c r="H4980">
        <v>81</v>
      </c>
    </row>
    <row r="4981" spans="1:8" x14ac:dyDescent="0.2">
      <c r="A4981">
        <v>14410</v>
      </c>
      <c r="B4981" t="s">
        <v>10</v>
      </c>
      <c r="C4981" t="s">
        <v>16</v>
      </c>
      <c r="D4981">
        <v>9.7899999999999991</v>
      </c>
      <c r="E4981">
        <v>5.22</v>
      </c>
      <c r="F4981">
        <v>6.37</v>
      </c>
      <c r="G4981">
        <v>2.62</v>
      </c>
      <c r="H4981">
        <v>81</v>
      </c>
    </row>
    <row r="4982" spans="1:8" x14ac:dyDescent="0.2">
      <c r="A4982">
        <v>14464</v>
      </c>
      <c r="B4982" t="s">
        <v>10</v>
      </c>
      <c r="C4982" t="s">
        <v>16</v>
      </c>
      <c r="D4982">
        <v>10.08</v>
      </c>
      <c r="E4982">
        <v>5.46</v>
      </c>
      <c r="F4982">
        <v>6.08</v>
      </c>
      <c r="G4982">
        <v>2.38</v>
      </c>
      <c r="H4982">
        <v>81</v>
      </c>
    </row>
    <row r="4983" spans="1:8" x14ac:dyDescent="0.2">
      <c r="A4983">
        <v>14506</v>
      </c>
      <c r="B4983" t="s">
        <v>10</v>
      </c>
      <c r="C4983" t="s">
        <v>14</v>
      </c>
      <c r="D4983">
        <v>9.33</v>
      </c>
      <c r="E4983">
        <v>3.57</v>
      </c>
      <c r="F4983">
        <v>8.6</v>
      </c>
      <c r="G4983">
        <v>2.5099999999999998</v>
      </c>
      <c r="H4983">
        <v>81</v>
      </c>
    </row>
    <row r="4984" spans="1:8" x14ac:dyDescent="0.2">
      <c r="A4984">
        <v>14514</v>
      </c>
      <c r="B4984" t="s">
        <v>8</v>
      </c>
      <c r="C4984" t="s">
        <v>13</v>
      </c>
      <c r="D4984">
        <v>8.01</v>
      </c>
      <c r="E4984">
        <v>8</v>
      </c>
      <c r="F4984">
        <v>7.19</v>
      </c>
      <c r="G4984">
        <v>0.8</v>
      </c>
      <c r="H4984">
        <v>81</v>
      </c>
    </row>
    <row r="4985" spans="1:8" x14ac:dyDescent="0.2">
      <c r="A4985">
        <v>14525</v>
      </c>
      <c r="B4985" t="s">
        <v>8</v>
      </c>
      <c r="C4985" t="s">
        <v>18</v>
      </c>
      <c r="D4985">
        <v>11.2</v>
      </c>
      <c r="E4985">
        <v>3.94</v>
      </c>
      <c r="F4985">
        <v>8.11</v>
      </c>
      <c r="G4985">
        <v>0.75</v>
      </c>
      <c r="H4985">
        <v>81</v>
      </c>
    </row>
    <row r="4986" spans="1:8" x14ac:dyDescent="0.2">
      <c r="A4986">
        <v>14670</v>
      </c>
      <c r="B4986" t="s">
        <v>8</v>
      </c>
      <c r="C4986" t="s">
        <v>21</v>
      </c>
      <c r="D4986">
        <v>9.16</v>
      </c>
      <c r="E4986">
        <v>6.54</v>
      </c>
      <c r="F4986">
        <v>8.3000000000000007</v>
      </c>
      <c r="G4986">
        <v>0</v>
      </c>
      <c r="H4986">
        <v>81</v>
      </c>
    </row>
    <row r="4987" spans="1:8" x14ac:dyDescent="0.2">
      <c r="A4987">
        <v>14686</v>
      </c>
      <c r="B4987" t="s">
        <v>8</v>
      </c>
      <c r="C4987" t="s">
        <v>20</v>
      </c>
      <c r="D4987">
        <v>9.0500000000000007</v>
      </c>
      <c r="E4987">
        <v>7.35</v>
      </c>
      <c r="F4987">
        <v>6.5</v>
      </c>
      <c r="G4987">
        <v>1.1000000000000001</v>
      </c>
      <c r="H4987">
        <v>81</v>
      </c>
    </row>
    <row r="4988" spans="1:8" x14ac:dyDescent="0.2">
      <c r="A4988">
        <v>14702</v>
      </c>
      <c r="B4988" t="s">
        <v>10</v>
      </c>
      <c r="C4988" t="s">
        <v>17</v>
      </c>
      <c r="D4988">
        <v>7.33</v>
      </c>
      <c r="E4988">
        <v>8.41</v>
      </c>
      <c r="F4988">
        <v>6.69</v>
      </c>
      <c r="G4988">
        <v>1.57</v>
      </c>
      <c r="H4988">
        <v>81</v>
      </c>
    </row>
    <row r="4989" spans="1:8" x14ac:dyDescent="0.2">
      <c r="A4989">
        <v>14715</v>
      </c>
      <c r="B4989" t="s">
        <v>10</v>
      </c>
      <c r="C4989" t="s">
        <v>16</v>
      </c>
      <c r="D4989">
        <v>8.84</v>
      </c>
      <c r="E4989">
        <v>7.03</v>
      </c>
      <c r="F4989">
        <v>7.9</v>
      </c>
      <c r="G4989">
        <v>0.23</v>
      </c>
      <c r="H4989">
        <v>81</v>
      </c>
    </row>
    <row r="4990" spans="1:8" x14ac:dyDescent="0.2">
      <c r="A4990">
        <v>14742</v>
      </c>
      <c r="B4990" t="s">
        <v>8</v>
      </c>
      <c r="C4990" t="s">
        <v>12</v>
      </c>
      <c r="D4990">
        <v>9.58</v>
      </c>
      <c r="E4990">
        <v>5.96</v>
      </c>
      <c r="F4990">
        <v>7.4</v>
      </c>
      <c r="G4990">
        <v>1.06</v>
      </c>
      <c r="H4990">
        <v>81</v>
      </c>
    </row>
    <row r="4991" spans="1:8" x14ac:dyDescent="0.2">
      <c r="A4991">
        <v>14747</v>
      </c>
      <c r="B4991" t="s">
        <v>10</v>
      </c>
      <c r="C4991" t="s">
        <v>22</v>
      </c>
      <c r="D4991">
        <v>11.58</v>
      </c>
      <c r="E4991">
        <v>2.96</v>
      </c>
      <c r="F4991">
        <v>7.47</v>
      </c>
      <c r="G4991">
        <v>1.99</v>
      </c>
      <c r="H4991">
        <v>81</v>
      </c>
    </row>
    <row r="4992" spans="1:8" x14ac:dyDescent="0.2">
      <c r="A4992">
        <v>14801</v>
      </c>
      <c r="B4992" t="s">
        <v>8</v>
      </c>
      <c r="C4992" t="s">
        <v>11</v>
      </c>
      <c r="D4992">
        <v>8.61</v>
      </c>
      <c r="E4992">
        <v>9.61</v>
      </c>
      <c r="F4992">
        <v>5.72</v>
      </c>
      <c r="G4992">
        <v>0.06</v>
      </c>
      <c r="H4992">
        <v>81</v>
      </c>
    </row>
    <row r="4993" spans="1:8" x14ac:dyDescent="0.2">
      <c r="A4993">
        <v>14806</v>
      </c>
      <c r="B4993" t="s">
        <v>10</v>
      </c>
      <c r="C4993" t="s">
        <v>15</v>
      </c>
      <c r="D4993">
        <v>8.59</v>
      </c>
      <c r="E4993">
        <v>3.07</v>
      </c>
      <c r="F4993">
        <v>9.34</v>
      </c>
      <c r="G4993">
        <v>3</v>
      </c>
      <c r="H4993">
        <v>81</v>
      </c>
    </row>
    <row r="4994" spans="1:8" x14ac:dyDescent="0.2">
      <c r="A4994">
        <v>14820</v>
      </c>
      <c r="B4994" t="s">
        <v>8</v>
      </c>
      <c r="C4994" t="s">
        <v>23</v>
      </c>
      <c r="D4994">
        <v>6.52</v>
      </c>
      <c r="E4994">
        <v>10.6</v>
      </c>
      <c r="F4994">
        <v>6.83</v>
      </c>
      <c r="G4994">
        <v>0.06</v>
      </c>
      <c r="H4994">
        <v>81</v>
      </c>
    </row>
    <row r="4995" spans="1:8" x14ac:dyDescent="0.2">
      <c r="A4995">
        <v>14843</v>
      </c>
      <c r="B4995" t="s">
        <v>10</v>
      </c>
      <c r="C4995" t="s">
        <v>23</v>
      </c>
      <c r="D4995">
        <v>6.15</v>
      </c>
      <c r="E4995">
        <v>8.94</v>
      </c>
      <c r="F4995">
        <v>8.92</v>
      </c>
      <c r="G4995">
        <v>0</v>
      </c>
      <c r="H4995">
        <v>81</v>
      </c>
    </row>
    <row r="4996" spans="1:8" x14ac:dyDescent="0.2">
      <c r="A4996">
        <v>14877</v>
      </c>
      <c r="B4996" t="s">
        <v>10</v>
      </c>
      <c r="C4996" t="s">
        <v>9</v>
      </c>
      <c r="D4996">
        <v>6.91</v>
      </c>
      <c r="E4996">
        <v>8.33</v>
      </c>
      <c r="F4996">
        <v>8.07</v>
      </c>
      <c r="G4996">
        <v>0.69</v>
      </c>
      <c r="H4996">
        <v>81</v>
      </c>
    </row>
    <row r="4997" spans="1:8" x14ac:dyDescent="0.2">
      <c r="A4997">
        <v>14880</v>
      </c>
      <c r="B4997" t="s">
        <v>8</v>
      </c>
      <c r="C4997" t="s">
        <v>22</v>
      </c>
      <c r="D4997">
        <v>8.34</v>
      </c>
      <c r="E4997">
        <v>4.7699999999999996</v>
      </c>
      <c r="F4997">
        <v>8.2200000000000006</v>
      </c>
      <c r="G4997">
        <v>2.67</v>
      </c>
      <c r="H4997">
        <v>81</v>
      </c>
    </row>
    <row r="4998" spans="1:8" x14ac:dyDescent="0.2">
      <c r="A4998">
        <v>14908</v>
      </c>
      <c r="B4998" t="s">
        <v>8</v>
      </c>
      <c r="C4998" t="s">
        <v>11</v>
      </c>
      <c r="D4998">
        <v>8.99</v>
      </c>
      <c r="E4998">
        <v>4.37</v>
      </c>
      <c r="F4998">
        <v>10.64</v>
      </c>
      <c r="G4998">
        <v>0</v>
      </c>
      <c r="H4998">
        <v>81</v>
      </c>
    </row>
    <row r="4999" spans="1:8" x14ac:dyDescent="0.2">
      <c r="A4999">
        <v>14937</v>
      </c>
      <c r="B4999" t="s">
        <v>10</v>
      </c>
      <c r="C4999" t="s">
        <v>15</v>
      </c>
      <c r="D4999">
        <v>11.28</v>
      </c>
      <c r="E4999">
        <v>4.53</v>
      </c>
      <c r="F4999">
        <v>7.39</v>
      </c>
      <c r="G4999">
        <v>0.8</v>
      </c>
      <c r="H4999">
        <v>81</v>
      </c>
    </row>
    <row r="5000" spans="1:8" x14ac:dyDescent="0.2">
      <c r="A5000">
        <v>14983</v>
      </c>
      <c r="B5000" t="s">
        <v>10</v>
      </c>
      <c r="C5000" t="s">
        <v>15</v>
      </c>
      <c r="D5000">
        <v>10.37</v>
      </c>
      <c r="E5000">
        <v>3.64</v>
      </c>
      <c r="F5000">
        <v>8.35</v>
      </c>
      <c r="G5000">
        <v>1.63</v>
      </c>
      <c r="H5000">
        <v>81</v>
      </c>
    </row>
    <row r="5001" spans="1:8" x14ac:dyDescent="0.2">
      <c r="A5001">
        <v>15008</v>
      </c>
      <c r="B5001" t="s">
        <v>8</v>
      </c>
      <c r="C5001" t="s">
        <v>14</v>
      </c>
      <c r="D5001">
        <v>9.4</v>
      </c>
      <c r="E5001">
        <v>3.35</v>
      </c>
      <c r="F5001">
        <v>8.26</v>
      </c>
      <c r="G5001">
        <v>3</v>
      </c>
      <c r="H5001">
        <v>81</v>
      </c>
    </row>
    <row r="5002" spans="1:8" x14ac:dyDescent="0.2">
      <c r="A5002">
        <v>15029</v>
      </c>
      <c r="B5002" t="s">
        <v>8</v>
      </c>
      <c r="C5002" t="s">
        <v>19</v>
      </c>
      <c r="D5002">
        <v>9.8699999999999992</v>
      </c>
      <c r="E5002">
        <v>2.12</v>
      </c>
      <c r="F5002">
        <v>9</v>
      </c>
      <c r="G5002">
        <v>3</v>
      </c>
      <c r="H5002">
        <v>81</v>
      </c>
    </row>
    <row r="5003" spans="1:8" x14ac:dyDescent="0.2">
      <c r="A5003">
        <v>15036</v>
      </c>
      <c r="B5003" t="s">
        <v>8</v>
      </c>
      <c r="C5003" t="s">
        <v>13</v>
      </c>
      <c r="D5003">
        <v>7.47</v>
      </c>
      <c r="E5003">
        <v>6.98</v>
      </c>
      <c r="F5003">
        <v>9.5500000000000007</v>
      </c>
      <c r="G5003">
        <v>0</v>
      </c>
      <c r="H5003">
        <v>81</v>
      </c>
    </row>
    <row r="5004" spans="1:8" x14ac:dyDescent="0.2">
      <c r="A5004">
        <v>15074</v>
      </c>
      <c r="B5004" t="s">
        <v>8</v>
      </c>
      <c r="C5004" t="s">
        <v>20</v>
      </c>
      <c r="D5004">
        <v>7.57</v>
      </c>
      <c r="E5004">
        <v>5.71</v>
      </c>
      <c r="F5004">
        <v>10.02</v>
      </c>
      <c r="G5004">
        <v>0.7</v>
      </c>
      <c r="H5004">
        <v>81</v>
      </c>
    </row>
    <row r="5005" spans="1:8" x14ac:dyDescent="0.2">
      <c r="A5005">
        <v>15085</v>
      </c>
      <c r="B5005" t="s">
        <v>10</v>
      </c>
      <c r="C5005" t="s">
        <v>15</v>
      </c>
      <c r="D5005">
        <v>11.23</v>
      </c>
      <c r="E5005">
        <v>4.03</v>
      </c>
      <c r="F5005">
        <v>7.55</v>
      </c>
      <c r="G5005">
        <v>1.19</v>
      </c>
      <c r="H5005">
        <v>81</v>
      </c>
    </row>
    <row r="5006" spans="1:8" x14ac:dyDescent="0.2">
      <c r="A5006">
        <v>15196</v>
      </c>
      <c r="B5006" t="s">
        <v>8</v>
      </c>
      <c r="C5006" t="s">
        <v>9</v>
      </c>
      <c r="D5006">
        <v>6.86</v>
      </c>
      <c r="E5006">
        <v>9.0500000000000007</v>
      </c>
      <c r="F5006">
        <v>7.23</v>
      </c>
      <c r="G5006">
        <v>0.86</v>
      </c>
      <c r="H5006">
        <v>81</v>
      </c>
    </row>
    <row r="5007" spans="1:8" x14ac:dyDescent="0.2">
      <c r="A5007">
        <v>15197</v>
      </c>
      <c r="B5007" t="s">
        <v>10</v>
      </c>
      <c r="C5007" t="s">
        <v>17</v>
      </c>
      <c r="D5007">
        <v>7.24</v>
      </c>
      <c r="E5007">
        <v>8.61</v>
      </c>
      <c r="F5007">
        <v>8.0299999999999994</v>
      </c>
      <c r="G5007">
        <v>0.13</v>
      </c>
      <c r="H5007">
        <v>81</v>
      </c>
    </row>
    <row r="5008" spans="1:8" x14ac:dyDescent="0.2">
      <c r="A5008">
        <v>15199</v>
      </c>
      <c r="B5008" t="s">
        <v>10</v>
      </c>
      <c r="C5008" t="s">
        <v>9</v>
      </c>
      <c r="D5008">
        <v>6.92</v>
      </c>
      <c r="E5008">
        <v>9.92</v>
      </c>
      <c r="F5008">
        <v>5.94</v>
      </c>
      <c r="G5008">
        <v>1.23</v>
      </c>
      <c r="H5008">
        <v>81</v>
      </c>
    </row>
    <row r="5009" spans="1:8" x14ac:dyDescent="0.2">
      <c r="A5009">
        <v>15202</v>
      </c>
      <c r="B5009" t="s">
        <v>10</v>
      </c>
      <c r="C5009" t="s">
        <v>15</v>
      </c>
      <c r="D5009">
        <v>10.95</v>
      </c>
      <c r="E5009">
        <v>4.92</v>
      </c>
      <c r="F5009">
        <v>7.1</v>
      </c>
      <c r="G5009">
        <v>1.02</v>
      </c>
      <c r="H5009">
        <v>81</v>
      </c>
    </row>
    <row r="5010" spans="1:8" x14ac:dyDescent="0.2">
      <c r="A5010">
        <v>15207</v>
      </c>
      <c r="B5010" t="s">
        <v>8</v>
      </c>
      <c r="C5010" t="s">
        <v>17</v>
      </c>
      <c r="D5010">
        <v>8.5399999999999991</v>
      </c>
      <c r="E5010">
        <v>5.61</v>
      </c>
      <c r="F5010">
        <v>7.74</v>
      </c>
      <c r="G5010">
        <v>2.12</v>
      </c>
      <c r="H5010">
        <v>81</v>
      </c>
    </row>
    <row r="5011" spans="1:8" x14ac:dyDescent="0.2">
      <c r="A5011">
        <v>15211</v>
      </c>
      <c r="B5011" t="s">
        <v>8</v>
      </c>
      <c r="C5011" t="s">
        <v>17</v>
      </c>
      <c r="D5011">
        <v>9.4700000000000006</v>
      </c>
      <c r="E5011">
        <v>3.64</v>
      </c>
      <c r="F5011">
        <v>8.17</v>
      </c>
      <c r="G5011">
        <v>2.72</v>
      </c>
      <c r="H5011">
        <v>81</v>
      </c>
    </row>
    <row r="5012" spans="1:8" x14ac:dyDescent="0.2">
      <c r="A5012">
        <v>15222</v>
      </c>
      <c r="B5012" t="s">
        <v>8</v>
      </c>
      <c r="C5012" t="s">
        <v>20</v>
      </c>
      <c r="D5012">
        <v>7.15</v>
      </c>
      <c r="E5012">
        <v>7.81</v>
      </c>
      <c r="F5012">
        <v>8.49</v>
      </c>
      <c r="G5012">
        <v>0.55000000000000004</v>
      </c>
      <c r="H5012">
        <v>81</v>
      </c>
    </row>
    <row r="5013" spans="1:8" x14ac:dyDescent="0.2">
      <c r="A5013">
        <v>15230</v>
      </c>
      <c r="B5013" t="s">
        <v>10</v>
      </c>
      <c r="C5013" t="s">
        <v>18</v>
      </c>
      <c r="D5013">
        <v>11.1</v>
      </c>
      <c r="E5013">
        <v>4.22</v>
      </c>
      <c r="F5013">
        <v>7.65</v>
      </c>
      <c r="G5013">
        <v>1.03</v>
      </c>
      <c r="H5013">
        <v>81</v>
      </c>
    </row>
    <row r="5014" spans="1:8" x14ac:dyDescent="0.2">
      <c r="A5014">
        <v>15262</v>
      </c>
      <c r="B5014" t="s">
        <v>8</v>
      </c>
      <c r="C5014" t="s">
        <v>12</v>
      </c>
      <c r="D5014">
        <v>10.17</v>
      </c>
      <c r="E5014">
        <v>6.66</v>
      </c>
      <c r="F5014">
        <v>7.17</v>
      </c>
      <c r="G5014">
        <v>0</v>
      </c>
      <c r="H5014">
        <v>81</v>
      </c>
    </row>
    <row r="5015" spans="1:8" x14ac:dyDescent="0.2">
      <c r="A5015">
        <v>15272</v>
      </c>
      <c r="B5015" t="s">
        <v>8</v>
      </c>
      <c r="C5015" t="s">
        <v>9</v>
      </c>
      <c r="D5015">
        <v>6.88</v>
      </c>
      <c r="E5015">
        <v>7.32</v>
      </c>
      <c r="F5015">
        <v>8.2799999999999994</v>
      </c>
      <c r="G5015">
        <v>1.52</v>
      </c>
      <c r="H5015">
        <v>81</v>
      </c>
    </row>
    <row r="5016" spans="1:8" x14ac:dyDescent="0.2">
      <c r="A5016">
        <v>15407</v>
      </c>
      <c r="B5016" t="s">
        <v>8</v>
      </c>
      <c r="C5016" t="s">
        <v>22</v>
      </c>
      <c r="D5016">
        <v>10.39</v>
      </c>
      <c r="E5016">
        <v>4.0199999999999996</v>
      </c>
      <c r="F5016">
        <v>8.27</v>
      </c>
      <c r="G5016">
        <v>1.33</v>
      </c>
      <c r="H5016">
        <v>81</v>
      </c>
    </row>
    <row r="5017" spans="1:8" x14ac:dyDescent="0.2">
      <c r="A5017">
        <v>15426</v>
      </c>
      <c r="B5017" t="s">
        <v>10</v>
      </c>
      <c r="C5017" t="s">
        <v>20</v>
      </c>
      <c r="D5017">
        <v>10.1</v>
      </c>
      <c r="E5017">
        <v>2.35</v>
      </c>
      <c r="F5017">
        <v>8.56</v>
      </c>
      <c r="G5017">
        <v>3</v>
      </c>
      <c r="H5017">
        <v>81</v>
      </c>
    </row>
    <row r="5018" spans="1:8" x14ac:dyDescent="0.2">
      <c r="A5018">
        <v>15449</v>
      </c>
      <c r="B5018" t="s">
        <v>8</v>
      </c>
      <c r="C5018" t="s">
        <v>20</v>
      </c>
      <c r="D5018">
        <v>9.41</v>
      </c>
      <c r="E5018">
        <v>3.92</v>
      </c>
      <c r="F5018">
        <v>9.14</v>
      </c>
      <c r="G5018">
        <v>1.53</v>
      </c>
      <c r="H5018">
        <v>81</v>
      </c>
    </row>
    <row r="5019" spans="1:8" x14ac:dyDescent="0.2">
      <c r="A5019">
        <v>15465</v>
      </c>
      <c r="B5019" t="s">
        <v>10</v>
      </c>
      <c r="C5019" t="s">
        <v>23</v>
      </c>
      <c r="D5019">
        <v>9.34</v>
      </c>
      <c r="E5019">
        <v>3.01</v>
      </c>
      <c r="F5019">
        <v>8.65</v>
      </c>
      <c r="G5019">
        <v>3</v>
      </c>
      <c r="H5019">
        <v>81</v>
      </c>
    </row>
    <row r="5020" spans="1:8" x14ac:dyDescent="0.2">
      <c r="A5020">
        <v>15507</v>
      </c>
      <c r="B5020" t="s">
        <v>10</v>
      </c>
      <c r="C5020" t="s">
        <v>13</v>
      </c>
      <c r="D5020">
        <v>5.89</v>
      </c>
      <c r="E5020">
        <v>10.26</v>
      </c>
      <c r="F5020">
        <v>5.03</v>
      </c>
      <c r="G5020">
        <v>2.83</v>
      </c>
      <c r="H5020">
        <v>81</v>
      </c>
    </row>
    <row r="5021" spans="1:8" x14ac:dyDescent="0.2">
      <c r="A5021">
        <v>15580</v>
      </c>
      <c r="B5021" t="s">
        <v>8</v>
      </c>
      <c r="C5021" t="s">
        <v>13</v>
      </c>
      <c r="D5021">
        <v>8.68</v>
      </c>
      <c r="E5021">
        <v>5.96</v>
      </c>
      <c r="F5021">
        <v>8.3000000000000007</v>
      </c>
      <c r="G5021">
        <v>1.07</v>
      </c>
      <c r="H5021">
        <v>81</v>
      </c>
    </row>
    <row r="5022" spans="1:8" x14ac:dyDescent="0.2">
      <c r="A5022">
        <v>15587</v>
      </c>
      <c r="B5022" t="s">
        <v>8</v>
      </c>
      <c r="C5022" t="s">
        <v>23</v>
      </c>
      <c r="D5022">
        <v>8.33</v>
      </c>
      <c r="E5022">
        <v>5.69</v>
      </c>
      <c r="F5022">
        <v>9.65</v>
      </c>
      <c r="G5022">
        <v>0.33</v>
      </c>
      <c r="H5022">
        <v>81</v>
      </c>
    </row>
    <row r="5023" spans="1:8" x14ac:dyDescent="0.2">
      <c r="A5023">
        <v>15602</v>
      </c>
      <c r="B5023" t="s">
        <v>8</v>
      </c>
      <c r="C5023" t="s">
        <v>22</v>
      </c>
      <c r="D5023">
        <v>11.71</v>
      </c>
      <c r="E5023">
        <v>6.22</v>
      </c>
      <c r="F5023">
        <v>5.21</v>
      </c>
      <c r="G5023">
        <v>0.87</v>
      </c>
      <c r="H5023">
        <v>81</v>
      </c>
    </row>
    <row r="5024" spans="1:8" x14ac:dyDescent="0.2">
      <c r="A5024">
        <v>15640</v>
      </c>
      <c r="B5024" t="s">
        <v>8</v>
      </c>
      <c r="C5024" t="s">
        <v>20</v>
      </c>
      <c r="D5024">
        <v>8.8000000000000007</v>
      </c>
      <c r="E5024">
        <v>6.48</v>
      </c>
      <c r="F5024">
        <v>7.51</v>
      </c>
      <c r="G5024">
        <v>1.21</v>
      </c>
      <c r="H5024">
        <v>81</v>
      </c>
    </row>
    <row r="5025" spans="1:8" x14ac:dyDescent="0.2">
      <c r="A5025">
        <v>15676</v>
      </c>
      <c r="B5025" t="s">
        <v>8</v>
      </c>
      <c r="C5025" t="s">
        <v>9</v>
      </c>
      <c r="D5025">
        <v>6.79</v>
      </c>
      <c r="E5025">
        <v>8.43</v>
      </c>
      <c r="F5025">
        <v>7.96</v>
      </c>
      <c r="G5025">
        <v>0.82</v>
      </c>
      <c r="H5025">
        <v>81</v>
      </c>
    </row>
    <row r="5026" spans="1:8" x14ac:dyDescent="0.2">
      <c r="A5026">
        <v>15864</v>
      </c>
      <c r="B5026" t="s">
        <v>10</v>
      </c>
      <c r="C5026" t="s">
        <v>11</v>
      </c>
      <c r="D5026">
        <v>8.94</v>
      </c>
      <c r="E5026">
        <v>3.47</v>
      </c>
      <c r="F5026">
        <v>9.27</v>
      </c>
      <c r="G5026">
        <v>2.3199999999999998</v>
      </c>
      <c r="H5026">
        <v>81</v>
      </c>
    </row>
    <row r="5027" spans="1:8" x14ac:dyDescent="0.2">
      <c r="A5027">
        <v>15895</v>
      </c>
      <c r="B5027" t="s">
        <v>10</v>
      </c>
      <c r="C5027" t="s">
        <v>12</v>
      </c>
      <c r="D5027">
        <v>12.86</v>
      </c>
      <c r="E5027">
        <v>2.5099999999999998</v>
      </c>
      <c r="F5027">
        <v>7.26</v>
      </c>
      <c r="G5027">
        <v>1.37</v>
      </c>
      <c r="H5027">
        <v>81</v>
      </c>
    </row>
    <row r="5028" spans="1:8" x14ac:dyDescent="0.2">
      <c r="A5028">
        <v>15929</v>
      </c>
      <c r="B5028" t="s">
        <v>10</v>
      </c>
      <c r="C5028" t="s">
        <v>12</v>
      </c>
      <c r="D5028">
        <v>8.4499999999999993</v>
      </c>
      <c r="E5028">
        <v>3.52</v>
      </c>
      <c r="F5028">
        <v>9.0299999999999994</v>
      </c>
      <c r="G5028">
        <v>3</v>
      </c>
      <c r="H5028">
        <v>81</v>
      </c>
    </row>
    <row r="5029" spans="1:8" x14ac:dyDescent="0.2">
      <c r="A5029">
        <v>15964</v>
      </c>
      <c r="B5029" t="s">
        <v>10</v>
      </c>
      <c r="C5029" t="s">
        <v>11</v>
      </c>
      <c r="D5029">
        <v>9.34</v>
      </c>
      <c r="E5029">
        <v>5.55</v>
      </c>
      <c r="F5029">
        <v>7.61</v>
      </c>
      <c r="G5029">
        <v>1.5</v>
      </c>
      <c r="H5029">
        <v>81</v>
      </c>
    </row>
    <row r="5030" spans="1:8" x14ac:dyDescent="0.2">
      <c r="A5030">
        <v>15970</v>
      </c>
      <c r="B5030" t="s">
        <v>10</v>
      </c>
      <c r="C5030" t="s">
        <v>9</v>
      </c>
      <c r="D5030">
        <v>6.98</v>
      </c>
      <c r="E5030">
        <v>11.26</v>
      </c>
      <c r="F5030">
        <v>5.76</v>
      </c>
      <c r="G5030">
        <v>0</v>
      </c>
      <c r="H5030">
        <v>81</v>
      </c>
    </row>
    <row r="5031" spans="1:8" x14ac:dyDescent="0.2">
      <c r="A5031">
        <v>15973</v>
      </c>
      <c r="B5031" t="s">
        <v>10</v>
      </c>
      <c r="C5031" t="s">
        <v>13</v>
      </c>
      <c r="D5031">
        <v>10.27</v>
      </c>
      <c r="E5031">
        <v>2.73</v>
      </c>
      <c r="F5031">
        <v>8</v>
      </c>
      <c r="G5031">
        <v>3</v>
      </c>
      <c r="H5031">
        <v>81</v>
      </c>
    </row>
    <row r="5032" spans="1:8" x14ac:dyDescent="0.2">
      <c r="A5032">
        <v>15980</v>
      </c>
      <c r="B5032" t="s">
        <v>8</v>
      </c>
      <c r="C5032" t="s">
        <v>21</v>
      </c>
      <c r="D5032">
        <v>4.4000000000000004</v>
      </c>
      <c r="E5032">
        <v>11.82</v>
      </c>
      <c r="F5032">
        <v>5.86</v>
      </c>
      <c r="G5032">
        <v>1.92</v>
      </c>
      <c r="H5032">
        <v>81</v>
      </c>
    </row>
    <row r="5033" spans="1:8" x14ac:dyDescent="0.2">
      <c r="A5033">
        <v>15984</v>
      </c>
      <c r="B5033" t="s">
        <v>10</v>
      </c>
      <c r="C5033" t="s">
        <v>20</v>
      </c>
      <c r="D5033">
        <v>9.51</v>
      </c>
      <c r="E5033">
        <v>4.08</v>
      </c>
      <c r="F5033">
        <v>7.41</v>
      </c>
      <c r="G5033">
        <v>3</v>
      </c>
      <c r="H5033">
        <v>81</v>
      </c>
    </row>
    <row r="5034" spans="1:8" x14ac:dyDescent="0.2">
      <c r="A5034">
        <v>15987</v>
      </c>
      <c r="B5034" t="s">
        <v>10</v>
      </c>
      <c r="C5034" t="s">
        <v>23</v>
      </c>
      <c r="D5034">
        <v>8.9600000000000009</v>
      </c>
      <c r="E5034">
        <v>6.17</v>
      </c>
      <c r="F5034">
        <v>8.8699999999999992</v>
      </c>
      <c r="G5034">
        <v>0</v>
      </c>
      <c r="H5034">
        <v>81</v>
      </c>
    </row>
    <row r="5035" spans="1:8" x14ac:dyDescent="0.2">
      <c r="A5035">
        <v>15992</v>
      </c>
      <c r="B5035" t="s">
        <v>8</v>
      </c>
      <c r="C5035" t="s">
        <v>18</v>
      </c>
      <c r="D5035">
        <v>15.63</v>
      </c>
      <c r="E5035">
        <v>1</v>
      </c>
      <c r="F5035">
        <v>6.28</v>
      </c>
      <c r="G5035">
        <v>1.0900000000000001</v>
      </c>
      <c r="H5035">
        <v>81</v>
      </c>
    </row>
    <row r="5036" spans="1:8" x14ac:dyDescent="0.2">
      <c r="A5036">
        <v>16019</v>
      </c>
      <c r="B5036" t="s">
        <v>10</v>
      </c>
      <c r="C5036" t="s">
        <v>21</v>
      </c>
      <c r="D5036">
        <v>5.98</v>
      </c>
      <c r="E5036">
        <v>7.36</v>
      </c>
      <c r="F5036">
        <v>8.67</v>
      </c>
      <c r="G5036">
        <v>1.99</v>
      </c>
      <c r="H5036">
        <v>81</v>
      </c>
    </row>
    <row r="5037" spans="1:8" x14ac:dyDescent="0.2">
      <c r="A5037">
        <v>16029</v>
      </c>
      <c r="B5037" t="s">
        <v>10</v>
      </c>
      <c r="C5037" t="s">
        <v>20</v>
      </c>
      <c r="D5037">
        <v>9.86</v>
      </c>
      <c r="E5037">
        <v>5.07</v>
      </c>
      <c r="F5037">
        <v>9.07</v>
      </c>
      <c r="G5037">
        <v>0</v>
      </c>
      <c r="H5037">
        <v>81</v>
      </c>
    </row>
    <row r="5038" spans="1:8" x14ac:dyDescent="0.2">
      <c r="A5038">
        <v>16030</v>
      </c>
      <c r="B5038" t="s">
        <v>8</v>
      </c>
      <c r="C5038" t="s">
        <v>18</v>
      </c>
      <c r="D5038">
        <v>14.96</v>
      </c>
      <c r="E5038">
        <v>1.17</v>
      </c>
      <c r="F5038">
        <v>7.81</v>
      </c>
      <c r="G5038">
        <v>0.06</v>
      </c>
      <c r="H5038">
        <v>81</v>
      </c>
    </row>
    <row r="5039" spans="1:8" x14ac:dyDescent="0.2">
      <c r="A5039">
        <v>16112</v>
      </c>
      <c r="B5039" t="s">
        <v>8</v>
      </c>
      <c r="C5039" t="s">
        <v>16</v>
      </c>
      <c r="D5039">
        <v>10.86</v>
      </c>
      <c r="E5039">
        <v>5.6</v>
      </c>
      <c r="F5039">
        <v>5.8</v>
      </c>
      <c r="G5039">
        <v>1.74</v>
      </c>
      <c r="H5039">
        <v>81</v>
      </c>
    </row>
    <row r="5040" spans="1:8" x14ac:dyDescent="0.2">
      <c r="A5040">
        <v>16129</v>
      </c>
      <c r="B5040" t="s">
        <v>10</v>
      </c>
      <c r="C5040" t="s">
        <v>17</v>
      </c>
      <c r="D5040">
        <v>9.94</v>
      </c>
      <c r="E5040">
        <v>7.36</v>
      </c>
      <c r="F5040">
        <v>5.56</v>
      </c>
      <c r="G5040">
        <v>1.1399999999999999</v>
      </c>
      <c r="H5040">
        <v>81</v>
      </c>
    </row>
    <row r="5041" spans="1:8" x14ac:dyDescent="0.2">
      <c r="A5041">
        <v>16141</v>
      </c>
      <c r="B5041" t="s">
        <v>8</v>
      </c>
      <c r="C5041" t="s">
        <v>11</v>
      </c>
      <c r="D5041">
        <v>8.6</v>
      </c>
      <c r="E5041">
        <v>5.17</v>
      </c>
      <c r="F5041">
        <v>8.27</v>
      </c>
      <c r="G5041">
        <v>1.96</v>
      </c>
      <c r="H5041">
        <v>81</v>
      </c>
    </row>
    <row r="5042" spans="1:8" x14ac:dyDescent="0.2">
      <c r="A5042">
        <v>16162</v>
      </c>
      <c r="B5042" t="s">
        <v>10</v>
      </c>
      <c r="C5042" t="s">
        <v>19</v>
      </c>
      <c r="D5042">
        <v>7.65</v>
      </c>
      <c r="E5042">
        <v>9.1300000000000008</v>
      </c>
      <c r="F5042">
        <v>6.78</v>
      </c>
      <c r="G5042">
        <v>0.44</v>
      </c>
      <c r="H5042">
        <v>81</v>
      </c>
    </row>
    <row r="5043" spans="1:8" x14ac:dyDescent="0.2">
      <c r="A5043">
        <v>16208</v>
      </c>
      <c r="B5043" t="s">
        <v>10</v>
      </c>
      <c r="C5043" t="s">
        <v>13</v>
      </c>
      <c r="D5043">
        <v>6.15</v>
      </c>
      <c r="E5043">
        <v>9.4700000000000006</v>
      </c>
      <c r="F5043">
        <v>7.25</v>
      </c>
      <c r="G5043">
        <v>1.1200000000000001</v>
      </c>
      <c r="H5043">
        <v>81</v>
      </c>
    </row>
    <row r="5044" spans="1:8" x14ac:dyDescent="0.2">
      <c r="A5044">
        <v>16258</v>
      </c>
      <c r="B5044" t="s">
        <v>8</v>
      </c>
      <c r="C5044" t="s">
        <v>20</v>
      </c>
      <c r="D5044">
        <v>10.1</v>
      </c>
      <c r="E5044">
        <v>7.04</v>
      </c>
      <c r="F5044">
        <v>6.48</v>
      </c>
      <c r="G5044">
        <v>0.38</v>
      </c>
      <c r="H5044">
        <v>81</v>
      </c>
    </row>
    <row r="5045" spans="1:8" x14ac:dyDescent="0.2">
      <c r="A5045">
        <v>16270</v>
      </c>
      <c r="B5045" t="s">
        <v>8</v>
      </c>
      <c r="C5045" t="s">
        <v>20</v>
      </c>
      <c r="D5045">
        <v>8.7799999999999994</v>
      </c>
      <c r="E5045">
        <v>3.74</v>
      </c>
      <c r="F5045">
        <v>8.58</v>
      </c>
      <c r="G5045">
        <v>2.89</v>
      </c>
      <c r="H5045">
        <v>81</v>
      </c>
    </row>
    <row r="5046" spans="1:8" x14ac:dyDescent="0.2">
      <c r="A5046">
        <v>16281</v>
      </c>
      <c r="B5046" t="s">
        <v>10</v>
      </c>
      <c r="C5046" t="s">
        <v>13</v>
      </c>
      <c r="D5046">
        <v>9.5399999999999991</v>
      </c>
      <c r="E5046">
        <v>6.18</v>
      </c>
      <c r="F5046">
        <v>8.0399999999999991</v>
      </c>
      <c r="G5046">
        <v>0.24</v>
      </c>
      <c r="H5046">
        <v>81</v>
      </c>
    </row>
    <row r="5047" spans="1:8" x14ac:dyDescent="0.2">
      <c r="A5047">
        <v>16300</v>
      </c>
      <c r="B5047" t="s">
        <v>8</v>
      </c>
      <c r="C5047" t="s">
        <v>18</v>
      </c>
      <c r="D5047">
        <v>12.37</v>
      </c>
      <c r="E5047">
        <v>1.36</v>
      </c>
      <c r="F5047">
        <v>8.52</v>
      </c>
      <c r="G5047">
        <v>1.75</v>
      </c>
      <c r="H5047">
        <v>81</v>
      </c>
    </row>
    <row r="5048" spans="1:8" x14ac:dyDescent="0.2">
      <c r="A5048">
        <v>16328</v>
      </c>
      <c r="B5048" t="s">
        <v>10</v>
      </c>
      <c r="C5048" t="s">
        <v>14</v>
      </c>
      <c r="D5048">
        <v>9.92</v>
      </c>
      <c r="E5048">
        <v>3.27</v>
      </c>
      <c r="F5048">
        <v>8.31</v>
      </c>
      <c r="G5048">
        <v>2.5</v>
      </c>
      <c r="H5048">
        <v>81</v>
      </c>
    </row>
    <row r="5049" spans="1:8" x14ac:dyDescent="0.2">
      <c r="A5049">
        <v>16333</v>
      </c>
      <c r="B5049" t="s">
        <v>10</v>
      </c>
      <c r="C5049" t="s">
        <v>20</v>
      </c>
      <c r="D5049">
        <v>7.38</v>
      </c>
      <c r="E5049">
        <v>5.72</v>
      </c>
      <c r="F5049">
        <v>7.9</v>
      </c>
      <c r="G5049">
        <v>3</v>
      </c>
      <c r="H5049">
        <v>81</v>
      </c>
    </row>
    <row r="5050" spans="1:8" x14ac:dyDescent="0.2">
      <c r="A5050">
        <v>16350</v>
      </c>
      <c r="B5050" t="s">
        <v>10</v>
      </c>
      <c r="C5050" t="s">
        <v>11</v>
      </c>
      <c r="D5050">
        <v>8.0299999999999994</v>
      </c>
      <c r="E5050">
        <v>7.45</v>
      </c>
      <c r="F5050">
        <v>8.5299999999999994</v>
      </c>
      <c r="G5050">
        <v>0</v>
      </c>
      <c r="H5050">
        <v>81</v>
      </c>
    </row>
    <row r="5051" spans="1:8" x14ac:dyDescent="0.2">
      <c r="A5051">
        <v>16368</v>
      </c>
      <c r="B5051" t="s">
        <v>10</v>
      </c>
      <c r="C5051" t="s">
        <v>18</v>
      </c>
      <c r="D5051">
        <v>11</v>
      </c>
      <c r="E5051">
        <v>7.76</v>
      </c>
      <c r="F5051">
        <v>5.24</v>
      </c>
      <c r="G5051">
        <v>0</v>
      </c>
      <c r="H5051">
        <v>81</v>
      </c>
    </row>
    <row r="5052" spans="1:8" x14ac:dyDescent="0.2">
      <c r="A5052">
        <v>16415</v>
      </c>
      <c r="B5052" t="s">
        <v>8</v>
      </c>
      <c r="C5052" t="s">
        <v>23</v>
      </c>
      <c r="D5052">
        <v>7.64</v>
      </c>
      <c r="E5052">
        <v>8.3800000000000008</v>
      </c>
      <c r="F5052">
        <v>6.05</v>
      </c>
      <c r="G5052">
        <v>1.93</v>
      </c>
      <c r="H5052">
        <v>81</v>
      </c>
    </row>
    <row r="5053" spans="1:8" x14ac:dyDescent="0.2">
      <c r="A5053">
        <v>16443</v>
      </c>
      <c r="B5053" t="s">
        <v>8</v>
      </c>
      <c r="C5053" t="s">
        <v>19</v>
      </c>
      <c r="D5053">
        <v>8.81</v>
      </c>
      <c r="E5053">
        <v>8.8000000000000007</v>
      </c>
      <c r="F5053">
        <v>5.0999999999999996</v>
      </c>
      <c r="G5053">
        <v>1.3</v>
      </c>
      <c r="H5053">
        <v>81</v>
      </c>
    </row>
    <row r="5054" spans="1:8" x14ac:dyDescent="0.2">
      <c r="A5054">
        <v>16523</v>
      </c>
      <c r="B5054" t="s">
        <v>8</v>
      </c>
      <c r="C5054" t="s">
        <v>19</v>
      </c>
      <c r="D5054">
        <v>7.12</v>
      </c>
      <c r="E5054">
        <v>9.9</v>
      </c>
      <c r="F5054">
        <v>6.78</v>
      </c>
      <c r="G5054">
        <v>0.2</v>
      </c>
      <c r="H5054">
        <v>81</v>
      </c>
    </row>
    <row r="5055" spans="1:8" x14ac:dyDescent="0.2">
      <c r="A5055">
        <v>16536</v>
      </c>
      <c r="B5055" t="s">
        <v>8</v>
      </c>
      <c r="C5055" t="s">
        <v>16</v>
      </c>
      <c r="D5055">
        <v>9.4700000000000006</v>
      </c>
      <c r="E5055">
        <v>8.49</v>
      </c>
      <c r="F5055">
        <v>4.0199999999999996</v>
      </c>
      <c r="G5055">
        <v>2.0099999999999998</v>
      </c>
      <c r="H5055">
        <v>81</v>
      </c>
    </row>
    <row r="5056" spans="1:8" x14ac:dyDescent="0.2">
      <c r="A5056">
        <v>16543</v>
      </c>
      <c r="B5056" t="s">
        <v>10</v>
      </c>
      <c r="C5056" t="s">
        <v>13</v>
      </c>
      <c r="D5056">
        <v>9.2899999999999991</v>
      </c>
      <c r="E5056">
        <v>3.16</v>
      </c>
      <c r="F5056">
        <v>9.25</v>
      </c>
      <c r="G5056">
        <v>2.2999999999999998</v>
      </c>
      <c r="H5056">
        <v>81</v>
      </c>
    </row>
    <row r="5057" spans="1:8" x14ac:dyDescent="0.2">
      <c r="A5057">
        <v>16641</v>
      </c>
      <c r="B5057" t="s">
        <v>10</v>
      </c>
      <c r="C5057" t="s">
        <v>15</v>
      </c>
      <c r="D5057">
        <v>8.01</v>
      </c>
      <c r="E5057">
        <v>6.23</v>
      </c>
      <c r="F5057">
        <v>6.94</v>
      </c>
      <c r="G5057">
        <v>2.81</v>
      </c>
      <c r="H5057">
        <v>81</v>
      </c>
    </row>
    <row r="5058" spans="1:8" x14ac:dyDescent="0.2">
      <c r="A5058">
        <v>16687</v>
      </c>
      <c r="B5058" t="s">
        <v>10</v>
      </c>
      <c r="C5058" t="s">
        <v>23</v>
      </c>
      <c r="D5058">
        <v>8.9</v>
      </c>
      <c r="E5058">
        <v>4.4800000000000004</v>
      </c>
      <c r="F5058">
        <v>8.92</v>
      </c>
      <c r="G5058">
        <v>1.71</v>
      </c>
      <c r="H5058">
        <v>81</v>
      </c>
    </row>
    <row r="5059" spans="1:8" x14ac:dyDescent="0.2">
      <c r="A5059">
        <v>16700</v>
      </c>
      <c r="B5059" t="s">
        <v>10</v>
      </c>
      <c r="C5059" t="s">
        <v>16</v>
      </c>
      <c r="D5059">
        <v>11.04</v>
      </c>
      <c r="E5059">
        <v>4.0999999999999996</v>
      </c>
      <c r="F5059">
        <v>6.63</v>
      </c>
      <c r="G5059">
        <v>2.2200000000000002</v>
      </c>
      <c r="H5059">
        <v>81</v>
      </c>
    </row>
    <row r="5060" spans="1:8" x14ac:dyDescent="0.2">
      <c r="A5060">
        <v>16724</v>
      </c>
      <c r="B5060" t="s">
        <v>8</v>
      </c>
      <c r="C5060" t="s">
        <v>14</v>
      </c>
      <c r="D5060">
        <v>7.23</v>
      </c>
      <c r="E5060">
        <v>8.85</v>
      </c>
      <c r="F5060">
        <v>7.74</v>
      </c>
      <c r="G5060">
        <v>0.19</v>
      </c>
      <c r="H5060">
        <v>81</v>
      </c>
    </row>
    <row r="5061" spans="1:8" x14ac:dyDescent="0.2">
      <c r="A5061">
        <v>16758</v>
      </c>
      <c r="B5061" t="s">
        <v>8</v>
      </c>
      <c r="C5061" t="s">
        <v>18</v>
      </c>
      <c r="D5061">
        <v>14.3</v>
      </c>
      <c r="E5061">
        <v>3.23</v>
      </c>
      <c r="F5061">
        <v>5.51</v>
      </c>
      <c r="G5061">
        <v>0.96</v>
      </c>
      <c r="H5061">
        <v>81</v>
      </c>
    </row>
    <row r="5062" spans="1:8" x14ac:dyDescent="0.2">
      <c r="A5062">
        <v>16787</v>
      </c>
      <c r="B5062" t="s">
        <v>8</v>
      </c>
      <c r="C5062" t="s">
        <v>9</v>
      </c>
      <c r="D5062">
        <v>7.31</v>
      </c>
      <c r="E5062">
        <v>8.0299999999999994</v>
      </c>
      <c r="F5062">
        <v>8.02</v>
      </c>
      <c r="G5062">
        <v>0.64</v>
      </c>
      <c r="H5062">
        <v>81</v>
      </c>
    </row>
    <row r="5063" spans="1:8" x14ac:dyDescent="0.2">
      <c r="A5063">
        <v>16810</v>
      </c>
      <c r="B5063" t="s">
        <v>10</v>
      </c>
      <c r="C5063" t="s">
        <v>9</v>
      </c>
      <c r="D5063">
        <v>6.5</v>
      </c>
      <c r="E5063">
        <v>7.4</v>
      </c>
      <c r="F5063">
        <v>8.58</v>
      </c>
      <c r="G5063">
        <v>1.51</v>
      </c>
      <c r="H5063">
        <v>81</v>
      </c>
    </row>
    <row r="5064" spans="1:8" x14ac:dyDescent="0.2">
      <c r="A5064">
        <v>16820</v>
      </c>
      <c r="B5064" t="s">
        <v>10</v>
      </c>
      <c r="C5064" t="s">
        <v>9</v>
      </c>
      <c r="D5064">
        <v>6.26</v>
      </c>
      <c r="E5064">
        <v>6.07</v>
      </c>
      <c r="F5064">
        <v>9.69</v>
      </c>
      <c r="G5064">
        <v>1.98</v>
      </c>
      <c r="H5064">
        <v>81</v>
      </c>
    </row>
    <row r="5065" spans="1:8" x14ac:dyDescent="0.2">
      <c r="A5065">
        <v>16918</v>
      </c>
      <c r="B5065" t="s">
        <v>8</v>
      </c>
      <c r="C5065" t="s">
        <v>16</v>
      </c>
      <c r="D5065">
        <v>11.01</v>
      </c>
      <c r="E5065">
        <v>4.59</v>
      </c>
      <c r="F5065">
        <v>5.4</v>
      </c>
      <c r="G5065">
        <v>3</v>
      </c>
      <c r="H5065">
        <v>81</v>
      </c>
    </row>
    <row r="5066" spans="1:8" x14ac:dyDescent="0.2">
      <c r="A5066">
        <v>16924</v>
      </c>
      <c r="B5066" t="s">
        <v>10</v>
      </c>
      <c r="C5066" t="s">
        <v>13</v>
      </c>
      <c r="D5066">
        <v>5.62</v>
      </c>
      <c r="E5066">
        <v>11.01</v>
      </c>
      <c r="F5066">
        <v>5.39</v>
      </c>
      <c r="G5066">
        <v>1.99</v>
      </c>
      <c r="H5066">
        <v>81</v>
      </c>
    </row>
    <row r="5067" spans="1:8" x14ac:dyDescent="0.2">
      <c r="A5067">
        <v>16975</v>
      </c>
      <c r="B5067" t="s">
        <v>8</v>
      </c>
      <c r="C5067" t="s">
        <v>9</v>
      </c>
      <c r="D5067">
        <v>6.26</v>
      </c>
      <c r="E5067">
        <v>10.86</v>
      </c>
      <c r="F5067">
        <v>5.96</v>
      </c>
      <c r="G5067">
        <v>0.92</v>
      </c>
      <c r="H5067">
        <v>81</v>
      </c>
    </row>
    <row r="5068" spans="1:8" x14ac:dyDescent="0.2">
      <c r="A5068">
        <v>17036</v>
      </c>
      <c r="B5068" t="s">
        <v>8</v>
      </c>
      <c r="C5068" t="s">
        <v>9</v>
      </c>
      <c r="D5068">
        <v>8.99</v>
      </c>
      <c r="E5068">
        <v>8.31</v>
      </c>
      <c r="F5068">
        <v>6.69</v>
      </c>
      <c r="G5068">
        <v>0</v>
      </c>
      <c r="H5068">
        <v>81</v>
      </c>
    </row>
    <row r="5069" spans="1:8" x14ac:dyDescent="0.2">
      <c r="A5069">
        <v>17063</v>
      </c>
      <c r="B5069" t="s">
        <v>10</v>
      </c>
      <c r="C5069" t="s">
        <v>12</v>
      </c>
      <c r="D5069">
        <v>9.2899999999999991</v>
      </c>
      <c r="E5069">
        <v>4.38</v>
      </c>
      <c r="F5069">
        <v>7.91</v>
      </c>
      <c r="G5069">
        <v>2.42</v>
      </c>
      <c r="H5069">
        <v>81</v>
      </c>
    </row>
    <row r="5070" spans="1:8" x14ac:dyDescent="0.2">
      <c r="A5070">
        <v>17090</v>
      </c>
      <c r="B5070" t="s">
        <v>8</v>
      </c>
      <c r="C5070" t="s">
        <v>11</v>
      </c>
      <c r="D5070">
        <v>7</v>
      </c>
      <c r="E5070">
        <v>6.02</v>
      </c>
      <c r="F5070">
        <v>9.91</v>
      </c>
      <c r="G5070">
        <v>1.08</v>
      </c>
      <c r="H5070">
        <v>81</v>
      </c>
    </row>
    <row r="5071" spans="1:8" x14ac:dyDescent="0.2">
      <c r="A5071">
        <v>17100</v>
      </c>
      <c r="B5071" t="s">
        <v>10</v>
      </c>
      <c r="C5071" t="s">
        <v>19</v>
      </c>
      <c r="D5071">
        <v>8.94</v>
      </c>
      <c r="E5071">
        <v>6.78</v>
      </c>
      <c r="F5071">
        <v>7.81</v>
      </c>
      <c r="G5071">
        <v>0.47</v>
      </c>
      <c r="H5071">
        <v>81</v>
      </c>
    </row>
    <row r="5072" spans="1:8" x14ac:dyDescent="0.2">
      <c r="A5072">
        <v>17139</v>
      </c>
      <c r="B5072" t="s">
        <v>8</v>
      </c>
      <c r="C5072" t="s">
        <v>14</v>
      </c>
      <c r="D5072">
        <v>9.02</v>
      </c>
      <c r="E5072">
        <v>4.91</v>
      </c>
      <c r="F5072">
        <v>7.47</v>
      </c>
      <c r="G5072">
        <v>2.59</v>
      </c>
      <c r="H5072">
        <v>81</v>
      </c>
    </row>
    <row r="5073" spans="1:8" x14ac:dyDescent="0.2">
      <c r="A5073">
        <v>17147</v>
      </c>
      <c r="B5073" t="s">
        <v>8</v>
      </c>
      <c r="C5073" t="s">
        <v>14</v>
      </c>
      <c r="D5073">
        <v>9.2799999999999994</v>
      </c>
      <c r="E5073">
        <v>5.39</v>
      </c>
      <c r="F5073">
        <v>7.09</v>
      </c>
      <c r="G5073">
        <v>2.25</v>
      </c>
      <c r="H5073">
        <v>81</v>
      </c>
    </row>
    <row r="5074" spans="1:8" x14ac:dyDescent="0.2">
      <c r="A5074">
        <v>17152</v>
      </c>
      <c r="B5074" t="s">
        <v>8</v>
      </c>
      <c r="C5074" t="s">
        <v>21</v>
      </c>
      <c r="D5074">
        <v>8.15</v>
      </c>
      <c r="E5074">
        <v>6.91</v>
      </c>
      <c r="F5074">
        <v>6.62</v>
      </c>
      <c r="G5074">
        <v>2.3199999999999998</v>
      </c>
      <c r="H5074">
        <v>81</v>
      </c>
    </row>
    <row r="5075" spans="1:8" x14ac:dyDescent="0.2">
      <c r="A5075">
        <v>17155</v>
      </c>
      <c r="B5075" t="s">
        <v>10</v>
      </c>
      <c r="C5075" t="s">
        <v>9</v>
      </c>
      <c r="D5075">
        <v>8.98</v>
      </c>
      <c r="E5075">
        <v>5.42</v>
      </c>
      <c r="F5075">
        <v>6.9</v>
      </c>
      <c r="G5075">
        <v>2.7</v>
      </c>
      <c r="H5075">
        <v>81</v>
      </c>
    </row>
    <row r="5076" spans="1:8" x14ac:dyDescent="0.2">
      <c r="A5076">
        <v>17183</v>
      </c>
      <c r="B5076" t="s">
        <v>10</v>
      </c>
      <c r="C5076" t="s">
        <v>13</v>
      </c>
      <c r="D5076">
        <v>6.48</v>
      </c>
      <c r="E5076">
        <v>8.7100000000000009</v>
      </c>
      <c r="F5076">
        <v>6.96</v>
      </c>
      <c r="G5076">
        <v>1.85</v>
      </c>
      <c r="H5076">
        <v>81</v>
      </c>
    </row>
    <row r="5077" spans="1:8" x14ac:dyDescent="0.2">
      <c r="A5077">
        <v>17194</v>
      </c>
      <c r="B5077" t="s">
        <v>10</v>
      </c>
      <c r="C5077" t="s">
        <v>19</v>
      </c>
      <c r="D5077">
        <v>0.73</v>
      </c>
      <c r="E5077">
        <v>16.510000000000002</v>
      </c>
      <c r="F5077">
        <v>2.61</v>
      </c>
      <c r="G5077">
        <v>4.1500000000000004</v>
      </c>
      <c r="H5077">
        <v>81</v>
      </c>
    </row>
    <row r="5078" spans="1:8" x14ac:dyDescent="0.2">
      <c r="A5078">
        <v>17253</v>
      </c>
      <c r="B5078" t="s">
        <v>8</v>
      </c>
      <c r="C5078" t="s">
        <v>23</v>
      </c>
      <c r="D5078">
        <v>6.7</v>
      </c>
      <c r="E5078">
        <v>7.62</v>
      </c>
      <c r="F5078">
        <v>9.64</v>
      </c>
      <c r="G5078">
        <v>0.04</v>
      </c>
      <c r="H5078">
        <v>81</v>
      </c>
    </row>
    <row r="5079" spans="1:8" x14ac:dyDescent="0.2">
      <c r="A5079">
        <v>17275</v>
      </c>
      <c r="B5079" t="s">
        <v>8</v>
      </c>
      <c r="C5079" t="s">
        <v>23</v>
      </c>
      <c r="D5079">
        <v>7.88</v>
      </c>
      <c r="E5079">
        <v>6.91</v>
      </c>
      <c r="F5079">
        <v>8.26</v>
      </c>
      <c r="G5079">
        <v>0.95</v>
      </c>
      <c r="H5079">
        <v>81</v>
      </c>
    </row>
    <row r="5080" spans="1:8" x14ac:dyDescent="0.2">
      <c r="A5080">
        <v>17325</v>
      </c>
      <c r="B5080" t="s">
        <v>8</v>
      </c>
      <c r="C5080" t="s">
        <v>9</v>
      </c>
      <c r="D5080">
        <v>7.48</v>
      </c>
      <c r="E5080">
        <v>7.99</v>
      </c>
      <c r="F5080">
        <v>6.34</v>
      </c>
      <c r="G5080">
        <v>2.2000000000000002</v>
      </c>
      <c r="H5080">
        <v>81</v>
      </c>
    </row>
    <row r="5081" spans="1:8" x14ac:dyDescent="0.2">
      <c r="A5081">
        <v>17328</v>
      </c>
      <c r="B5081" t="s">
        <v>8</v>
      </c>
      <c r="C5081" t="s">
        <v>12</v>
      </c>
      <c r="D5081">
        <v>8.76</v>
      </c>
      <c r="E5081">
        <v>6.75</v>
      </c>
      <c r="F5081">
        <v>6.68</v>
      </c>
      <c r="G5081">
        <v>1.82</v>
      </c>
      <c r="H5081">
        <v>81</v>
      </c>
    </row>
    <row r="5082" spans="1:8" x14ac:dyDescent="0.2">
      <c r="A5082">
        <v>17368</v>
      </c>
      <c r="B5082" t="s">
        <v>10</v>
      </c>
      <c r="C5082" t="s">
        <v>17</v>
      </c>
      <c r="D5082">
        <v>7.68</v>
      </c>
      <c r="E5082">
        <v>3.77</v>
      </c>
      <c r="F5082">
        <v>9.61</v>
      </c>
      <c r="G5082">
        <v>2.94</v>
      </c>
      <c r="H5082">
        <v>81</v>
      </c>
    </row>
    <row r="5083" spans="1:8" x14ac:dyDescent="0.2">
      <c r="A5083">
        <v>17372</v>
      </c>
      <c r="B5083" t="s">
        <v>10</v>
      </c>
      <c r="C5083" t="s">
        <v>12</v>
      </c>
      <c r="D5083">
        <v>11.54</v>
      </c>
      <c r="E5083">
        <v>5.93</v>
      </c>
      <c r="F5083">
        <v>6.05</v>
      </c>
      <c r="G5083">
        <v>0.48</v>
      </c>
      <c r="H5083">
        <v>81</v>
      </c>
    </row>
    <row r="5084" spans="1:8" x14ac:dyDescent="0.2">
      <c r="A5084">
        <v>17393</v>
      </c>
      <c r="B5084" t="s">
        <v>8</v>
      </c>
      <c r="C5084" t="s">
        <v>22</v>
      </c>
      <c r="D5084">
        <v>11.73</v>
      </c>
      <c r="E5084">
        <v>1.26</v>
      </c>
      <c r="F5084">
        <v>8.01</v>
      </c>
      <c r="G5084">
        <v>3</v>
      </c>
      <c r="H5084">
        <v>81</v>
      </c>
    </row>
    <row r="5085" spans="1:8" x14ac:dyDescent="0.2">
      <c r="A5085">
        <v>17411</v>
      </c>
      <c r="B5085" t="s">
        <v>10</v>
      </c>
      <c r="C5085" t="s">
        <v>12</v>
      </c>
      <c r="D5085">
        <v>11.24</v>
      </c>
      <c r="E5085">
        <v>3.6</v>
      </c>
      <c r="F5085">
        <v>7.3</v>
      </c>
      <c r="G5085">
        <v>1.86</v>
      </c>
      <c r="H5085">
        <v>81</v>
      </c>
    </row>
    <row r="5086" spans="1:8" x14ac:dyDescent="0.2">
      <c r="A5086">
        <v>17434</v>
      </c>
      <c r="B5086" t="s">
        <v>10</v>
      </c>
      <c r="C5086" t="s">
        <v>17</v>
      </c>
      <c r="D5086">
        <v>9.4700000000000006</v>
      </c>
      <c r="E5086">
        <v>4.26</v>
      </c>
      <c r="F5086">
        <v>10.27</v>
      </c>
      <c r="G5086">
        <v>0</v>
      </c>
      <c r="H5086">
        <v>81</v>
      </c>
    </row>
    <row r="5087" spans="1:8" x14ac:dyDescent="0.2">
      <c r="A5087">
        <v>17474</v>
      </c>
      <c r="B5087" t="s">
        <v>8</v>
      </c>
      <c r="C5087" t="s">
        <v>23</v>
      </c>
      <c r="D5087">
        <v>9.1300000000000008</v>
      </c>
      <c r="E5087">
        <v>4.46</v>
      </c>
      <c r="F5087">
        <v>7.51</v>
      </c>
      <c r="G5087">
        <v>2.9</v>
      </c>
      <c r="H5087">
        <v>81</v>
      </c>
    </row>
    <row r="5088" spans="1:8" x14ac:dyDescent="0.2">
      <c r="A5088">
        <v>17557</v>
      </c>
      <c r="B5088" t="s">
        <v>10</v>
      </c>
      <c r="C5088" t="s">
        <v>16</v>
      </c>
      <c r="D5088">
        <v>8.52</v>
      </c>
      <c r="E5088">
        <v>7.19</v>
      </c>
      <c r="F5088">
        <v>7.56</v>
      </c>
      <c r="G5088">
        <v>0.73</v>
      </c>
      <c r="H5088">
        <v>81</v>
      </c>
    </row>
    <row r="5089" spans="1:8" x14ac:dyDescent="0.2">
      <c r="A5089">
        <v>17603</v>
      </c>
      <c r="B5089" t="s">
        <v>8</v>
      </c>
      <c r="C5089" t="s">
        <v>13</v>
      </c>
      <c r="D5089">
        <v>8.51</v>
      </c>
      <c r="E5089">
        <v>7.39</v>
      </c>
      <c r="F5089">
        <v>7.02</v>
      </c>
      <c r="G5089">
        <v>1.08</v>
      </c>
      <c r="H5089">
        <v>81</v>
      </c>
    </row>
    <row r="5090" spans="1:8" x14ac:dyDescent="0.2">
      <c r="A5090">
        <v>17615</v>
      </c>
      <c r="B5090" t="s">
        <v>8</v>
      </c>
      <c r="C5090" t="s">
        <v>12</v>
      </c>
      <c r="D5090">
        <v>11.61</v>
      </c>
      <c r="E5090">
        <v>3.85</v>
      </c>
      <c r="F5090">
        <v>7.3</v>
      </c>
      <c r="G5090">
        <v>1.24</v>
      </c>
      <c r="H5090">
        <v>81</v>
      </c>
    </row>
    <row r="5091" spans="1:8" x14ac:dyDescent="0.2">
      <c r="A5091">
        <v>17662</v>
      </c>
      <c r="B5091" t="s">
        <v>8</v>
      </c>
      <c r="C5091" t="s">
        <v>20</v>
      </c>
      <c r="D5091">
        <v>10.18</v>
      </c>
      <c r="E5091">
        <v>3.11</v>
      </c>
      <c r="F5091">
        <v>7.71</v>
      </c>
      <c r="G5091">
        <v>3</v>
      </c>
      <c r="H5091">
        <v>81</v>
      </c>
    </row>
    <row r="5092" spans="1:8" x14ac:dyDescent="0.2">
      <c r="A5092">
        <v>17724</v>
      </c>
      <c r="B5092" t="s">
        <v>8</v>
      </c>
      <c r="C5092" t="s">
        <v>15</v>
      </c>
      <c r="D5092">
        <v>8.31</v>
      </c>
      <c r="E5092">
        <v>8.2200000000000006</v>
      </c>
      <c r="F5092">
        <v>6.58</v>
      </c>
      <c r="G5092">
        <v>0.88</v>
      </c>
      <c r="H5092">
        <v>81</v>
      </c>
    </row>
    <row r="5093" spans="1:8" x14ac:dyDescent="0.2">
      <c r="A5093">
        <v>17736</v>
      </c>
      <c r="B5093" t="s">
        <v>8</v>
      </c>
      <c r="C5093" t="s">
        <v>17</v>
      </c>
      <c r="D5093">
        <v>8.24</v>
      </c>
      <c r="E5093">
        <v>6.96</v>
      </c>
      <c r="F5093">
        <v>8.8000000000000007</v>
      </c>
      <c r="G5093">
        <v>0</v>
      </c>
      <c r="H5093">
        <v>81</v>
      </c>
    </row>
    <row r="5094" spans="1:8" x14ac:dyDescent="0.2">
      <c r="A5094">
        <v>17767</v>
      </c>
      <c r="B5094" t="s">
        <v>10</v>
      </c>
      <c r="C5094" t="s">
        <v>19</v>
      </c>
      <c r="D5094">
        <v>8.09</v>
      </c>
      <c r="E5094">
        <v>6.94</v>
      </c>
      <c r="F5094">
        <v>7.4</v>
      </c>
      <c r="G5094">
        <v>1.57</v>
      </c>
      <c r="H5094">
        <v>81</v>
      </c>
    </row>
    <row r="5095" spans="1:8" x14ac:dyDescent="0.2">
      <c r="A5095">
        <v>17870</v>
      </c>
      <c r="B5095" t="s">
        <v>10</v>
      </c>
      <c r="C5095" t="s">
        <v>17</v>
      </c>
      <c r="D5095">
        <v>7.86</v>
      </c>
      <c r="E5095">
        <v>7.27</v>
      </c>
      <c r="F5095">
        <v>7.08</v>
      </c>
      <c r="G5095">
        <v>1.79</v>
      </c>
      <c r="H5095">
        <v>81</v>
      </c>
    </row>
    <row r="5096" spans="1:8" x14ac:dyDescent="0.2">
      <c r="A5096">
        <v>17882</v>
      </c>
      <c r="B5096" t="s">
        <v>10</v>
      </c>
      <c r="C5096" t="s">
        <v>14</v>
      </c>
      <c r="D5096">
        <v>8.18</v>
      </c>
      <c r="E5096">
        <v>6.38</v>
      </c>
      <c r="F5096">
        <v>6.43</v>
      </c>
      <c r="G5096">
        <v>3</v>
      </c>
      <c r="H5096">
        <v>81</v>
      </c>
    </row>
    <row r="5097" spans="1:8" x14ac:dyDescent="0.2">
      <c r="A5097">
        <v>17912</v>
      </c>
      <c r="B5097" t="s">
        <v>8</v>
      </c>
      <c r="C5097" t="s">
        <v>20</v>
      </c>
      <c r="D5097">
        <v>9.23</v>
      </c>
      <c r="E5097">
        <v>6.54</v>
      </c>
      <c r="F5097">
        <v>6.54</v>
      </c>
      <c r="G5097">
        <v>1.69</v>
      </c>
      <c r="H5097">
        <v>81</v>
      </c>
    </row>
    <row r="5098" spans="1:8" x14ac:dyDescent="0.2">
      <c r="A5098">
        <v>17964</v>
      </c>
      <c r="B5098" t="s">
        <v>8</v>
      </c>
      <c r="C5098" t="s">
        <v>13</v>
      </c>
      <c r="D5098">
        <v>6.08</v>
      </c>
      <c r="E5098">
        <v>10.27</v>
      </c>
      <c r="F5098">
        <v>5.64</v>
      </c>
      <c r="G5098">
        <v>2.0099999999999998</v>
      </c>
      <c r="H5098">
        <v>81</v>
      </c>
    </row>
    <row r="5099" spans="1:8" x14ac:dyDescent="0.2">
      <c r="A5099">
        <v>18036</v>
      </c>
      <c r="B5099" t="s">
        <v>8</v>
      </c>
      <c r="C5099" t="s">
        <v>12</v>
      </c>
      <c r="D5099">
        <v>8.7799999999999994</v>
      </c>
      <c r="E5099">
        <v>5.91</v>
      </c>
      <c r="F5099">
        <v>6.31</v>
      </c>
      <c r="G5099">
        <v>3</v>
      </c>
      <c r="H5099">
        <v>81</v>
      </c>
    </row>
    <row r="5100" spans="1:8" x14ac:dyDescent="0.2">
      <c r="A5100">
        <v>18061</v>
      </c>
      <c r="B5100" t="s">
        <v>10</v>
      </c>
      <c r="C5100" t="s">
        <v>16</v>
      </c>
      <c r="D5100">
        <v>10.81</v>
      </c>
      <c r="E5100">
        <v>3.79</v>
      </c>
      <c r="F5100">
        <v>6.86</v>
      </c>
      <c r="G5100">
        <v>2.54</v>
      </c>
      <c r="H5100">
        <v>81</v>
      </c>
    </row>
    <row r="5101" spans="1:8" x14ac:dyDescent="0.2">
      <c r="A5101">
        <v>18072</v>
      </c>
      <c r="B5101" t="s">
        <v>10</v>
      </c>
      <c r="C5101" t="s">
        <v>14</v>
      </c>
      <c r="D5101">
        <v>9.19</v>
      </c>
      <c r="E5101">
        <v>3.88</v>
      </c>
      <c r="F5101">
        <v>8.9600000000000009</v>
      </c>
      <c r="G5101">
        <v>1.97</v>
      </c>
      <c r="H5101">
        <v>81</v>
      </c>
    </row>
    <row r="5102" spans="1:8" x14ac:dyDescent="0.2">
      <c r="A5102">
        <v>18110</v>
      </c>
      <c r="B5102" t="s">
        <v>10</v>
      </c>
      <c r="C5102" t="s">
        <v>22</v>
      </c>
      <c r="D5102">
        <v>10.69</v>
      </c>
      <c r="E5102">
        <v>2.61</v>
      </c>
      <c r="F5102">
        <v>10.18</v>
      </c>
      <c r="G5102">
        <v>0.52</v>
      </c>
      <c r="H5102">
        <v>81</v>
      </c>
    </row>
    <row r="5103" spans="1:8" x14ac:dyDescent="0.2">
      <c r="A5103">
        <v>18124</v>
      </c>
      <c r="B5103" t="s">
        <v>8</v>
      </c>
      <c r="C5103" t="s">
        <v>19</v>
      </c>
      <c r="D5103">
        <v>9.16</v>
      </c>
      <c r="E5103">
        <v>5.91</v>
      </c>
      <c r="F5103">
        <v>8.93</v>
      </c>
      <c r="G5103">
        <v>0</v>
      </c>
      <c r="H5103">
        <v>81</v>
      </c>
    </row>
    <row r="5104" spans="1:8" x14ac:dyDescent="0.2">
      <c r="A5104">
        <v>18160</v>
      </c>
      <c r="B5104" t="s">
        <v>8</v>
      </c>
      <c r="C5104" t="s">
        <v>23</v>
      </c>
      <c r="D5104">
        <v>9.01</v>
      </c>
      <c r="E5104">
        <v>6.49</v>
      </c>
      <c r="F5104">
        <v>6.36</v>
      </c>
      <c r="G5104">
        <v>2.14</v>
      </c>
      <c r="H5104">
        <v>81</v>
      </c>
    </row>
    <row r="5105" spans="1:8" x14ac:dyDescent="0.2">
      <c r="A5105">
        <v>18215</v>
      </c>
      <c r="B5105" t="s">
        <v>8</v>
      </c>
      <c r="C5105" t="s">
        <v>18</v>
      </c>
      <c r="D5105">
        <v>15.7</v>
      </c>
      <c r="E5105">
        <v>1</v>
      </c>
      <c r="F5105">
        <v>7.3</v>
      </c>
      <c r="G5105">
        <v>0</v>
      </c>
      <c r="H5105">
        <v>81</v>
      </c>
    </row>
    <row r="5106" spans="1:8" x14ac:dyDescent="0.2">
      <c r="A5106">
        <v>18224</v>
      </c>
      <c r="B5106" t="s">
        <v>10</v>
      </c>
      <c r="C5106" t="s">
        <v>11</v>
      </c>
      <c r="D5106">
        <v>9.4499999999999993</v>
      </c>
      <c r="E5106">
        <v>8.5500000000000007</v>
      </c>
      <c r="F5106">
        <v>3</v>
      </c>
      <c r="G5106">
        <v>3</v>
      </c>
      <c r="H5106">
        <v>81</v>
      </c>
    </row>
    <row r="5107" spans="1:8" x14ac:dyDescent="0.2">
      <c r="A5107">
        <v>18304</v>
      </c>
      <c r="B5107" t="s">
        <v>10</v>
      </c>
      <c r="C5107" t="s">
        <v>12</v>
      </c>
      <c r="D5107">
        <v>9.31</v>
      </c>
      <c r="E5107">
        <v>5.0599999999999996</v>
      </c>
      <c r="F5107">
        <v>6.99</v>
      </c>
      <c r="G5107">
        <v>2.64</v>
      </c>
      <c r="H5107">
        <v>81</v>
      </c>
    </row>
    <row r="5108" spans="1:8" x14ac:dyDescent="0.2">
      <c r="A5108">
        <v>18329</v>
      </c>
      <c r="B5108" t="s">
        <v>8</v>
      </c>
      <c r="C5108" t="s">
        <v>20</v>
      </c>
      <c r="D5108">
        <v>10.06</v>
      </c>
      <c r="E5108">
        <v>5.19</v>
      </c>
      <c r="F5108">
        <v>6.39</v>
      </c>
      <c r="G5108">
        <v>2.36</v>
      </c>
      <c r="H5108">
        <v>81</v>
      </c>
    </row>
    <row r="5109" spans="1:8" x14ac:dyDescent="0.2">
      <c r="A5109">
        <v>18362</v>
      </c>
      <c r="B5109" t="s">
        <v>10</v>
      </c>
      <c r="C5109" t="s">
        <v>16</v>
      </c>
      <c r="D5109">
        <v>8.9499999999999993</v>
      </c>
      <c r="E5109">
        <v>5.0999999999999996</v>
      </c>
      <c r="F5109">
        <v>7.58</v>
      </c>
      <c r="G5109">
        <v>2.37</v>
      </c>
      <c r="H5109">
        <v>81</v>
      </c>
    </row>
    <row r="5110" spans="1:8" x14ac:dyDescent="0.2">
      <c r="A5110">
        <v>18500</v>
      </c>
      <c r="B5110" t="s">
        <v>10</v>
      </c>
      <c r="C5110" t="s">
        <v>19</v>
      </c>
      <c r="D5110">
        <v>6.24</v>
      </c>
      <c r="E5110">
        <v>9.5299999999999994</v>
      </c>
      <c r="F5110">
        <v>8.23</v>
      </c>
      <c r="G5110">
        <v>0</v>
      </c>
      <c r="H5110">
        <v>81</v>
      </c>
    </row>
    <row r="5111" spans="1:8" x14ac:dyDescent="0.2">
      <c r="A5111">
        <v>18502</v>
      </c>
      <c r="B5111" t="s">
        <v>10</v>
      </c>
      <c r="C5111" t="s">
        <v>17</v>
      </c>
      <c r="D5111">
        <v>8.06</v>
      </c>
      <c r="E5111">
        <v>7.66</v>
      </c>
      <c r="F5111">
        <v>7.23</v>
      </c>
      <c r="G5111">
        <v>1.06</v>
      </c>
      <c r="H5111">
        <v>81</v>
      </c>
    </row>
    <row r="5112" spans="1:8" x14ac:dyDescent="0.2">
      <c r="A5112">
        <v>18553</v>
      </c>
      <c r="B5112" t="s">
        <v>8</v>
      </c>
      <c r="C5112" t="s">
        <v>22</v>
      </c>
      <c r="D5112">
        <v>9.16</v>
      </c>
      <c r="E5112">
        <v>4.32</v>
      </c>
      <c r="F5112">
        <v>7.61</v>
      </c>
      <c r="G5112">
        <v>2.91</v>
      </c>
      <c r="H5112">
        <v>81</v>
      </c>
    </row>
    <row r="5113" spans="1:8" x14ac:dyDescent="0.2">
      <c r="A5113">
        <v>18561</v>
      </c>
      <c r="B5113" t="s">
        <v>10</v>
      </c>
      <c r="C5113" t="s">
        <v>18</v>
      </c>
      <c r="D5113">
        <v>10.68</v>
      </c>
      <c r="E5113">
        <v>3.98</v>
      </c>
      <c r="F5113">
        <v>7.14</v>
      </c>
      <c r="G5113">
        <v>2.2000000000000002</v>
      </c>
      <c r="H5113">
        <v>81</v>
      </c>
    </row>
    <row r="5114" spans="1:8" x14ac:dyDescent="0.2">
      <c r="A5114">
        <v>18587</v>
      </c>
      <c r="B5114" t="s">
        <v>8</v>
      </c>
      <c r="C5114" t="s">
        <v>17</v>
      </c>
      <c r="D5114">
        <v>8.06</v>
      </c>
      <c r="E5114">
        <v>4.43</v>
      </c>
      <c r="F5114">
        <v>9.4700000000000006</v>
      </c>
      <c r="G5114">
        <v>2.04</v>
      </c>
      <c r="H5114">
        <v>81</v>
      </c>
    </row>
    <row r="5115" spans="1:8" x14ac:dyDescent="0.2">
      <c r="A5115">
        <v>18609</v>
      </c>
      <c r="B5115" t="s">
        <v>8</v>
      </c>
      <c r="C5115" t="s">
        <v>15</v>
      </c>
      <c r="D5115">
        <v>8.75</v>
      </c>
      <c r="E5115">
        <v>4.55</v>
      </c>
      <c r="F5115">
        <v>10.62</v>
      </c>
      <c r="G5115">
        <v>0.08</v>
      </c>
      <c r="H5115">
        <v>81</v>
      </c>
    </row>
    <row r="5116" spans="1:8" x14ac:dyDescent="0.2">
      <c r="A5116">
        <v>18650</v>
      </c>
      <c r="B5116" t="s">
        <v>8</v>
      </c>
      <c r="C5116" t="s">
        <v>12</v>
      </c>
      <c r="D5116">
        <v>13.62</v>
      </c>
      <c r="E5116">
        <v>1.1599999999999999</v>
      </c>
      <c r="F5116">
        <v>7.85</v>
      </c>
      <c r="G5116">
        <v>1.38</v>
      </c>
      <c r="H5116">
        <v>81</v>
      </c>
    </row>
    <row r="5117" spans="1:8" x14ac:dyDescent="0.2">
      <c r="A5117">
        <v>18721</v>
      </c>
      <c r="B5117" t="s">
        <v>10</v>
      </c>
      <c r="C5117" t="s">
        <v>19</v>
      </c>
      <c r="D5117">
        <v>9.8699999999999992</v>
      </c>
      <c r="E5117">
        <v>4.13</v>
      </c>
      <c r="F5117">
        <v>7.48</v>
      </c>
      <c r="G5117">
        <v>2.52</v>
      </c>
      <c r="H5117">
        <v>81</v>
      </c>
    </row>
    <row r="5118" spans="1:8" x14ac:dyDescent="0.2">
      <c r="A5118">
        <v>18758</v>
      </c>
      <c r="B5118" t="s">
        <v>8</v>
      </c>
      <c r="C5118" t="s">
        <v>15</v>
      </c>
      <c r="D5118">
        <v>9.58</v>
      </c>
      <c r="E5118">
        <v>3.85</v>
      </c>
      <c r="F5118">
        <v>8.24</v>
      </c>
      <c r="G5118">
        <v>2.33</v>
      </c>
      <c r="H5118">
        <v>81</v>
      </c>
    </row>
    <row r="5119" spans="1:8" x14ac:dyDescent="0.2">
      <c r="A5119">
        <v>18784</v>
      </c>
      <c r="B5119" t="s">
        <v>10</v>
      </c>
      <c r="C5119" t="s">
        <v>20</v>
      </c>
      <c r="D5119">
        <v>8.59</v>
      </c>
      <c r="E5119">
        <v>5.59</v>
      </c>
      <c r="F5119">
        <v>8.74</v>
      </c>
      <c r="G5119">
        <v>1.0900000000000001</v>
      </c>
      <c r="H5119">
        <v>81</v>
      </c>
    </row>
    <row r="5120" spans="1:8" x14ac:dyDescent="0.2">
      <c r="A5120">
        <v>18803</v>
      </c>
      <c r="B5120" t="s">
        <v>8</v>
      </c>
      <c r="C5120" t="s">
        <v>11</v>
      </c>
      <c r="D5120">
        <v>0.32</v>
      </c>
      <c r="E5120">
        <v>19.559999999999999</v>
      </c>
      <c r="F5120">
        <v>1.43</v>
      </c>
      <c r="G5120">
        <v>2.68</v>
      </c>
      <c r="H5120">
        <v>81</v>
      </c>
    </row>
    <row r="5121" spans="1:8" x14ac:dyDescent="0.2">
      <c r="A5121">
        <v>18808</v>
      </c>
      <c r="B5121" t="s">
        <v>10</v>
      </c>
      <c r="C5121" t="s">
        <v>20</v>
      </c>
      <c r="D5121">
        <v>10.47</v>
      </c>
      <c r="E5121">
        <v>3.59</v>
      </c>
      <c r="F5121">
        <v>8.5399999999999991</v>
      </c>
      <c r="G5121">
        <v>1.41</v>
      </c>
      <c r="H5121">
        <v>81</v>
      </c>
    </row>
    <row r="5122" spans="1:8" x14ac:dyDescent="0.2">
      <c r="A5122">
        <v>18818</v>
      </c>
      <c r="B5122" t="s">
        <v>10</v>
      </c>
      <c r="C5122" t="s">
        <v>13</v>
      </c>
      <c r="D5122">
        <v>6.88</v>
      </c>
      <c r="E5122">
        <v>6.94</v>
      </c>
      <c r="F5122">
        <v>8.27</v>
      </c>
      <c r="G5122">
        <v>1.91</v>
      </c>
      <c r="H5122">
        <v>81</v>
      </c>
    </row>
    <row r="5123" spans="1:8" x14ac:dyDescent="0.2">
      <c r="A5123">
        <v>18888</v>
      </c>
      <c r="B5123" t="s">
        <v>10</v>
      </c>
      <c r="C5123" t="s">
        <v>21</v>
      </c>
      <c r="D5123">
        <v>4.3</v>
      </c>
      <c r="E5123">
        <v>14.35</v>
      </c>
      <c r="F5123">
        <v>4.83</v>
      </c>
      <c r="G5123">
        <v>0.52</v>
      </c>
      <c r="H5123">
        <v>81</v>
      </c>
    </row>
    <row r="5124" spans="1:8" x14ac:dyDescent="0.2">
      <c r="A5124">
        <v>18907</v>
      </c>
      <c r="B5124" t="s">
        <v>8</v>
      </c>
      <c r="C5124" t="s">
        <v>12</v>
      </c>
      <c r="D5124">
        <v>13.94</v>
      </c>
      <c r="E5124">
        <v>1</v>
      </c>
      <c r="F5124">
        <v>6.85</v>
      </c>
      <c r="G5124">
        <v>2.21</v>
      </c>
      <c r="H5124">
        <v>81</v>
      </c>
    </row>
    <row r="5125" spans="1:8" x14ac:dyDescent="0.2">
      <c r="A5125">
        <v>18931</v>
      </c>
      <c r="B5125" t="s">
        <v>8</v>
      </c>
      <c r="C5125" t="s">
        <v>23</v>
      </c>
      <c r="D5125">
        <v>7.74</v>
      </c>
      <c r="E5125">
        <v>7.51</v>
      </c>
      <c r="F5125">
        <v>7.6</v>
      </c>
      <c r="G5125">
        <v>1.1499999999999999</v>
      </c>
      <c r="H5125">
        <v>81</v>
      </c>
    </row>
    <row r="5126" spans="1:8" x14ac:dyDescent="0.2">
      <c r="A5126">
        <v>18936</v>
      </c>
      <c r="B5126" t="s">
        <v>8</v>
      </c>
      <c r="C5126" t="s">
        <v>23</v>
      </c>
      <c r="D5126">
        <v>8.1300000000000008</v>
      </c>
      <c r="E5126">
        <v>6.35</v>
      </c>
      <c r="F5126">
        <v>8.31</v>
      </c>
      <c r="G5126">
        <v>1.21</v>
      </c>
      <c r="H5126">
        <v>81</v>
      </c>
    </row>
    <row r="5127" spans="1:8" x14ac:dyDescent="0.2">
      <c r="A5127">
        <v>18978</v>
      </c>
      <c r="B5127" t="s">
        <v>8</v>
      </c>
      <c r="C5127" t="s">
        <v>20</v>
      </c>
      <c r="D5127">
        <v>9.94</v>
      </c>
      <c r="E5127">
        <v>6.04</v>
      </c>
      <c r="F5127">
        <v>7.07</v>
      </c>
      <c r="G5127">
        <v>0.95</v>
      </c>
      <c r="H5127">
        <v>81</v>
      </c>
    </row>
    <row r="5128" spans="1:8" x14ac:dyDescent="0.2">
      <c r="A5128">
        <v>18983</v>
      </c>
      <c r="B5128" t="s">
        <v>8</v>
      </c>
      <c r="C5128" t="s">
        <v>20</v>
      </c>
      <c r="D5128">
        <v>8.5500000000000007</v>
      </c>
      <c r="E5128">
        <v>7</v>
      </c>
      <c r="F5128">
        <v>6.42</v>
      </c>
      <c r="G5128">
        <v>2.02</v>
      </c>
      <c r="H5128">
        <v>81</v>
      </c>
    </row>
    <row r="5129" spans="1:8" x14ac:dyDescent="0.2">
      <c r="A5129">
        <v>18999</v>
      </c>
      <c r="B5129" t="s">
        <v>8</v>
      </c>
      <c r="C5129" t="s">
        <v>23</v>
      </c>
      <c r="D5129">
        <v>7.28</v>
      </c>
      <c r="E5129">
        <v>8.27</v>
      </c>
      <c r="F5129">
        <v>7.4</v>
      </c>
      <c r="G5129">
        <v>1.05</v>
      </c>
      <c r="H5129">
        <v>81</v>
      </c>
    </row>
    <row r="5130" spans="1:8" x14ac:dyDescent="0.2">
      <c r="A5130">
        <v>19045</v>
      </c>
      <c r="B5130" t="s">
        <v>8</v>
      </c>
      <c r="C5130" t="s">
        <v>14</v>
      </c>
      <c r="D5130">
        <v>7.64</v>
      </c>
      <c r="E5130">
        <v>5.77</v>
      </c>
      <c r="F5130">
        <v>8.8800000000000008</v>
      </c>
      <c r="G5130">
        <v>1.71</v>
      </c>
      <c r="H5130">
        <v>81</v>
      </c>
    </row>
    <row r="5131" spans="1:8" x14ac:dyDescent="0.2">
      <c r="A5131">
        <v>19048</v>
      </c>
      <c r="B5131" t="s">
        <v>10</v>
      </c>
      <c r="C5131" t="s">
        <v>11</v>
      </c>
      <c r="D5131">
        <v>7.02</v>
      </c>
      <c r="E5131">
        <v>8.3699999999999992</v>
      </c>
      <c r="F5131">
        <v>5.61</v>
      </c>
      <c r="G5131">
        <v>3</v>
      </c>
      <c r="H5131">
        <v>81</v>
      </c>
    </row>
    <row r="5132" spans="1:8" x14ac:dyDescent="0.2">
      <c r="A5132">
        <v>19054</v>
      </c>
      <c r="B5132" t="s">
        <v>10</v>
      </c>
      <c r="C5132" t="s">
        <v>19</v>
      </c>
      <c r="D5132">
        <v>8.9499999999999993</v>
      </c>
      <c r="E5132">
        <v>3.9</v>
      </c>
      <c r="F5132">
        <v>9.01</v>
      </c>
      <c r="G5132">
        <v>2.14</v>
      </c>
      <c r="H5132">
        <v>81</v>
      </c>
    </row>
    <row r="5133" spans="1:8" x14ac:dyDescent="0.2">
      <c r="A5133">
        <v>19085</v>
      </c>
      <c r="B5133" t="s">
        <v>10</v>
      </c>
      <c r="C5133" t="s">
        <v>21</v>
      </c>
      <c r="D5133">
        <v>6.26</v>
      </c>
      <c r="E5133">
        <v>4.82</v>
      </c>
      <c r="F5133">
        <v>11.17</v>
      </c>
      <c r="G5133">
        <v>1.75</v>
      </c>
      <c r="H5133">
        <v>81</v>
      </c>
    </row>
    <row r="5134" spans="1:8" x14ac:dyDescent="0.2">
      <c r="A5134">
        <v>19154</v>
      </c>
      <c r="B5134" t="s">
        <v>10</v>
      </c>
      <c r="C5134" t="s">
        <v>18</v>
      </c>
      <c r="D5134">
        <v>12.73</v>
      </c>
      <c r="E5134">
        <v>1</v>
      </c>
      <c r="F5134">
        <v>7.27</v>
      </c>
      <c r="G5134">
        <v>3</v>
      </c>
      <c r="H5134">
        <v>81</v>
      </c>
    </row>
    <row r="5135" spans="1:8" x14ac:dyDescent="0.2">
      <c r="A5135">
        <v>19174</v>
      </c>
      <c r="B5135" t="s">
        <v>8</v>
      </c>
      <c r="C5135" t="s">
        <v>15</v>
      </c>
      <c r="D5135">
        <v>9.09</v>
      </c>
      <c r="E5135">
        <v>6.67</v>
      </c>
      <c r="F5135">
        <v>7.78</v>
      </c>
      <c r="G5135">
        <v>0.46</v>
      </c>
      <c r="H5135">
        <v>81</v>
      </c>
    </row>
    <row r="5136" spans="1:8" x14ac:dyDescent="0.2">
      <c r="A5136">
        <v>19199</v>
      </c>
      <c r="B5136" t="s">
        <v>8</v>
      </c>
      <c r="C5136" t="s">
        <v>14</v>
      </c>
      <c r="D5136">
        <v>8.9600000000000009</v>
      </c>
      <c r="E5136">
        <v>5.48</v>
      </c>
      <c r="F5136">
        <v>7.5</v>
      </c>
      <c r="G5136">
        <v>2.06</v>
      </c>
      <c r="H5136">
        <v>81</v>
      </c>
    </row>
    <row r="5137" spans="1:8" x14ac:dyDescent="0.2">
      <c r="A5137">
        <v>19204</v>
      </c>
      <c r="B5137" t="s">
        <v>8</v>
      </c>
      <c r="C5137" t="s">
        <v>9</v>
      </c>
      <c r="D5137">
        <v>6.97</v>
      </c>
      <c r="E5137">
        <v>9.59</v>
      </c>
      <c r="F5137">
        <v>5.81</v>
      </c>
      <c r="G5137">
        <v>1.63</v>
      </c>
      <c r="H5137">
        <v>81</v>
      </c>
    </row>
    <row r="5138" spans="1:8" x14ac:dyDescent="0.2">
      <c r="A5138">
        <v>19208</v>
      </c>
      <c r="B5138" t="s">
        <v>8</v>
      </c>
      <c r="C5138" t="s">
        <v>22</v>
      </c>
      <c r="D5138">
        <v>8.52</v>
      </c>
      <c r="E5138">
        <v>6.79</v>
      </c>
      <c r="F5138">
        <v>8.07</v>
      </c>
      <c r="G5138">
        <v>0.62</v>
      </c>
      <c r="H5138">
        <v>81</v>
      </c>
    </row>
    <row r="5139" spans="1:8" x14ac:dyDescent="0.2">
      <c r="A5139">
        <v>19218</v>
      </c>
      <c r="B5139" t="s">
        <v>10</v>
      </c>
      <c r="C5139" t="s">
        <v>11</v>
      </c>
      <c r="D5139">
        <v>9.4</v>
      </c>
      <c r="E5139">
        <v>7.05</v>
      </c>
      <c r="F5139">
        <v>4.97</v>
      </c>
      <c r="G5139">
        <v>2.58</v>
      </c>
      <c r="H5139">
        <v>81</v>
      </c>
    </row>
    <row r="5140" spans="1:8" x14ac:dyDescent="0.2">
      <c r="A5140">
        <v>19223</v>
      </c>
      <c r="B5140" t="s">
        <v>8</v>
      </c>
      <c r="C5140" t="s">
        <v>17</v>
      </c>
      <c r="D5140">
        <v>7.95</v>
      </c>
      <c r="E5140">
        <v>6.91</v>
      </c>
      <c r="F5140">
        <v>9.14</v>
      </c>
      <c r="G5140">
        <v>0</v>
      </c>
      <c r="H5140">
        <v>81</v>
      </c>
    </row>
    <row r="5141" spans="1:8" x14ac:dyDescent="0.2">
      <c r="A5141">
        <v>19236</v>
      </c>
      <c r="B5141" t="s">
        <v>8</v>
      </c>
      <c r="C5141" t="s">
        <v>14</v>
      </c>
      <c r="D5141">
        <v>8.2899999999999991</v>
      </c>
      <c r="E5141">
        <v>8.25</v>
      </c>
      <c r="F5141">
        <v>6.22</v>
      </c>
      <c r="G5141">
        <v>1.24</v>
      </c>
      <c r="H5141">
        <v>81</v>
      </c>
    </row>
    <row r="5142" spans="1:8" x14ac:dyDescent="0.2">
      <c r="A5142">
        <v>19255</v>
      </c>
      <c r="B5142" t="s">
        <v>10</v>
      </c>
      <c r="C5142" t="s">
        <v>19</v>
      </c>
      <c r="D5142">
        <v>7.53</v>
      </c>
      <c r="E5142">
        <v>5.98</v>
      </c>
      <c r="F5142">
        <v>8.8800000000000008</v>
      </c>
      <c r="G5142">
        <v>1.61</v>
      </c>
      <c r="H5142">
        <v>81</v>
      </c>
    </row>
    <row r="5143" spans="1:8" x14ac:dyDescent="0.2">
      <c r="A5143">
        <v>19257</v>
      </c>
      <c r="B5143" t="s">
        <v>8</v>
      </c>
      <c r="C5143" t="s">
        <v>11</v>
      </c>
      <c r="D5143">
        <v>7.18</v>
      </c>
      <c r="E5143">
        <v>6.51</v>
      </c>
      <c r="F5143">
        <v>8.64</v>
      </c>
      <c r="G5143">
        <v>1.67</v>
      </c>
      <c r="H5143">
        <v>81</v>
      </c>
    </row>
    <row r="5144" spans="1:8" x14ac:dyDescent="0.2">
      <c r="A5144">
        <v>19261</v>
      </c>
      <c r="B5144" t="s">
        <v>10</v>
      </c>
      <c r="C5144" t="s">
        <v>15</v>
      </c>
      <c r="D5144">
        <v>11.49</v>
      </c>
      <c r="E5144">
        <v>5.09</v>
      </c>
      <c r="F5144">
        <v>5.23</v>
      </c>
      <c r="G5144">
        <v>2.1800000000000002</v>
      </c>
      <c r="H5144">
        <v>81</v>
      </c>
    </row>
    <row r="5145" spans="1:8" x14ac:dyDescent="0.2">
      <c r="A5145">
        <v>19264</v>
      </c>
      <c r="B5145" t="s">
        <v>8</v>
      </c>
      <c r="C5145" t="s">
        <v>19</v>
      </c>
      <c r="D5145">
        <v>1.68</v>
      </c>
      <c r="E5145">
        <v>17.739999999999998</v>
      </c>
      <c r="F5145">
        <v>3.24</v>
      </c>
      <c r="G5145">
        <v>1.34</v>
      </c>
      <c r="H5145">
        <v>81</v>
      </c>
    </row>
    <row r="5146" spans="1:8" x14ac:dyDescent="0.2">
      <c r="A5146">
        <v>19278</v>
      </c>
      <c r="B5146" t="s">
        <v>10</v>
      </c>
      <c r="C5146" t="s">
        <v>20</v>
      </c>
      <c r="D5146">
        <v>10.119999999999999</v>
      </c>
      <c r="E5146">
        <v>7.57</v>
      </c>
      <c r="F5146">
        <v>6.2</v>
      </c>
      <c r="G5146">
        <v>0.11</v>
      </c>
      <c r="H5146">
        <v>81</v>
      </c>
    </row>
    <row r="5147" spans="1:8" x14ac:dyDescent="0.2">
      <c r="A5147">
        <v>19281</v>
      </c>
      <c r="B5147" t="s">
        <v>8</v>
      </c>
      <c r="C5147" t="s">
        <v>14</v>
      </c>
      <c r="D5147">
        <v>8.89</v>
      </c>
      <c r="E5147">
        <v>5.27</v>
      </c>
      <c r="F5147">
        <v>7.43</v>
      </c>
      <c r="G5147">
        <v>2.42</v>
      </c>
      <c r="H5147">
        <v>81</v>
      </c>
    </row>
    <row r="5148" spans="1:8" x14ac:dyDescent="0.2">
      <c r="A5148">
        <v>19336</v>
      </c>
      <c r="B5148" t="s">
        <v>10</v>
      </c>
      <c r="C5148" t="s">
        <v>15</v>
      </c>
      <c r="D5148">
        <v>11.12</v>
      </c>
      <c r="E5148">
        <v>3.51</v>
      </c>
      <c r="F5148">
        <v>7.39</v>
      </c>
      <c r="G5148">
        <v>1.99</v>
      </c>
      <c r="H5148">
        <v>81</v>
      </c>
    </row>
    <row r="5149" spans="1:8" x14ac:dyDescent="0.2">
      <c r="A5149">
        <v>19339</v>
      </c>
      <c r="B5149" t="s">
        <v>10</v>
      </c>
      <c r="C5149" t="s">
        <v>22</v>
      </c>
      <c r="D5149">
        <v>9.4700000000000006</v>
      </c>
      <c r="E5149">
        <v>6.12</v>
      </c>
      <c r="F5149">
        <v>7.18</v>
      </c>
      <c r="G5149">
        <v>1.23</v>
      </c>
      <c r="H5149">
        <v>81</v>
      </c>
    </row>
    <row r="5150" spans="1:8" x14ac:dyDescent="0.2">
      <c r="A5150">
        <v>19344</v>
      </c>
      <c r="B5150" t="s">
        <v>10</v>
      </c>
      <c r="C5150" t="s">
        <v>18</v>
      </c>
      <c r="D5150">
        <v>11.81</v>
      </c>
      <c r="E5150">
        <v>3.02</v>
      </c>
      <c r="F5150">
        <v>7.98</v>
      </c>
      <c r="G5150">
        <v>1.19</v>
      </c>
      <c r="H5150">
        <v>81</v>
      </c>
    </row>
    <row r="5151" spans="1:8" x14ac:dyDescent="0.2">
      <c r="A5151">
        <v>19370</v>
      </c>
      <c r="B5151" t="s">
        <v>10</v>
      </c>
      <c r="C5151" t="s">
        <v>9</v>
      </c>
      <c r="D5151">
        <v>8.44</v>
      </c>
      <c r="E5151">
        <v>5.39</v>
      </c>
      <c r="F5151">
        <v>8.49</v>
      </c>
      <c r="G5151">
        <v>1.68</v>
      </c>
      <c r="H5151">
        <v>81</v>
      </c>
    </row>
    <row r="5152" spans="1:8" x14ac:dyDescent="0.2">
      <c r="A5152">
        <v>19404</v>
      </c>
      <c r="B5152" t="s">
        <v>8</v>
      </c>
      <c r="C5152" t="s">
        <v>16</v>
      </c>
      <c r="D5152">
        <v>8.44</v>
      </c>
      <c r="E5152">
        <v>7.62</v>
      </c>
      <c r="F5152">
        <v>7.94</v>
      </c>
      <c r="G5152">
        <v>0</v>
      </c>
      <c r="H5152">
        <v>81</v>
      </c>
    </row>
    <row r="5153" spans="1:8" x14ac:dyDescent="0.2">
      <c r="A5153">
        <v>19464</v>
      </c>
      <c r="B5153" t="s">
        <v>8</v>
      </c>
      <c r="C5153" t="s">
        <v>16</v>
      </c>
      <c r="D5153">
        <v>10.35</v>
      </c>
      <c r="E5153">
        <v>3.33</v>
      </c>
      <c r="F5153">
        <v>8.2899999999999991</v>
      </c>
      <c r="G5153">
        <v>2.0299999999999998</v>
      </c>
      <c r="H5153">
        <v>81</v>
      </c>
    </row>
    <row r="5154" spans="1:8" x14ac:dyDescent="0.2">
      <c r="A5154">
        <v>19468</v>
      </c>
      <c r="B5154" t="s">
        <v>8</v>
      </c>
      <c r="C5154" t="s">
        <v>14</v>
      </c>
      <c r="D5154">
        <v>7.97</v>
      </c>
      <c r="E5154">
        <v>8.3800000000000008</v>
      </c>
      <c r="F5154">
        <v>6.2</v>
      </c>
      <c r="G5154">
        <v>1.44</v>
      </c>
      <c r="H5154">
        <v>81</v>
      </c>
    </row>
    <row r="5155" spans="1:8" x14ac:dyDescent="0.2">
      <c r="A5155">
        <v>19482</v>
      </c>
      <c r="B5155" t="s">
        <v>8</v>
      </c>
      <c r="C5155" t="s">
        <v>13</v>
      </c>
      <c r="D5155">
        <v>8.8699999999999992</v>
      </c>
      <c r="E5155">
        <v>6.41</v>
      </c>
      <c r="F5155">
        <v>7.42</v>
      </c>
      <c r="G5155">
        <v>1.3</v>
      </c>
      <c r="H5155">
        <v>81</v>
      </c>
    </row>
    <row r="5156" spans="1:8" x14ac:dyDescent="0.2">
      <c r="A5156">
        <v>19496</v>
      </c>
      <c r="B5156" t="s">
        <v>8</v>
      </c>
      <c r="C5156" t="s">
        <v>16</v>
      </c>
      <c r="D5156">
        <v>10.119999999999999</v>
      </c>
      <c r="E5156">
        <v>4.72</v>
      </c>
      <c r="F5156">
        <v>8.94</v>
      </c>
      <c r="G5156">
        <v>0.22</v>
      </c>
      <c r="H5156">
        <v>81</v>
      </c>
    </row>
    <row r="5157" spans="1:8" x14ac:dyDescent="0.2">
      <c r="A5157">
        <v>19505</v>
      </c>
      <c r="B5157" t="s">
        <v>8</v>
      </c>
      <c r="C5157" t="s">
        <v>11</v>
      </c>
      <c r="D5157">
        <v>9.2100000000000009</v>
      </c>
      <c r="E5157">
        <v>2.31</v>
      </c>
      <c r="F5157">
        <v>10.14</v>
      </c>
      <c r="G5157">
        <v>2.34</v>
      </c>
      <c r="H5157">
        <v>81</v>
      </c>
    </row>
    <row r="5158" spans="1:8" x14ac:dyDescent="0.2">
      <c r="A5158">
        <v>19514</v>
      </c>
      <c r="B5158" t="s">
        <v>8</v>
      </c>
      <c r="C5158" t="s">
        <v>13</v>
      </c>
      <c r="D5158">
        <v>9.33</v>
      </c>
      <c r="E5158">
        <v>3.49</v>
      </c>
      <c r="F5158">
        <v>9.74</v>
      </c>
      <c r="G5158">
        <v>1.44</v>
      </c>
      <c r="H5158">
        <v>81</v>
      </c>
    </row>
    <row r="5159" spans="1:8" x14ac:dyDescent="0.2">
      <c r="A5159">
        <v>19522</v>
      </c>
      <c r="B5159" t="s">
        <v>10</v>
      </c>
      <c r="C5159" t="s">
        <v>11</v>
      </c>
      <c r="D5159">
        <v>7.81</v>
      </c>
      <c r="E5159">
        <v>4.8099999999999996</v>
      </c>
      <c r="F5159">
        <v>8.3800000000000008</v>
      </c>
      <c r="G5159">
        <v>3</v>
      </c>
      <c r="H5159">
        <v>81</v>
      </c>
    </row>
    <row r="5160" spans="1:8" x14ac:dyDescent="0.2">
      <c r="A5160">
        <v>19542</v>
      </c>
      <c r="B5160" t="s">
        <v>8</v>
      </c>
      <c r="C5160" t="s">
        <v>23</v>
      </c>
      <c r="D5160">
        <v>7.91</v>
      </c>
      <c r="E5160">
        <v>9.11</v>
      </c>
      <c r="F5160">
        <v>6.96</v>
      </c>
      <c r="G5160">
        <v>0.02</v>
      </c>
      <c r="H5160">
        <v>81</v>
      </c>
    </row>
    <row r="5161" spans="1:8" x14ac:dyDescent="0.2">
      <c r="A5161">
        <v>19560</v>
      </c>
      <c r="B5161" t="s">
        <v>10</v>
      </c>
      <c r="C5161" t="s">
        <v>21</v>
      </c>
      <c r="D5161">
        <v>7.6</v>
      </c>
      <c r="E5161">
        <v>9.4700000000000006</v>
      </c>
      <c r="F5161">
        <v>6.32</v>
      </c>
      <c r="G5161">
        <v>0.6</v>
      </c>
      <c r="H5161">
        <v>81</v>
      </c>
    </row>
    <row r="5162" spans="1:8" x14ac:dyDescent="0.2">
      <c r="A5162">
        <v>19609</v>
      </c>
      <c r="B5162" t="s">
        <v>10</v>
      </c>
      <c r="C5162" t="s">
        <v>14</v>
      </c>
      <c r="D5162">
        <v>9.08</v>
      </c>
      <c r="E5162">
        <v>4.9000000000000004</v>
      </c>
      <c r="F5162">
        <v>9.58</v>
      </c>
      <c r="G5162">
        <v>0.45</v>
      </c>
      <c r="H5162">
        <v>81</v>
      </c>
    </row>
    <row r="5163" spans="1:8" x14ac:dyDescent="0.2">
      <c r="A5163">
        <v>19651</v>
      </c>
      <c r="B5163" t="s">
        <v>10</v>
      </c>
      <c r="C5163" t="s">
        <v>14</v>
      </c>
      <c r="D5163">
        <v>8.08</v>
      </c>
      <c r="E5163">
        <v>4.8899999999999997</v>
      </c>
      <c r="F5163">
        <v>9.14</v>
      </c>
      <c r="G5163">
        <v>1.89</v>
      </c>
      <c r="H5163">
        <v>81</v>
      </c>
    </row>
    <row r="5164" spans="1:8" x14ac:dyDescent="0.2">
      <c r="A5164">
        <v>19670</v>
      </c>
      <c r="B5164" t="s">
        <v>10</v>
      </c>
      <c r="C5164" t="s">
        <v>13</v>
      </c>
      <c r="D5164">
        <v>10.130000000000001</v>
      </c>
      <c r="E5164">
        <v>4.25</v>
      </c>
      <c r="F5164">
        <v>7.02</v>
      </c>
      <c r="G5164">
        <v>2.59</v>
      </c>
      <c r="H5164">
        <v>81</v>
      </c>
    </row>
    <row r="5165" spans="1:8" x14ac:dyDescent="0.2">
      <c r="A5165">
        <v>19685</v>
      </c>
      <c r="B5165" t="s">
        <v>8</v>
      </c>
      <c r="C5165" t="s">
        <v>16</v>
      </c>
      <c r="D5165">
        <v>8.17</v>
      </c>
      <c r="E5165">
        <v>8.08</v>
      </c>
      <c r="F5165">
        <v>5.34</v>
      </c>
      <c r="G5165">
        <v>2.41</v>
      </c>
      <c r="H5165">
        <v>81</v>
      </c>
    </row>
    <row r="5166" spans="1:8" x14ac:dyDescent="0.2">
      <c r="A5166">
        <v>19688</v>
      </c>
      <c r="B5166" t="s">
        <v>10</v>
      </c>
      <c r="C5166" t="s">
        <v>16</v>
      </c>
      <c r="D5166">
        <v>11.27</v>
      </c>
      <c r="E5166">
        <v>6.13</v>
      </c>
      <c r="F5166">
        <v>6.38</v>
      </c>
      <c r="G5166">
        <v>0.23</v>
      </c>
      <c r="H5166">
        <v>81</v>
      </c>
    </row>
    <row r="5167" spans="1:8" x14ac:dyDescent="0.2">
      <c r="A5167">
        <v>19689</v>
      </c>
      <c r="B5167" t="s">
        <v>8</v>
      </c>
      <c r="C5167" t="s">
        <v>9</v>
      </c>
      <c r="D5167">
        <v>6.01</v>
      </c>
      <c r="E5167">
        <v>10.07</v>
      </c>
      <c r="F5167">
        <v>5.73</v>
      </c>
      <c r="G5167">
        <v>2.1800000000000002</v>
      </c>
      <c r="H5167">
        <v>81</v>
      </c>
    </row>
    <row r="5168" spans="1:8" x14ac:dyDescent="0.2">
      <c r="A5168">
        <v>19725</v>
      </c>
      <c r="B5168" t="s">
        <v>10</v>
      </c>
      <c r="C5168" t="s">
        <v>15</v>
      </c>
      <c r="D5168">
        <v>8.26</v>
      </c>
      <c r="E5168">
        <v>4.43</v>
      </c>
      <c r="F5168">
        <v>8.51</v>
      </c>
      <c r="G5168">
        <v>2.8</v>
      </c>
      <c r="H5168">
        <v>81</v>
      </c>
    </row>
    <row r="5169" spans="1:8" x14ac:dyDescent="0.2">
      <c r="A5169">
        <v>19743</v>
      </c>
      <c r="B5169" t="s">
        <v>8</v>
      </c>
      <c r="C5169" t="s">
        <v>12</v>
      </c>
      <c r="D5169">
        <v>10.73</v>
      </c>
      <c r="E5169">
        <v>5.16</v>
      </c>
      <c r="F5169">
        <v>7.06</v>
      </c>
      <c r="G5169">
        <v>1.05</v>
      </c>
      <c r="H5169">
        <v>81</v>
      </c>
    </row>
    <row r="5170" spans="1:8" x14ac:dyDescent="0.2">
      <c r="A5170">
        <v>19746</v>
      </c>
      <c r="B5170" t="s">
        <v>8</v>
      </c>
      <c r="C5170" t="s">
        <v>13</v>
      </c>
      <c r="D5170">
        <v>10.58</v>
      </c>
      <c r="E5170">
        <v>5.98</v>
      </c>
      <c r="F5170">
        <v>6.26</v>
      </c>
      <c r="G5170">
        <v>1.17</v>
      </c>
      <c r="H5170">
        <v>81</v>
      </c>
    </row>
    <row r="5171" spans="1:8" x14ac:dyDescent="0.2">
      <c r="A5171">
        <v>19783</v>
      </c>
      <c r="B5171" t="s">
        <v>10</v>
      </c>
      <c r="C5171" t="s">
        <v>12</v>
      </c>
      <c r="D5171">
        <v>8.73</v>
      </c>
      <c r="E5171">
        <v>7.29</v>
      </c>
      <c r="F5171">
        <v>6.89</v>
      </c>
      <c r="G5171">
        <v>1.0900000000000001</v>
      </c>
      <c r="H5171">
        <v>81</v>
      </c>
    </row>
    <row r="5172" spans="1:8" x14ac:dyDescent="0.2">
      <c r="A5172">
        <v>19830</v>
      </c>
      <c r="B5172" t="s">
        <v>8</v>
      </c>
      <c r="C5172" t="s">
        <v>23</v>
      </c>
      <c r="D5172">
        <v>8.67</v>
      </c>
      <c r="E5172">
        <v>10.119999999999999</v>
      </c>
      <c r="F5172">
        <v>3.85</v>
      </c>
      <c r="G5172">
        <v>1.35</v>
      </c>
      <c r="H5172">
        <v>81</v>
      </c>
    </row>
    <row r="5173" spans="1:8" x14ac:dyDescent="0.2">
      <c r="A5173">
        <v>19865</v>
      </c>
      <c r="B5173" t="s">
        <v>8</v>
      </c>
      <c r="C5173" t="s">
        <v>18</v>
      </c>
      <c r="D5173">
        <v>14.44</v>
      </c>
      <c r="E5173">
        <v>3.18</v>
      </c>
      <c r="F5173">
        <v>5.45</v>
      </c>
      <c r="G5173">
        <v>0.92</v>
      </c>
      <c r="H5173">
        <v>81</v>
      </c>
    </row>
    <row r="5174" spans="1:8" x14ac:dyDescent="0.2">
      <c r="A5174">
        <v>19873</v>
      </c>
      <c r="B5174" t="s">
        <v>10</v>
      </c>
      <c r="C5174" t="s">
        <v>18</v>
      </c>
      <c r="D5174">
        <v>10.01</v>
      </c>
      <c r="E5174">
        <v>9.24</v>
      </c>
      <c r="F5174">
        <v>4.3499999999999996</v>
      </c>
      <c r="G5174">
        <v>0.4</v>
      </c>
      <c r="H5174">
        <v>81</v>
      </c>
    </row>
    <row r="5175" spans="1:8" x14ac:dyDescent="0.2">
      <c r="A5175">
        <v>19879</v>
      </c>
      <c r="B5175" t="s">
        <v>10</v>
      </c>
      <c r="C5175" t="s">
        <v>9</v>
      </c>
      <c r="D5175">
        <v>6.85</v>
      </c>
      <c r="E5175">
        <v>8.42</v>
      </c>
      <c r="F5175">
        <v>7.11</v>
      </c>
      <c r="G5175">
        <v>1.62</v>
      </c>
      <c r="H5175">
        <v>81</v>
      </c>
    </row>
    <row r="5176" spans="1:8" x14ac:dyDescent="0.2">
      <c r="A5176">
        <v>19908</v>
      </c>
      <c r="B5176" t="s">
        <v>10</v>
      </c>
      <c r="C5176" t="s">
        <v>22</v>
      </c>
      <c r="D5176">
        <v>9.18</v>
      </c>
      <c r="E5176">
        <v>6.72</v>
      </c>
      <c r="F5176">
        <v>6.42</v>
      </c>
      <c r="G5176">
        <v>1.69</v>
      </c>
      <c r="H5176">
        <v>81</v>
      </c>
    </row>
    <row r="5177" spans="1:8" x14ac:dyDescent="0.2">
      <c r="A5177">
        <v>19917</v>
      </c>
      <c r="B5177" t="s">
        <v>10</v>
      </c>
      <c r="C5177" t="s">
        <v>15</v>
      </c>
      <c r="D5177">
        <v>8.25</v>
      </c>
      <c r="E5177">
        <v>7.14</v>
      </c>
      <c r="F5177">
        <v>7.3</v>
      </c>
      <c r="G5177">
        <v>1.31</v>
      </c>
      <c r="H5177">
        <v>81</v>
      </c>
    </row>
    <row r="5178" spans="1:8" x14ac:dyDescent="0.2">
      <c r="A5178">
        <v>19956</v>
      </c>
      <c r="B5178" t="s">
        <v>8</v>
      </c>
      <c r="C5178" t="s">
        <v>16</v>
      </c>
      <c r="D5178">
        <v>11.99</v>
      </c>
      <c r="E5178">
        <v>3.32</v>
      </c>
      <c r="F5178">
        <v>7.09</v>
      </c>
      <c r="G5178">
        <v>1.6</v>
      </c>
      <c r="H5178">
        <v>81</v>
      </c>
    </row>
    <row r="5179" spans="1:8" x14ac:dyDescent="0.2">
      <c r="A5179">
        <v>19988</v>
      </c>
      <c r="B5179" t="s">
        <v>8</v>
      </c>
      <c r="C5179" t="s">
        <v>23</v>
      </c>
      <c r="D5179">
        <v>11.43</v>
      </c>
      <c r="E5179">
        <v>3.28</v>
      </c>
      <c r="F5179">
        <v>7.77</v>
      </c>
      <c r="G5179">
        <v>1.53</v>
      </c>
      <c r="H5179">
        <v>81</v>
      </c>
    </row>
    <row r="5180" spans="1:8" x14ac:dyDescent="0.2">
      <c r="A5180">
        <v>19989</v>
      </c>
      <c r="B5180" t="s">
        <v>8</v>
      </c>
      <c r="C5180" t="s">
        <v>14</v>
      </c>
      <c r="D5180">
        <v>9.98</v>
      </c>
      <c r="E5180">
        <v>2.5299999999999998</v>
      </c>
      <c r="F5180">
        <v>8.74</v>
      </c>
      <c r="G5180">
        <v>2.75</v>
      </c>
      <c r="H5180">
        <v>81</v>
      </c>
    </row>
    <row r="5181" spans="1:8" x14ac:dyDescent="0.2">
      <c r="A5181">
        <v>10016</v>
      </c>
      <c r="B5181" t="s">
        <v>8</v>
      </c>
      <c r="C5181" t="s">
        <v>12</v>
      </c>
      <c r="D5181">
        <v>13.87</v>
      </c>
      <c r="E5181">
        <v>1</v>
      </c>
      <c r="F5181">
        <v>6.13</v>
      </c>
      <c r="G5181">
        <v>3</v>
      </c>
      <c r="H5181">
        <v>80</v>
      </c>
    </row>
    <row r="5182" spans="1:8" x14ac:dyDescent="0.2">
      <c r="A5182">
        <v>10084</v>
      </c>
      <c r="B5182" t="s">
        <v>8</v>
      </c>
      <c r="C5182" t="s">
        <v>20</v>
      </c>
      <c r="D5182">
        <v>1.25</v>
      </c>
      <c r="E5182">
        <v>18.309999999999999</v>
      </c>
      <c r="F5182">
        <v>2.17</v>
      </c>
      <c r="G5182">
        <v>2.27</v>
      </c>
      <c r="H5182">
        <v>80</v>
      </c>
    </row>
    <row r="5183" spans="1:8" x14ac:dyDescent="0.2">
      <c r="A5183">
        <v>10101</v>
      </c>
      <c r="B5183" t="s">
        <v>8</v>
      </c>
      <c r="C5183" t="s">
        <v>13</v>
      </c>
      <c r="D5183">
        <v>0.31</v>
      </c>
      <c r="E5183">
        <v>20.190000000000001</v>
      </c>
      <c r="F5183">
        <v>1.68</v>
      </c>
      <c r="G5183">
        <v>1.83</v>
      </c>
      <c r="H5183">
        <v>80</v>
      </c>
    </row>
    <row r="5184" spans="1:8" x14ac:dyDescent="0.2">
      <c r="A5184">
        <v>10102</v>
      </c>
      <c r="B5184" t="s">
        <v>10</v>
      </c>
      <c r="C5184" t="s">
        <v>17</v>
      </c>
      <c r="D5184">
        <v>9.9700000000000006</v>
      </c>
      <c r="E5184">
        <v>3.02</v>
      </c>
      <c r="F5184">
        <v>9.3000000000000007</v>
      </c>
      <c r="G5184">
        <v>1.71</v>
      </c>
      <c r="H5184">
        <v>80</v>
      </c>
    </row>
    <row r="5185" spans="1:8" x14ac:dyDescent="0.2">
      <c r="A5185">
        <v>10134</v>
      </c>
      <c r="B5185" t="s">
        <v>10</v>
      </c>
      <c r="C5185" t="s">
        <v>16</v>
      </c>
      <c r="D5185">
        <v>8.2100000000000009</v>
      </c>
      <c r="E5185">
        <v>6.39</v>
      </c>
      <c r="F5185">
        <v>7.43</v>
      </c>
      <c r="G5185">
        <v>1.96</v>
      </c>
      <c r="H5185">
        <v>80</v>
      </c>
    </row>
    <row r="5186" spans="1:8" x14ac:dyDescent="0.2">
      <c r="A5186">
        <v>10152</v>
      </c>
      <c r="B5186" t="s">
        <v>8</v>
      </c>
      <c r="C5186" t="s">
        <v>21</v>
      </c>
      <c r="D5186">
        <v>9.41</v>
      </c>
      <c r="E5186">
        <v>5.07</v>
      </c>
      <c r="F5186">
        <v>7.85</v>
      </c>
      <c r="G5186">
        <v>1.68</v>
      </c>
      <c r="H5186">
        <v>80</v>
      </c>
    </row>
    <row r="5187" spans="1:8" x14ac:dyDescent="0.2">
      <c r="A5187">
        <v>10154</v>
      </c>
      <c r="B5187" t="s">
        <v>8</v>
      </c>
      <c r="C5187" t="s">
        <v>13</v>
      </c>
      <c r="D5187">
        <v>11.42</v>
      </c>
      <c r="E5187">
        <v>4.2699999999999996</v>
      </c>
      <c r="F5187">
        <v>6.81</v>
      </c>
      <c r="G5187">
        <v>1.5</v>
      </c>
      <c r="H5187">
        <v>80</v>
      </c>
    </row>
    <row r="5188" spans="1:8" x14ac:dyDescent="0.2">
      <c r="A5188">
        <v>10178</v>
      </c>
      <c r="B5188" t="s">
        <v>10</v>
      </c>
      <c r="C5188" t="s">
        <v>22</v>
      </c>
      <c r="D5188">
        <v>9.1</v>
      </c>
      <c r="E5188">
        <v>8.31</v>
      </c>
      <c r="F5188">
        <v>5.72</v>
      </c>
      <c r="G5188">
        <v>0.87</v>
      </c>
      <c r="H5188">
        <v>80</v>
      </c>
    </row>
    <row r="5189" spans="1:8" x14ac:dyDescent="0.2">
      <c r="A5189">
        <v>10215</v>
      </c>
      <c r="B5189" t="s">
        <v>10</v>
      </c>
      <c r="C5189" t="s">
        <v>12</v>
      </c>
      <c r="D5189">
        <v>9.68</v>
      </c>
      <c r="E5189">
        <v>6.31</v>
      </c>
      <c r="F5189">
        <v>7.45</v>
      </c>
      <c r="G5189">
        <v>0.56000000000000005</v>
      </c>
      <c r="H5189">
        <v>80</v>
      </c>
    </row>
    <row r="5190" spans="1:8" x14ac:dyDescent="0.2">
      <c r="A5190">
        <v>10261</v>
      </c>
      <c r="B5190" t="s">
        <v>8</v>
      </c>
      <c r="C5190" t="s">
        <v>22</v>
      </c>
      <c r="D5190">
        <v>8.51</v>
      </c>
      <c r="E5190">
        <v>5.35</v>
      </c>
      <c r="F5190">
        <v>8.86</v>
      </c>
      <c r="G5190">
        <v>1.28</v>
      </c>
      <c r="H5190">
        <v>80</v>
      </c>
    </row>
    <row r="5191" spans="1:8" x14ac:dyDescent="0.2">
      <c r="A5191">
        <v>10267</v>
      </c>
      <c r="B5191" t="s">
        <v>8</v>
      </c>
      <c r="C5191" t="s">
        <v>14</v>
      </c>
      <c r="D5191">
        <v>9.26</v>
      </c>
      <c r="E5191">
        <v>7.75</v>
      </c>
      <c r="F5191">
        <v>6.58</v>
      </c>
      <c r="G5191">
        <v>0.41</v>
      </c>
      <c r="H5191">
        <v>80</v>
      </c>
    </row>
    <row r="5192" spans="1:8" x14ac:dyDescent="0.2">
      <c r="A5192">
        <v>10271</v>
      </c>
      <c r="B5192" t="s">
        <v>8</v>
      </c>
      <c r="C5192" t="s">
        <v>13</v>
      </c>
      <c r="D5192">
        <v>10.38</v>
      </c>
      <c r="E5192">
        <v>3.89</v>
      </c>
      <c r="F5192">
        <v>7.88</v>
      </c>
      <c r="G5192">
        <v>1.85</v>
      </c>
      <c r="H5192">
        <v>80</v>
      </c>
    </row>
    <row r="5193" spans="1:8" x14ac:dyDescent="0.2">
      <c r="A5193">
        <v>10313</v>
      </c>
      <c r="B5193" t="s">
        <v>10</v>
      </c>
      <c r="C5193" t="s">
        <v>11</v>
      </c>
      <c r="D5193">
        <v>8.6199999999999992</v>
      </c>
      <c r="E5193">
        <v>5.75</v>
      </c>
      <c r="F5193">
        <v>7.73</v>
      </c>
      <c r="G5193">
        <v>1.9</v>
      </c>
      <c r="H5193">
        <v>80</v>
      </c>
    </row>
    <row r="5194" spans="1:8" x14ac:dyDescent="0.2">
      <c r="A5194">
        <v>10368</v>
      </c>
      <c r="B5194" t="s">
        <v>10</v>
      </c>
      <c r="C5194" t="s">
        <v>17</v>
      </c>
      <c r="D5194">
        <v>8.3699999999999992</v>
      </c>
      <c r="E5194">
        <v>6.05</v>
      </c>
      <c r="F5194">
        <v>7.08</v>
      </c>
      <c r="G5194">
        <v>2.5</v>
      </c>
      <c r="H5194">
        <v>80</v>
      </c>
    </row>
    <row r="5195" spans="1:8" x14ac:dyDescent="0.2">
      <c r="A5195">
        <v>10378</v>
      </c>
      <c r="B5195" t="s">
        <v>8</v>
      </c>
      <c r="C5195" t="s">
        <v>15</v>
      </c>
      <c r="D5195">
        <v>9.5500000000000007</v>
      </c>
      <c r="E5195">
        <v>7.87</v>
      </c>
      <c r="F5195">
        <v>5.19</v>
      </c>
      <c r="G5195">
        <v>1.39</v>
      </c>
      <c r="H5195">
        <v>80</v>
      </c>
    </row>
    <row r="5196" spans="1:8" x14ac:dyDescent="0.2">
      <c r="A5196">
        <v>10380</v>
      </c>
      <c r="B5196" t="s">
        <v>8</v>
      </c>
      <c r="C5196" t="s">
        <v>11</v>
      </c>
      <c r="D5196">
        <v>8.26</v>
      </c>
      <c r="E5196">
        <v>6.02</v>
      </c>
      <c r="F5196">
        <v>8.7100000000000009</v>
      </c>
      <c r="G5196">
        <v>1.01</v>
      </c>
      <c r="H5196">
        <v>80</v>
      </c>
    </row>
    <row r="5197" spans="1:8" x14ac:dyDescent="0.2">
      <c r="A5197">
        <v>10400</v>
      </c>
      <c r="B5197" t="s">
        <v>10</v>
      </c>
      <c r="C5197" t="s">
        <v>9</v>
      </c>
      <c r="D5197">
        <v>6.51</v>
      </c>
      <c r="E5197">
        <v>9.98</v>
      </c>
      <c r="F5197">
        <v>7.51</v>
      </c>
      <c r="G5197">
        <v>0</v>
      </c>
      <c r="H5197">
        <v>80</v>
      </c>
    </row>
    <row r="5198" spans="1:8" x14ac:dyDescent="0.2">
      <c r="A5198">
        <v>10404</v>
      </c>
      <c r="B5198" t="s">
        <v>10</v>
      </c>
      <c r="C5198" t="s">
        <v>22</v>
      </c>
      <c r="D5198">
        <v>8.0500000000000007</v>
      </c>
      <c r="E5198">
        <v>10.01</v>
      </c>
      <c r="F5198">
        <v>4.83</v>
      </c>
      <c r="G5198">
        <v>1.1100000000000001</v>
      </c>
      <c r="H5198">
        <v>80</v>
      </c>
    </row>
    <row r="5199" spans="1:8" x14ac:dyDescent="0.2">
      <c r="A5199">
        <v>10409</v>
      </c>
      <c r="B5199" t="s">
        <v>10</v>
      </c>
      <c r="C5199" t="s">
        <v>15</v>
      </c>
      <c r="D5199">
        <v>8.26</v>
      </c>
      <c r="E5199">
        <v>5.8</v>
      </c>
      <c r="F5199">
        <v>7.23</v>
      </c>
      <c r="G5199">
        <v>2.71</v>
      </c>
      <c r="H5199">
        <v>80</v>
      </c>
    </row>
    <row r="5200" spans="1:8" x14ac:dyDescent="0.2">
      <c r="A5200">
        <v>10447</v>
      </c>
      <c r="B5200" t="s">
        <v>10</v>
      </c>
      <c r="C5200" t="s">
        <v>13</v>
      </c>
      <c r="D5200">
        <v>10.23</v>
      </c>
      <c r="E5200">
        <v>2.13</v>
      </c>
      <c r="F5200">
        <v>8.93</v>
      </c>
      <c r="G5200">
        <v>2.72</v>
      </c>
      <c r="H5200">
        <v>80</v>
      </c>
    </row>
    <row r="5201" spans="1:8" x14ac:dyDescent="0.2">
      <c r="A5201">
        <v>10468</v>
      </c>
      <c r="B5201" t="s">
        <v>10</v>
      </c>
      <c r="C5201" t="s">
        <v>15</v>
      </c>
      <c r="D5201">
        <v>10.45</v>
      </c>
      <c r="E5201">
        <v>5.23</v>
      </c>
      <c r="F5201">
        <v>6.54</v>
      </c>
      <c r="G5201">
        <v>1.78</v>
      </c>
      <c r="H5201">
        <v>80</v>
      </c>
    </row>
    <row r="5202" spans="1:8" x14ac:dyDescent="0.2">
      <c r="A5202">
        <v>10470</v>
      </c>
      <c r="B5202" t="s">
        <v>10</v>
      </c>
      <c r="C5202" t="s">
        <v>20</v>
      </c>
      <c r="D5202">
        <v>7.42</v>
      </c>
      <c r="E5202">
        <v>8.16</v>
      </c>
      <c r="F5202">
        <v>6.74</v>
      </c>
      <c r="G5202">
        <v>1.68</v>
      </c>
      <c r="H5202">
        <v>80</v>
      </c>
    </row>
    <row r="5203" spans="1:8" x14ac:dyDescent="0.2">
      <c r="A5203">
        <v>10471</v>
      </c>
      <c r="B5203" t="s">
        <v>8</v>
      </c>
      <c r="C5203" t="s">
        <v>9</v>
      </c>
      <c r="D5203">
        <v>7.39</v>
      </c>
      <c r="E5203">
        <v>7.91</v>
      </c>
      <c r="F5203">
        <v>6.32</v>
      </c>
      <c r="G5203">
        <v>2.38</v>
      </c>
      <c r="H5203">
        <v>80</v>
      </c>
    </row>
    <row r="5204" spans="1:8" x14ac:dyDescent="0.2">
      <c r="A5204">
        <v>10483</v>
      </c>
      <c r="B5204" t="s">
        <v>8</v>
      </c>
      <c r="C5204" t="s">
        <v>13</v>
      </c>
      <c r="D5204">
        <v>11.95</v>
      </c>
      <c r="E5204">
        <v>3.72</v>
      </c>
      <c r="F5204">
        <v>6.08</v>
      </c>
      <c r="G5204">
        <v>2.2400000000000002</v>
      </c>
      <c r="H5204">
        <v>80</v>
      </c>
    </row>
    <row r="5205" spans="1:8" x14ac:dyDescent="0.2">
      <c r="A5205">
        <v>10505</v>
      </c>
      <c r="B5205" t="s">
        <v>8</v>
      </c>
      <c r="C5205" t="s">
        <v>12</v>
      </c>
      <c r="D5205">
        <v>12.5</v>
      </c>
      <c r="E5205">
        <v>3.49</v>
      </c>
      <c r="F5205">
        <v>5.93</v>
      </c>
      <c r="G5205">
        <v>2.08</v>
      </c>
      <c r="H5205">
        <v>80</v>
      </c>
    </row>
    <row r="5206" spans="1:8" x14ac:dyDescent="0.2">
      <c r="A5206">
        <v>10518</v>
      </c>
      <c r="B5206" t="s">
        <v>10</v>
      </c>
      <c r="C5206" t="s">
        <v>14</v>
      </c>
      <c r="D5206">
        <v>7.53</v>
      </c>
      <c r="E5206">
        <v>5.59</v>
      </c>
      <c r="F5206">
        <v>9.74</v>
      </c>
      <c r="G5206">
        <v>1.1399999999999999</v>
      </c>
      <c r="H5206">
        <v>80</v>
      </c>
    </row>
    <row r="5207" spans="1:8" x14ac:dyDescent="0.2">
      <c r="A5207">
        <v>10521</v>
      </c>
      <c r="B5207" t="s">
        <v>8</v>
      </c>
      <c r="C5207" t="s">
        <v>14</v>
      </c>
      <c r="D5207">
        <v>7.09</v>
      </c>
      <c r="E5207">
        <v>7.33</v>
      </c>
      <c r="F5207">
        <v>8.11</v>
      </c>
      <c r="G5207">
        <v>1.46</v>
      </c>
      <c r="H5207">
        <v>80</v>
      </c>
    </row>
    <row r="5208" spans="1:8" x14ac:dyDescent="0.2">
      <c r="A5208">
        <v>10553</v>
      </c>
      <c r="B5208" t="s">
        <v>8</v>
      </c>
      <c r="C5208" t="s">
        <v>21</v>
      </c>
      <c r="D5208">
        <v>9.1</v>
      </c>
      <c r="E5208">
        <v>3.76</v>
      </c>
      <c r="F5208">
        <v>10.029999999999999</v>
      </c>
      <c r="G5208">
        <v>1.1100000000000001</v>
      </c>
      <c r="H5208">
        <v>80</v>
      </c>
    </row>
    <row r="5209" spans="1:8" x14ac:dyDescent="0.2">
      <c r="A5209">
        <v>10571</v>
      </c>
      <c r="B5209" t="s">
        <v>10</v>
      </c>
      <c r="C5209" t="s">
        <v>13</v>
      </c>
      <c r="D5209">
        <v>10.08</v>
      </c>
      <c r="E5209">
        <v>4.12</v>
      </c>
      <c r="F5209">
        <v>7.63</v>
      </c>
      <c r="G5209">
        <v>2.1800000000000002</v>
      </c>
      <c r="H5209">
        <v>80</v>
      </c>
    </row>
    <row r="5210" spans="1:8" x14ac:dyDescent="0.2">
      <c r="A5210">
        <v>10581</v>
      </c>
      <c r="B5210" t="s">
        <v>10</v>
      </c>
      <c r="C5210" t="s">
        <v>13</v>
      </c>
      <c r="D5210">
        <v>8.86</v>
      </c>
      <c r="E5210">
        <v>6.46</v>
      </c>
      <c r="F5210">
        <v>6.44</v>
      </c>
      <c r="G5210">
        <v>2.2400000000000002</v>
      </c>
      <c r="H5210">
        <v>80</v>
      </c>
    </row>
    <row r="5211" spans="1:8" x14ac:dyDescent="0.2">
      <c r="A5211">
        <v>10636</v>
      </c>
      <c r="B5211" t="s">
        <v>8</v>
      </c>
      <c r="C5211" t="s">
        <v>15</v>
      </c>
      <c r="D5211">
        <v>10</v>
      </c>
      <c r="E5211">
        <v>2.5</v>
      </c>
      <c r="F5211">
        <v>8.61</v>
      </c>
      <c r="G5211">
        <v>2.89</v>
      </c>
      <c r="H5211">
        <v>80</v>
      </c>
    </row>
    <row r="5212" spans="1:8" x14ac:dyDescent="0.2">
      <c r="A5212">
        <v>10655</v>
      </c>
      <c r="B5212" t="s">
        <v>8</v>
      </c>
      <c r="C5212" t="s">
        <v>18</v>
      </c>
      <c r="D5212">
        <v>11.7</v>
      </c>
      <c r="E5212">
        <v>3.66</v>
      </c>
      <c r="F5212">
        <v>6.17</v>
      </c>
      <c r="G5212">
        <v>2.4700000000000002</v>
      </c>
      <c r="H5212">
        <v>80</v>
      </c>
    </row>
    <row r="5213" spans="1:8" x14ac:dyDescent="0.2">
      <c r="A5213">
        <v>10663</v>
      </c>
      <c r="B5213" t="s">
        <v>10</v>
      </c>
      <c r="C5213" t="s">
        <v>13</v>
      </c>
      <c r="D5213">
        <v>9.94</v>
      </c>
      <c r="E5213">
        <v>3.95</v>
      </c>
      <c r="F5213">
        <v>8.41</v>
      </c>
      <c r="G5213">
        <v>1.69</v>
      </c>
      <c r="H5213">
        <v>80</v>
      </c>
    </row>
    <row r="5214" spans="1:8" x14ac:dyDescent="0.2">
      <c r="A5214">
        <v>10684</v>
      </c>
      <c r="B5214" t="s">
        <v>10</v>
      </c>
      <c r="C5214" t="s">
        <v>20</v>
      </c>
      <c r="D5214">
        <v>10.210000000000001</v>
      </c>
      <c r="E5214">
        <v>5.5</v>
      </c>
      <c r="F5214">
        <v>7.9</v>
      </c>
      <c r="G5214">
        <v>0.39</v>
      </c>
      <c r="H5214">
        <v>80</v>
      </c>
    </row>
    <row r="5215" spans="1:8" x14ac:dyDescent="0.2">
      <c r="A5215">
        <v>10700</v>
      </c>
      <c r="B5215" t="s">
        <v>10</v>
      </c>
      <c r="C5215" t="s">
        <v>11</v>
      </c>
      <c r="D5215">
        <v>9.73</v>
      </c>
      <c r="E5215">
        <v>2.72</v>
      </c>
      <c r="F5215">
        <v>8.5500000000000007</v>
      </c>
      <c r="G5215">
        <v>3</v>
      </c>
      <c r="H5215">
        <v>80</v>
      </c>
    </row>
    <row r="5216" spans="1:8" x14ac:dyDescent="0.2">
      <c r="A5216">
        <v>10740</v>
      </c>
      <c r="B5216" t="s">
        <v>8</v>
      </c>
      <c r="C5216" t="s">
        <v>19</v>
      </c>
      <c r="D5216">
        <v>9.9</v>
      </c>
      <c r="E5216">
        <v>4.51</v>
      </c>
      <c r="F5216">
        <v>7.02</v>
      </c>
      <c r="G5216">
        <v>2.56</v>
      </c>
      <c r="H5216">
        <v>80</v>
      </c>
    </row>
    <row r="5217" spans="1:8" x14ac:dyDescent="0.2">
      <c r="A5217">
        <v>10782</v>
      </c>
      <c r="B5217" t="s">
        <v>10</v>
      </c>
      <c r="C5217" t="s">
        <v>12</v>
      </c>
      <c r="D5217">
        <v>11.07</v>
      </c>
      <c r="E5217">
        <v>5.97</v>
      </c>
      <c r="F5217">
        <v>6.96</v>
      </c>
      <c r="G5217">
        <v>0</v>
      </c>
      <c r="H5217">
        <v>80</v>
      </c>
    </row>
    <row r="5218" spans="1:8" x14ac:dyDescent="0.2">
      <c r="A5218">
        <v>10784</v>
      </c>
      <c r="B5218" t="s">
        <v>10</v>
      </c>
      <c r="C5218" t="s">
        <v>18</v>
      </c>
      <c r="D5218">
        <v>10.49</v>
      </c>
      <c r="E5218">
        <v>9.59</v>
      </c>
      <c r="F5218">
        <v>3.82</v>
      </c>
      <c r="G5218">
        <v>0.1</v>
      </c>
      <c r="H5218">
        <v>80</v>
      </c>
    </row>
    <row r="5219" spans="1:8" x14ac:dyDescent="0.2">
      <c r="A5219">
        <v>10813</v>
      </c>
      <c r="B5219" t="s">
        <v>10</v>
      </c>
      <c r="C5219" t="s">
        <v>14</v>
      </c>
      <c r="D5219">
        <v>7.97</v>
      </c>
      <c r="E5219">
        <v>3.35</v>
      </c>
      <c r="F5219">
        <v>9.68</v>
      </c>
      <c r="G5219">
        <v>3</v>
      </c>
      <c r="H5219">
        <v>80</v>
      </c>
    </row>
    <row r="5220" spans="1:8" x14ac:dyDescent="0.2">
      <c r="A5220">
        <v>10814</v>
      </c>
      <c r="B5220" t="s">
        <v>8</v>
      </c>
      <c r="C5220" t="s">
        <v>15</v>
      </c>
      <c r="D5220">
        <v>10.6</v>
      </c>
      <c r="E5220">
        <v>4.68</v>
      </c>
      <c r="F5220">
        <v>8.69</v>
      </c>
      <c r="G5220">
        <v>0.03</v>
      </c>
      <c r="H5220">
        <v>80</v>
      </c>
    </row>
    <row r="5221" spans="1:8" x14ac:dyDescent="0.2">
      <c r="A5221">
        <v>10838</v>
      </c>
      <c r="B5221" t="s">
        <v>8</v>
      </c>
      <c r="C5221" t="s">
        <v>13</v>
      </c>
      <c r="D5221">
        <v>6.09</v>
      </c>
      <c r="E5221">
        <v>8.2200000000000006</v>
      </c>
      <c r="F5221">
        <v>7.62</v>
      </c>
      <c r="G5221">
        <v>2.08</v>
      </c>
      <c r="H5221">
        <v>80</v>
      </c>
    </row>
    <row r="5222" spans="1:8" x14ac:dyDescent="0.2">
      <c r="A5222">
        <v>10842</v>
      </c>
      <c r="B5222" t="s">
        <v>10</v>
      </c>
      <c r="C5222" t="s">
        <v>13</v>
      </c>
      <c r="D5222">
        <v>10.210000000000001</v>
      </c>
      <c r="E5222">
        <v>1</v>
      </c>
      <c r="F5222">
        <v>10.7</v>
      </c>
      <c r="G5222">
        <v>2.09</v>
      </c>
      <c r="H5222">
        <v>80</v>
      </c>
    </row>
    <row r="5223" spans="1:8" x14ac:dyDescent="0.2">
      <c r="A5223">
        <v>10873</v>
      </c>
      <c r="B5223" t="s">
        <v>10</v>
      </c>
      <c r="C5223" t="s">
        <v>12</v>
      </c>
      <c r="D5223">
        <v>8.84</v>
      </c>
      <c r="E5223">
        <v>8.6300000000000008</v>
      </c>
      <c r="F5223">
        <v>6.38</v>
      </c>
      <c r="G5223">
        <v>0.15</v>
      </c>
      <c r="H5223">
        <v>80</v>
      </c>
    </row>
    <row r="5224" spans="1:8" x14ac:dyDescent="0.2">
      <c r="A5224">
        <v>10954</v>
      </c>
      <c r="B5224" t="s">
        <v>10</v>
      </c>
      <c r="C5224" t="s">
        <v>14</v>
      </c>
      <c r="D5224">
        <v>7.82</v>
      </c>
      <c r="E5224">
        <v>7.45</v>
      </c>
      <c r="F5224">
        <v>7.24</v>
      </c>
      <c r="G5224">
        <v>1.49</v>
      </c>
      <c r="H5224">
        <v>80</v>
      </c>
    </row>
    <row r="5225" spans="1:8" x14ac:dyDescent="0.2">
      <c r="A5225">
        <v>11020</v>
      </c>
      <c r="B5225" t="s">
        <v>8</v>
      </c>
      <c r="C5225" t="s">
        <v>15</v>
      </c>
      <c r="D5225">
        <v>10.55</v>
      </c>
      <c r="E5225">
        <v>3.11</v>
      </c>
      <c r="F5225">
        <v>7.95</v>
      </c>
      <c r="G5225">
        <v>2.39</v>
      </c>
      <c r="H5225">
        <v>80</v>
      </c>
    </row>
    <row r="5226" spans="1:8" x14ac:dyDescent="0.2">
      <c r="A5226">
        <v>11033</v>
      </c>
      <c r="B5226" t="s">
        <v>8</v>
      </c>
      <c r="C5226" t="s">
        <v>9</v>
      </c>
      <c r="D5226">
        <v>8.93</v>
      </c>
      <c r="E5226">
        <v>5.3</v>
      </c>
      <c r="F5226">
        <v>7.13</v>
      </c>
      <c r="G5226">
        <v>2.64</v>
      </c>
      <c r="H5226">
        <v>80</v>
      </c>
    </row>
    <row r="5227" spans="1:8" x14ac:dyDescent="0.2">
      <c r="A5227">
        <v>11091</v>
      </c>
      <c r="B5227" t="s">
        <v>8</v>
      </c>
      <c r="C5227" t="s">
        <v>23</v>
      </c>
      <c r="D5227">
        <v>7.43</v>
      </c>
      <c r="E5227">
        <v>6.98</v>
      </c>
      <c r="F5227">
        <v>6.74</v>
      </c>
      <c r="G5227">
        <v>2.85</v>
      </c>
      <c r="H5227">
        <v>80</v>
      </c>
    </row>
    <row r="5228" spans="1:8" x14ac:dyDescent="0.2">
      <c r="A5228">
        <v>11104</v>
      </c>
      <c r="B5228" t="s">
        <v>10</v>
      </c>
      <c r="C5228" t="s">
        <v>12</v>
      </c>
      <c r="D5228">
        <v>10.58</v>
      </c>
      <c r="E5228">
        <v>3.76</v>
      </c>
      <c r="F5228">
        <v>8.4</v>
      </c>
      <c r="G5228">
        <v>1.27</v>
      </c>
      <c r="H5228">
        <v>80</v>
      </c>
    </row>
    <row r="5229" spans="1:8" x14ac:dyDescent="0.2">
      <c r="A5229">
        <v>11107</v>
      </c>
      <c r="B5229" t="s">
        <v>8</v>
      </c>
      <c r="C5229" t="s">
        <v>15</v>
      </c>
      <c r="D5229">
        <v>11.67</v>
      </c>
      <c r="E5229">
        <v>2.5099999999999998</v>
      </c>
      <c r="F5229">
        <v>7.01</v>
      </c>
      <c r="G5229">
        <v>2.81</v>
      </c>
      <c r="H5229">
        <v>80</v>
      </c>
    </row>
    <row r="5230" spans="1:8" x14ac:dyDescent="0.2">
      <c r="A5230">
        <v>11111</v>
      </c>
      <c r="B5230" t="s">
        <v>10</v>
      </c>
      <c r="C5230" t="s">
        <v>13</v>
      </c>
      <c r="D5230">
        <v>9.83</v>
      </c>
      <c r="E5230">
        <v>3.89</v>
      </c>
      <c r="F5230">
        <v>8.6999999999999993</v>
      </c>
      <c r="G5230">
        <v>1.57</v>
      </c>
      <c r="H5230">
        <v>80</v>
      </c>
    </row>
    <row r="5231" spans="1:8" x14ac:dyDescent="0.2">
      <c r="A5231">
        <v>11146</v>
      </c>
      <c r="B5231" t="s">
        <v>10</v>
      </c>
      <c r="C5231" t="s">
        <v>14</v>
      </c>
      <c r="D5231">
        <v>8.35</v>
      </c>
      <c r="E5231">
        <v>3.64</v>
      </c>
      <c r="F5231">
        <v>9.74</v>
      </c>
      <c r="G5231">
        <v>2.27</v>
      </c>
      <c r="H5231">
        <v>80</v>
      </c>
    </row>
    <row r="5232" spans="1:8" x14ac:dyDescent="0.2">
      <c r="A5232">
        <v>11158</v>
      </c>
      <c r="B5232" t="s">
        <v>10</v>
      </c>
      <c r="C5232" t="s">
        <v>12</v>
      </c>
      <c r="D5232">
        <v>12.74</v>
      </c>
      <c r="E5232">
        <v>1</v>
      </c>
      <c r="F5232">
        <v>7.86</v>
      </c>
      <c r="G5232">
        <v>2.4</v>
      </c>
      <c r="H5232">
        <v>80</v>
      </c>
    </row>
    <row r="5233" spans="1:8" x14ac:dyDescent="0.2">
      <c r="A5233">
        <v>11180</v>
      </c>
      <c r="B5233" t="s">
        <v>8</v>
      </c>
      <c r="C5233" t="s">
        <v>19</v>
      </c>
      <c r="D5233">
        <v>6.46</v>
      </c>
      <c r="E5233">
        <v>9.1199999999999992</v>
      </c>
      <c r="F5233">
        <v>6.9</v>
      </c>
      <c r="G5233">
        <v>1.52</v>
      </c>
      <c r="H5233">
        <v>80</v>
      </c>
    </row>
    <row r="5234" spans="1:8" x14ac:dyDescent="0.2">
      <c r="A5234">
        <v>11182</v>
      </c>
      <c r="B5234" t="s">
        <v>10</v>
      </c>
      <c r="C5234" t="s">
        <v>23</v>
      </c>
      <c r="D5234">
        <v>10.77</v>
      </c>
      <c r="E5234">
        <v>9.4499999999999993</v>
      </c>
      <c r="F5234">
        <v>3</v>
      </c>
      <c r="G5234">
        <v>0.78</v>
      </c>
      <c r="H5234">
        <v>80</v>
      </c>
    </row>
    <row r="5235" spans="1:8" x14ac:dyDescent="0.2">
      <c r="A5235">
        <v>11190</v>
      </c>
      <c r="B5235" t="s">
        <v>10</v>
      </c>
      <c r="C5235" t="s">
        <v>17</v>
      </c>
      <c r="D5235">
        <v>9.67</v>
      </c>
      <c r="E5235">
        <v>7.3</v>
      </c>
      <c r="F5235">
        <v>5.85</v>
      </c>
      <c r="G5235">
        <v>1.18</v>
      </c>
      <c r="H5235">
        <v>80</v>
      </c>
    </row>
    <row r="5236" spans="1:8" x14ac:dyDescent="0.2">
      <c r="A5236">
        <v>11221</v>
      </c>
      <c r="B5236" t="s">
        <v>8</v>
      </c>
      <c r="C5236" t="s">
        <v>21</v>
      </c>
      <c r="D5236">
        <v>6.03</v>
      </c>
      <c r="E5236">
        <v>10.74</v>
      </c>
      <c r="F5236">
        <v>6.68</v>
      </c>
      <c r="G5236">
        <v>0.55000000000000004</v>
      </c>
      <c r="H5236">
        <v>80</v>
      </c>
    </row>
    <row r="5237" spans="1:8" x14ac:dyDescent="0.2">
      <c r="A5237">
        <v>11278</v>
      </c>
      <c r="B5237" t="s">
        <v>10</v>
      </c>
      <c r="C5237" t="s">
        <v>20</v>
      </c>
      <c r="D5237">
        <v>9.14</v>
      </c>
      <c r="E5237">
        <v>5.97</v>
      </c>
      <c r="F5237">
        <v>6.44</v>
      </c>
      <c r="G5237">
        <v>2.4500000000000002</v>
      </c>
      <c r="H5237">
        <v>80</v>
      </c>
    </row>
    <row r="5238" spans="1:8" x14ac:dyDescent="0.2">
      <c r="A5238">
        <v>11316</v>
      </c>
      <c r="B5238" t="s">
        <v>10</v>
      </c>
      <c r="C5238" t="s">
        <v>11</v>
      </c>
      <c r="D5238">
        <v>7.63</v>
      </c>
      <c r="E5238">
        <v>8.2200000000000006</v>
      </c>
      <c r="F5238">
        <v>6.75</v>
      </c>
      <c r="G5238">
        <v>1.39</v>
      </c>
      <c r="H5238">
        <v>80</v>
      </c>
    </row>
    <row r="5239" spans="1:8" x14ac:dyDescent="0.2">
      <c r="A5239">
        <v>11371</v>
      </c>
      <c r="B5239" t="s">
        <v>8</v>
      </c>
      <c r="C5239" t="s">
        <v>17</v>
      </c>
      <c r="D5239">
        <v>7.14</v>
      </c>
      <c r="E5239">
        <v>9.39</v>
      </c>
      <c r="F5239">
        <v>4.99</v>
      </c>
      <c r="G5239">
        <v>2.4900000000000002</v>
      </c>
      <c r="H5239">
        <v>80</v>
      </c>
    </row>
    <row r="5240" spans="1:8" x14ac:dyDescent="0.2">
      <c r="A5240">
        <v>11377</v>
      </c>
      <c r="B5240" t="s">
        <v>10</v>
      </c>
      <c r="C5240" t="s">
        <v>14</v>
      </c>
      <c r="D5240">
        <v>7.71</v>
      </c>
      <c r="E5240">
        <v>7.47</v>
      </c>
      <c r="F5240">
        <v>8.5299999999999994</v>
      </c>
      <c r="G5240">
        <v>0.28999999999999998</v>
      </c>
      <c r="H5240">
        <v>80</v>
      </c>
    </row>
    <row r="5241" spans="1:8" x14ac:dyDescent="0.2">
      <c r="A5241">
        <v>11386</v>
      </c>
      <c r="B5241" t="s">
        <v>8</v>
      </c>
      <c r="C5241" t="s">
        <v>11</v>
      </c>
      <c r="D5241">
        <v>8.59</v>
      </c>
      <c r="E5241">
        <v>4.22</v>
      </c>
      <c r="F5241">
        <v>9.18</v>
      </c>
      <c r="G5241">
        <v>2.0099999999999998</v>
      </c>
      <c r="H5241">
        <v>80</v>
      </c>
    </row>
    <row r="5242" spans="1:8" x14ac:dyDescent="0.2">
      <c r="A5242">
        <v>11394</v>
      </c>
      <c r="B5242" t="s">
        <v>8</v>
      </c>
      <c r="C5242" t="s">
        <v>21</v>
      </c>
      <c r="D5242">
        <v>4.3499999999999996</v>
      </c>
      <c r="E5242">
        <v>13.56</v>
      </c>
      <c r="F5242">
        <v>5.31</v>
      </c>
      <c r="G5242">
        <v>0.78</v>
      </c>
      <c r="H5242">
        <v>80</v>
      </c>
    </row>
    <row r="5243" spans="1:8" x14ac:dyDescent="0.2">
      <c r="A5243">
        <v>11396</v>
      </c>
      <c r="B5243" t="s">
        <v>8</v>
      </c>
      <c r="C5243" t="s">
        <v>21</v>
      </c>
      <c r="D5243">
        <v>4.74</v>
      </c>
      <c r="E5243">
        <v>7.5</v>
      </c>
      <c r="F5243">
        <v>10.25</v>
      </c>
      <c r="G5243">
        <v>1.51</v>
      </c>
      <c r="H5243">
        <v>80</v>
      </c>
    </row>
    <row r="5244" spans="1:8" x14ac:dyDescent="0.2">
      <c r="A5244">
        <v>11417</v>
      </c>
      <c r="B5244" t="s">
        <v>10</v>
      </c>
      <c r="C5244" t="s">
        <v>14</v>
      </c>
      <c r="D5244">
        <v>8.76</v>
      </c>
      <c r="E5244">
        <v>8.77</v>
      </c>
      <c r="F5244">
        <v>5.72</v>
      </c>
      <c r="G5244">
        <v>0.75</v>
      </c>
      <c r="H5244">
        <v>80</v>
      </c>
    </row>
    <row r="5245" spans="1:8" x14ac:dyDescent="0.2">
      <c r="A5245">
        <v>11457</v>
      </c>
      <c r="B5245" t="s">
        <v>8</v>
      </c>
      <c r="C5245" t="s">
        <v>16</v>
      </c>
      <c r="D5245">
        <v>10.77</v>
      </c>
      <c r="E5245">
        <v>4.32</v>
      </c>
      <c r="F5245">
        <v>7.25</v>
      </c>
      <c r="G5245">
        <v>1.67</v>
      </c>
      <c r="H5245">
        <v>80</v>
      </c>
    </row>
    <row r="5246" spans="1:8" x14ac:dyDescent="0.2">
      <c r="A5246">
        <v>11467</v>
      </c>
      <c r="B5246" t="s">
        <v>8</v>
      </c>
      <c r="C5246" t="s">
        <v>17</v>
      </c>
      <c r="D5246">
        <v>8.98</v>
      </c>
      <c r="E5246">
        <v>5.58</v>
      </c>
      <c r="F5246">
        <v>7.69</v>
      </c>
      <c r="G5246">
        <v>1.75</v>
      </c>
      <c r="H5246">
        <v>80</v>
      </c>
    </row>
    <row r="5247" spans="1:8" x14ac:dyDescent="0.2">
      <c r="A5247">
        <v>11479</v>
      </c>
      <c r="B5247" t="s">
        <v>8</v>
      </c>
      <c r="C5247" t="s">
        <v>20</v>
      </c>
      <c r="D5247">
        <v>8.23</v>
      </c>
      <c r="E5247">
        <v>7.23</v>
      </c>
      <c r="F5247">
        <v>7.35</v>
      </c>
      <c r="G5247">
        <v>1.19</v>
      </c>
      <c r="H5247">
        <v>80</v>
      </c>
    </row>
    <row r="5248" spans="1:8" x14ac:dyDescent="0.2">
      <c r="A5248">
        <v>11482</v>
      </c>
      <c r="B5248" t="s">
        <v>8</v>
      </c>
      <c r="C5248" t="s">
        <v>12</v>
      </c>
      <c r="D5248">
        <v>12.66</v>
      </c>
      <c r="E5248">
        <v>3.57</v>
      </c>
      <c r="F5248">
        <v>7.15</v>
      </c>
      <c r="G5248">
        <v>0.62</v>
      </c>
      <c r="H5248">
        <v>80</v>
      </c>
    </row>
    <row r="5249" spans="1:8" x14ac:dyDescent="0.2">
      <c r="A5249">
        <v>11483</v>
      </c>
      <c r="B5249" t="s">
        <v>10</v>
      </c>
      <c r="C5249" t="s">
        <v>16</v>
      </c>
      <c r="D5249">
        <v>9.7100000000000009</v>
      </c>
      <c r="E5249">
        <v>3.21</v>
      </c>
      <c r="F5249">
        <v>10.31</v>
      </c>
      <c r="G5249">
        <v>0.77</v>
      </c>
      <c r="H5249">
        <v>80</v>
      </c>
    </row>
    <row r="5250" spans="1:8" x14ac:dyDescent="0.2">
      <c r="A5250">
        <v>11504</v>
      </c>
      <c r="B5250" t="s">
        <v>10</v>
      </c>
      <c r="C5250" t="s">
        <v>17</v>
      </c>
      <c r="D5250">
        <v>8.5500000000000007</v>
      </c>
      <c r="E5250">
        <v>5.32</v>
      </c>
      <c r="F5250">
        <v>8.0299999999999994</v>
      </c>
      <c r="G5250">
        <v>2.1</v>
      </c>
      <c r="H5250">
        <v>80</v>
      </c>
    </row>
    <row r="5251" spans="1:8" x14ac:dyDescent="0.2">
      <c r="A5251">
        <v>11515</v>
      </c>
      <c r="B5251" t="s">
        <v>10</v>
      </c>
      <c r="C5251" t="s">
        <v>12</v>
      </c>
      <c r="D5251">
        <v>9.06</v>
      </c>
      <c r="E5251">
        <v>3.27</v>
      </c>
      <c r="F5251">
        <v>8.92</v>
      </c>
      <c r="G5251">
        <v>2.75</v>
      </c>
      <c r="H5251">
        <v>80</v>
      </c>
    </row>
    <row r="5252" spans="1:8" x14ac:dyDescent="0.2">
      <c r="A5252">
        <v>11528</v>
      </c>
      <c r="B5252" t="s">
        <v>10</v>
      </c>
      <c r="C5252" t="s">
        <v>19</v>
      </c>
      <c r="D5252">
        <v>7.73</v>
      </c>
      <c r="E5252">
        <v>7.8</v>
      </c>
      <c r="F5252">
        <v>6.53</v>
      </c>
      <c r="G5252">
        <v>1.95</v>
      </c>
      <c r="H5252">
        <v>80</v>
      </c>
    </row>
    <row r="5253" spans="1:8" x14ac:dyDescent="0.2">
      <c r="A5253">
        <v>11531</v>
      </c>
      <c r="B5253" t="s">
        <v>10</v>
      </c>
      <c r="C5253" t="s">
        <v>22</v>
      </c>
      <c r="D5253">
        <v>8.33</v>
      </c>
      <c r="E5253">
        <v>4.83</v>
      </c>
      <c r="F5253">
        <v>8.08</v>
      </c>
      <c r="G5253">
        <v>2.75</v>
      </c>
      <c r="H5253">
        <v>80</v>
      </c>
    </row>
    <row r="5254" spans="1:8" x14ac:dyDescent="0.2">
      <c r="A5254">
        <v>11567</v>
      </c>
      <c r="B5254" t="s">
        <v>8</v>
      </c>
      <c r="C5254" t="s">
        <v>11</v>
      </c>
      <c r="D5254">
        <v>9.49</v>
      </c>
      <c r="E5254">
        <v>7.58</v>
      </c>
      <c r="F5254">
        <v>3.93</v>
      </c>
      <c r="G5254">
        <v>3</v>
      </c>
      <c r="H5254">
        <v>80</v>
      </c>
    </row>
    <row r="5255" spans="1:8" x14ac:dyDescent="0.2">
      <c r="A5255">
        <v>11581</v>
      </c>
      <c r="B5255" t="s">
        <v>10</v>
      </c>
      <c r="C5255" t="s">
        <v>11</v>
      </c>
      <c r="D5255">
        <v>8.56</v>
      </c>
      <c r="E5255">
        <v>7.12</v>
      </c>
      <c r="F5255">
        <v>5.32</v>
      </c>
      <c r="G5255">
        <v>3</v>
      </c>
      <c r="H5255">
        <v>80</v>
      </c>
    </row>
    <row r="5256" spans="1:8" x14ac:dyDescent="0.2">
      <c r="A5256">
        <v>11608</v>
      </c>
      <c r="B5256" t="s">
        <v>8</v>
      </c>
      <c r="C5256" t="s">
        <v>19</v>
      </c>
      <c r="D5256">
        <v>7.84</v>
      </c>
      <c r="E5256">
        <v>5.51</v>
      </c>
      <c r="F5256">
        <v>8.6</v>
      </c>
      <c r="G5256">
        <v>2.0499999999999998</v>
      </c>
      <c r="H5256">
        <v>80</v>
      </c>
    </row>
    <row r="5257" spans="1:8" x14ac:dyDescent="0.2">
      <c r="A5257">
        <v>11673</v>
      </c>
      <c r="B5257" t="s">
        <v>8</v>
      </c>
      <c r="C5257" t="s">
        <v>11</v>
      </c>
      <c r="D5257">
        <v>8.8800000000000008</v>
      </c>
      <c r="E5257">
        <v>4.91</v>
      </c>
      <c r="F5257">
        <v>7.41</v>
      </c>
      <c r="G5257">
        <v>2.8</v>
      </c>
      <c r="H5257">
        <v>80</v>
      </c>
    </row>
    <row r="5258" spans="1:8" x14ac:dyDescent="0.2">
      <c r="A5258">
        <v>11682</v>
      </c>
      <c r="B5258" t="s">
        <v>8</v>
      </c>
      <c r="C5258" t="s">
        <v>14</v>
      </c>
      <c r="D5258">
        <v>7.27</v>
      </c>
      <c r="E5258">
        <v>7.31</v>
      </c>
      <c r="F5258">
        <v>8.49</v>
      </c>
      <c r="G5258">
        <v>0.93</v>
      </c>
      <c r="H5258">
        <v>80</v>
      </c>
    </row>
    <row r="5259" spans="1:8" x14ac:dyDescent="0.2">
      <c r="A5259">
        <v>11699</v>
      </c>
      <c r="B5259" t="s">
        <v>8</v>
      </c>
      <c r="C5259" t="s">
        <v>15</v>
      </c>
      <c r="D5259">
        <v>9.52</v>
      </c>
      <c r="E5259">
        <v>5.5</v>
      </c>
      <c r="F5259">
        <v>8.08</v>
      </c>
      <c r="G5259">
        <v>0.9</v>
      </c>
      <c r="H5259">
        <v>80</v>
      </c>
    </row>
    <row r="5260" spans="1:8" x14ac:dyDescent="0.2">
      <c r="A5260">
        <v>11764</v>
      </c>
      <c r="B5260" t="s">
        <v>10</v>
      </c>
      <c r="C5260" t="s">
        <v>16</v>
      </c>
      <c r="D5260">
        <v>9.7799999999999994</v>
      </c>
      <c r="E5260">
        <v>6.25</v>
      </c>
      <c r="F5260">
        <v>5.39</v>
      </c>
      <c r="G5260">
        <v>2.58</v>
      </c>
      <c r="H5260">
        <v>80</v>
      </c>
    </row>
    <row r="5261" spans="1:8" x14ac:dyDescent="0.2">
      <c r="A5261">
        <v>11800</v>
      </c>
      <c r="B5261" t="s">
        <v>8</v>
      </c>
      <c r="C5261" t="s">
        <v>11</v>
      </c>
      <c r="D5261">
        <v>9.91</v>
      </c>
      <c r="E5261">
        <v>7.53</v>
      </c>
      <c r="F5261">
        <v>6.03</v>
      </c>
      <c r="G5261">
        <v>0.53</v>
      </c>
      <c r="H5261">
        <v>80</v>
      </c>
    </row>
    <row r="5262" spans="1:8" x14ac:dyDescent="0.2">
      <c r="A5262">
        <v>11805</v>
      </c>
      <c r="B5262" t="s">
        <v>8</v>
      </c>
      <c r="C5262" t="s">
        <v>18</v>
      </c>
      <c r="D5262">
        <v>12.87</v>
      </c>
      <c r="E5262">
        <v>2.4700000000000002</v>
      </c>
      <c r="F5262">
        <v>5.95</v>
      </c>
      <c r="G5262">
        <v>2.72</v>
      </c>
      <c r="H5262">
        <v>80</v>
      </c>
    </row>
    <row r="5263" spans="1:8" x14ac:dyDescent="0.2">
      <c r="A5263">
        <v>11819</v>
      </c>
      <c r="B5263" t="s">
        <v>8</v>
      </c>
      <c r="C5263" t="s">
        <v>11</v>
      </c>
      <c r="D5263">
        <v>9.35</v>
      </c>
      <c r="E5263">
        <v>7.94</v>
      </c>
      <c r="F5263">
        <v>4.59</v>
      </c>
      <c r="G5263">
        <v>2.12</v>
      </c>
      <c r="H5263">
        <v>80</v>
      </c>
    </row>
    <row r="5264" spans="1:8" x14ac:dyDescent="0.2">
      <c r="A5264">
        <v>11828</v>
      </c>
      <c r="B5264" t="s">
        <v>10</v>
      </c>
      <c r="C5264" t="s">
        <v>19</v>
      </c>
      <c r="D5264">
        <v>9.2899999999999991</v>
      </c>
      <c r="E5264">
        <v>4.41</v>
      </c>
      <c r="F5264">
        <v>9.73</v>
      </c>
      <c r="G5264">
        <v>0.56999999999999995</v>
      </c>
      <c r="H5264">
        <v>80</v>
      </c>
    </row>
    <row r="5265" spans="1:8" x14ac:dyDescent="0.2">
      <c r="A5265">
        <v>11840</v>
      </c>
      <c r="B5265" t="s">
        <v>10</v>
      </c>
      <c r="C5265" t="s">
        <v>9</v>
      </c>
      <c r="D5265">
        <v>7.91</v>
      </c>
      <c r="E5265">
        <v>10.99</v>
      </c>
      <c r="F5265">
        <v>5</v>
      </c>
      <c r="G5265">
        <v>0.1</v>
      </c>
      <c r="H5265">
        <v>80</v>
      </c>
    </row>
    <row r="5266" spans="1:8" x14ac:dyDescent="0.2">
      <c r="A5266">
        <v>11844</v>
      </c>
      <c r="B5266" t="s">
        <v>10</v>
      </c>
      <c r="C5266" t="s">
        <v>14</v>
      </c>
      <c r="D5266">
        <v>8.0500000000000007</v>
      </c>
      <c r="E5266">
        <v>7.36</v>
      </c>
      <c r="F5266">
        <v>8.0500000000000007</v>
      </c>
      <c r="G5266">
        <v>0.55000000000000004</v>
      </c>
      <c r="H5266">
        <v>80</v>
      </c>
    </row>
    <row r="5267" spans="1:8" x14ac:dyDescent="0.2">
      <c r="A5267">
        <v>11853</v>
      </c>
      <c r="B5267" t="s">
        <v>10</v>
      </c>
      <c r="C5267" t="s">
        <v>13</v>
      </c>
      <c r="D5267">
        <v>6.99</v>
      </c>
      <c r="E5267">
        <v>10.37</v>
      </c>
      <c r="F5267">
        <v>6.49</v>
      </c>
      <c r="G5267">
        <v>0.15</v>
      </c>
      <c r="H5267">
        <v>80</v>
      </c>
    </row>
    <row r="5268" spans="1:8" x14ac:dyDescent="0.2">
      <c r="A5268">
        <v>11892</v>
      </c>
      <c r="B5268" t="s">
        <v>8</v>
      </c>
      <c r="C5268" t="s">
        <v>16</v>
      </c>
      <c r="D5268">
        <v>10.46</v>
      </c>
      <c r="E5268">
        <v>2.76</v>
      </c>
      <c r="F5268">
        <v>8.26</v>
      </c>
      <c r="G5268">
        <v>2.5299999999999998</v>
      </c>
      <c r="H5268">
        <v>80</v>
      </c>
    </row>
    <row r="5269" spans="1:8" x14ac:dyDescent="0.2">
      <c r="A5269">
        <v>11893</v>
      </c>
      <c r="B5269" t="s">
        <v>8</v>
      </c>
      <c r="C5269" t="s">
        <v>21</v>
      </c>
      <c r="D5269">
        <v>6.51</v>
      </c>
      <c r="E5269">
        <v>10.97</v>
      </c>
      <c r="F5269">
        <v>5.5</v>
      </c>
      <c r="G5269">
        <v>1.03</v>
      </c>
      <c r="H5269">
        <v>80</v>
      </c>
    </row>
    <row r="5270" spans="1:8" x14ac:dyDescent="0.2">
      <c r="A5270">
        <v>11933</v>
      </c>
      <c r="B5270" t="s">
        <v>10</v>
      </c>
      <c r="C5270" t="s">
        <v>23</v>
      </c>
      <c r="D5270">
        <v>8.4</v>
      </c>
      <c r="E5270">
        <v>8.57</v>
      </c>
      <c r="F5270">
        <v>6.15</v>
      </c>
      <c r="G5270">
        <v>0.88</v>
      </c>
      <c r="H5270">
        <v>80</v>
      </c>
    </row>
    <row r="5271" spans="1:8" x14ac:dyDescent="0.2">
      <c r="A5271">
        <v>11999</v>
      </c>
      <c r="B5271" t="s">
        <v>10</v>
      </c>
      <c r="C5271" t="s">
        <v>16</v>
      </c>
      <c r="D5271">
        <v>8.76</v>
      </c>
      <c r="E5271">
        <v>8.8800000000000008</v>
      </c>
      <c r="F5271">
        <v>5.0599999999999996</v>
      </c>
      <c r="G5271">
        <v>1.3</v>
      </c>
      <c r="H5271">
        <v>80</v>
      </c>
    </row>
    <row r="5272" spans="1:8" x14ac:dyDescent="0.2">
      <c r="A5272">
        <v>12096</v>
      </c>
      <c r="B5272" t="s">
        <v>8</v>
      </c>
      <c r="C5272" t="s">
        <v>14</v>
      </c>
      <c r="D5272">
        <v>9.77</v>
      </c>
      <c r="E5272">
        <v>6.17</v>
      </c>
      <c r="F5272">
        <v>7.75</v>
      </c>
      <c r="G5272">
        <v>0.31</v>
      </c>
      <c r="H5272">
        <v>80</v>
      </c>
    </row>
    <row r="5273" spans="1:8" x14ac:dyDescent="0.2">
      <c r="A5273">
        <v>12101</v>
      </c>
      <c r="B5273" t="s">
        <v>10</v>
      </c>
      <c r="C5273" t="s">
        <v>21</v>
      </c>
      <c r="D5273">
        <v>7.49</v>
      </c>
      <c r="E5273">
        <v>11.56</v>
      </c>
      <c r="F5273">
        <v>4.7</v>
      </c>
      <c r="G5273">
        <v>0.25</v>
      </c>
      <c r="H5273">
        <v>80</v>
      </c>
    </row>
    <row r="5274" spans="1:8" x14ac:dyDescent="0.2">
      <c r="A5274">
        <v>12131</v>
      </c>
      <c r="B5274" t="s">
        <v>10</v>
      </c>
      <c r="C5274" t="s">
        <v>15</v>
      </c>
      <c r="D5274">
        <v>10</v>
      </c>
      <c r="E5274">
        <v>6.18</v>
      </c>
      <c r="F5274">
        <v>6.19</v>
      </c>
      <c r="G5274">
        <v>1.62</v>
      </c>
      <c r="H5274">
        <v>80</v>
      </c>
    </row>
    <row r="5275" spans="1:8" x14ac:dyDescent="0.2">
      <c r="A5275">
        <v>12146</v>
      </c>
      <c r="B5275" t="s">
        <v>10</v>
      </c>
      <c r="C5275" t="s">
        <v>14</v>
      </c>
      <c r="D5275">
        <v>8.59</v>
      </c>
      <c r="E5275">
        <v>4.59</v>
      </c>
      <c r="F5275">
        <v>8.27</v>
      </c>
      <c r="G5275">
        <v>2.5499999999999998</v>
      </c>
      <c r="H5275">
        <v>80</v>
      </c>
    </row>
    <row r="5276" spans="1:8" x14ac:dyDescent="0.2">
      <c r="A5276">
        <v>12148</v>
      </c>
      <c r="B5276" t="s">
        <v>8</v>
      </c>
      <c r="C5276" t="s">
        <v>15</v>
      </c>
      <c r="D5276">
        <v>11.9</v>
      </c>
      <c r="E5276">
        <v>2.38</v>
      </c>
      <c r="F5276">
        <v>6.99</v>
      </c>
      <c r="G5276">
        <v>2.73</v>
      </c>
      <c r="H5276">
        <v>80</v>
      </c>
    </row>
    <row r="5277" spans="1:8" x14ac:dyDescent="0.2">
      <c r="A5277">
        <v>12159</v>
      </c>
      <c r="B5277" t="s">
        <v>8</v>
      </c>
      <c r="C5277" t="s">
        <v>12</v>
      </c>
      <c r="D5277">
        <v>13.76</v>
      </c>
      <c r="E5277">
        <v>1</v>
      </c>
      <c r="F5277">
        <v>7.29</v>
      </c>
      <c r="G5277">
        <v>1.95</v>
      </c>
      <c r="H5277">
        <v>80</v>
      </c>
    </row>
    <row r="5278" spans="1:8" x14ac:dyDescent="0.2">
      <c r="A5278">
        <v>12199</v>
      </c>
      <c r="B5278" t="s">
        <v>8</v>
      </c>
      <c r="C5278" t="s">
        <v>21</v>
      </c>
      <c r="D5278">
        <v>4.26</v>
      </c>
      <c r="E5278">
        <v>7.29</v>
      </c>
      <c r="F5278">
        <v>10.54</v>
      </c>
      <c r="G5278">
        <v>1.91</v>
      </c>
      <c r="H5278">
        <v>80</v>
      </c>
    </row>
    <row r="5279" spans="1:8" x14ac:dyDescent="0.2">
      <c r="A5279">
        <v>12279</v>
      </c>
      <c r="B5279" t="s">
        <v>8</v>
      </c>
      <c r="C5279" t="s">
        <v>23</v>
      </c>
      <c r="D5279">
        <v>10.16</v>
      </c>
      <c r="E5279">
        <v>3.08</v>
      </c>
      <c r="F5279">
        <v>9.08</v>
      </c>
      <c r="G5279">
        <v>1.67</v>
      </c>
      <c r="H5279">
        <v>80</v>
      </c>
    </row>
    <row r="5280" spans="1:8" x14ac:dyDescent="0.2">
      <c r="A5280">
        <v>12350</v>
      </c>
      <c r="B5280" t="s">
        <v>8</v>
      </c>
      <c r="C5280" t="s">
        <v>23</v>
      </c>
      <c r="D5280">
        <v>10.119999999999999</v>
      </c>
      <c r="E5280">
        <v>5.97</v>
      </c>
      <c r="F5280">
        <v>6.68</v>
      </c>
      <c r="G5280">
        <v>1.23</v>
      </c>
      <c r="H5280">
        <v>80</v>
      </c>
    </row>
    <row r="5281" spans="1:8" x14ac:dyDescent="0.2">
      <c r="A5281">
        <v>12400</v>
      </c>
      <c r="B5281" t="s">
        <v>10</v>
      </c>
      <c r="C5281" t="s">
        <v>20</v>
      </c>
      <c r="D5281">
        <v>7.65</v>
      </c>
      <c r="E5281">
        <v>7.57</v>
      </c>
      <c r="F5281">
        <v>6.41</v>
      </c>
      <c r="G5281">
        <v>2.37</v>
      </c>
      <c r="H5281">
        <v>80</v>
      </c>
    </row>
    <row r="5282" spans="1:8" x14ac:dyDescent="0.2">
      <c r="A5282">
        <v>12450</v>
      </c>
      <c r="B5282" t="s">
        <v>8</v>
      </c>
      <c r="C5282" t="s">
        <v>23</v>
      </c>
      <c r="D5282">
        <v>10.87</v>
      </c>
      <c r="E5282">
        <v>4.87</v>
      </c>
      <c r="F5282">
        <v>6.44</v>
      </c>
      <c r="G5282">
        <v>1.81</v>
      </c>
      <c r="H5282">
        <v>80</v>
      </c>
    </row>
    <row r="5283" spans="1:8" x14ac:dyDescent="0.2">
      <c r="A5283">
        <v>12480</v>
      </c>
      <c r="B5283" t="s">
        <v>8</v>
      </c>
      <c r="C5283" t="s">
        <v>20</v>
      </c>
      <c r="D5283">
        <v>10.32</v>
      </c>
      <c r="E5283">
        <v>1.79</v>
      </c>
      <c r="F5283">
        <v>9.67</v>
      </c>
      <c r="G5283">
        <v>2.2200000000000002</v>
      </c>
      <c r="H5283">
        <v>80</v>
      </c>
    </row>
    <row r="5284" spans="1:8" x14ac:dyDescent="0.2">
      <c r="A5284">
        <v>12484</v>
      </c>
      <c r="B5284" t="s">
        <v>10</v>
      </c>
      <c r="C5284" t="s">
        <v>17</v>
      </c>
      <c r="D5284">
        <v>8.5299999999999994</v>
      </c>
      <c r="E5284">
        <v>9.34</v>
      </c>
      <c r="F5284">
        <v>6.13</v>
      </c>
      <c r="G5284">
        <v>0</v>
      </c>
      <c r="H5284">
        <v>80</v>
      </c>
    </row>
    <row r="5285" spans="1:8" x14ac:dyDescent="0.2">
      <c r="A5285">
        <v>12492</v>
      </c>
      <c r="B5285" t="s">
        <v>8</v>
      </c>
      <c r="C5285" t="s">
        <v>12</v>
      </c>
      <c r="D5285">
        <v>13.56</v>
      </c>
      <c r="E5285">
        <v>1.81</v>
      </c>
      <c r="F5285">
        <v>6.4</v>
      </c>
      <c r="G5285">
        <v>2.2200000000000002</v>
      </c>
      <c r="H5285">
        <v>80</v>
      </c>
    </row>
    <row r="5286" spans="1:8" x14ac:dyDescent="0.2">
      <c r="A5286">
        <v>12512</v>
      </c>
      <c r="B5286" t="s">
        <v>10</v>
      </c>
      <c r="C5286" t="s">
        <v>19</v>
      </c>
      <c r="D5286">
        <v>7.77</v>
      </c>
      <c r="E5286">
        <v>5.88</v>
      </c>
      <c r="F5286">
        <v>9.2899999999999991</v>
      </c>
      <c r="G5286">
        <v>1.06</v>
      </c>
      <c r="H5286">
        <v>80</v>
      </c>
    </row>
    <row r="5287" spans="1:8" x14ac:dyDescent="0.2">
      <c r="A5287">
        <v>12529</v>
      </c>
      <c r="B5287" t="s">
        <v>8</v>
      </c>
      <c r="C5287" t="s">
        <v>15</v>
      </c>
      <c r="D5287">
        <v>11.44</v>
      </c>
      <c r="E5287">
        <v>2.5499999999999998</v>
      </c>
      <c r="F5287">
        <v>7.45</v>
      </c>
      <c r="G5287">
        <v>2.5499999999999998</v>
      </c>
      <c r="H5287">
        <v>80</v>
      </c>
    </row>
    <row r="5288" spans="1:8" x14ac:dyDescent="0.2">
      <c r="A5288">
        <v>12532</v>
      </c>
      <c r="B5288" t="s">
        <v>8</v>
      </c>
      <c r="C5288" t="s">
        <v>18</v>
      </c>
      <c r="D5288">
        <v>15.47</v>
      </c>
      <c r="E5288">
        <v>1</v>
      </c>
      <c r="F5288">
        <v>6.79</v>
      </c>
      <c r="G5288">
        <v>0.75</v>
      </c>
      <c r="H5288">
        <v>80</v>
      </c>
    </row>
    <row r="5289" spans="1:8" x14ac:dyDescent="0.2">
      <c r="A5289">
        <v>12587</v>
      </c>
      <c r="B5289" t="s">
        <v>8</v>
      </c>
      <c r="C5289" t="s">
        <v>14</v>
      </c>
      <c r="D5289">
        <v>9.1</v>
      </c>
      <c r="E5289">
        <v>8.32</v>
      </c>
      <c r="F5289">
        <v>4.03</v>
      </c>
      <c r="G5289">
        <v>2.5499999999999998</v>
      </c>
      <c r="H5289">
        <v>80</v>
      </c>
    </row>
    <row r="5290" spans="1:8" x14ac:dyDescent="0.2">
      <c r="A5290">
        <v>12590</v>
      </c>
      <c r="B5290" t="s">
        <v>8</v>
      </c>
      <c r="C5290" t="s">
        <v>14</v>
      </c>
      <c r="D5290">
        <v>7.72</v>
      </c>
      <c r="E5290">
        <v>8.2200000000000006</v>
      </c>
      <c r="F5290">
        <v>7.39</v>
      </c>
      <c r="G5290">
        <v>0.67</v>
      </c>
      <c r="H5290">
        <v>80</v>
      </c>
    </row>
    <row r="5291" spans="1:8" x14ac:dyDescent="0.2">
      <c r="A5291">
        <v>12596</v>
      </c>
      <c r="B5291" t="s">
        <v>10</v>
      </c>
      <c r="C5291" t="s">
        <v>14</v>
      </c>
      <c r="D5291">
        <v>8.5399999999999991</v>
      </c>
      <c r="E5291">
        <v>6.97</v>
      </c>
      <c r="F5291">
        <v>7.56</v>
      </c>
      <c r="G5291">
        <v>0.93</v>
      </c>
      <c r="H5291">
        <v>80</v>
      </c>
    </row>
    <row r="5292" spans="1:8" x14ac:dyDescent="0.2">
      <c r="A5292">
        <v>12672</v>
      </c>
      <c r="B5292" t="s">
        <v>8</v>
      </c>
      <c r="C5292" t="s">
        <v>13</v>
      </c>
      <c r="D5292">
        <v>11.73</v>
      </c>
      <c r="E5292">
        <v>3.48</v>
      </c>
      <c r="F5292">
        <v>7.48</v>
      </c>
      <c r="G5292">
        <v>1.31</v>
      </c>
      <c r="H5292">
        <v>80</v>
      </c>
    </row>
    <row r="5293" spans="1:8" x14ac:dyDescent="0.2">
      <c r="A5293">
        <v>12677</v>
      </c>
      <c r="B5293" t="s">
        <v>8</v>
      </c>
      <c r="C5293" t="s">
        <v>16</v>
      </c>
      <c r="D5293">
        <v>11.62</v>
      </c>
      <c r="E5293">
        <v>2.7</v>
      </c>
      <c r="F5293">
        <v>7.31</v>
      </c>
      <c r="G5293">
        <v>2.37</v>
      </c>
      <c r="H5293">
        <v>80</v>
      </c>
    </row>
    <row r="5294" spans="1:8" x14ac:dyDescent="0.2">
      <c r="A5294">
        <v>12686</v>
      </c>
      <c r="B5294" t="s">
        <v>8</v>
      </c>
      <c r="C5294" t="s">
        <v>17</v>
      </c>
      <c r="D5294">
        <v>7.66</v>
      </c>
      <c r="E5294">
        <v>9.27</v>
      </c>
      <c r="F5294">
        <v>6.76</v>
      </c>
      <c r="G5294">
        <v>0.31</v>
      </c>
      <c r="H5294">
        <v>80</v>
      </c>
    </row>
    <row r="5295" spans="1:8" x14ac:dyDescent="0.2">
      <c r="A5295">
        <v>12708</v>
      </c>
      <c r="B5295" t="s">
        <v>10</v>
      </c>
      <c r="C5295" t="s">
        <v>16</v>
      </c>
      <c r="D5295">
        <v>9.65</v>
      </c>
      <c r="E5295">
        <v>5.46</v>
      </c>
      <c r="F5295">
        <v>8.51</v>
      </c>
      <c r="G5295">
        <v>0.38</v>
      </c>
      <c r="H5295">
        <v>80</v>
      </c>
    </row>
    <row r="5296" spans="1:8" x14ac:dyDescent="0.2">
      <c r="A5296">
        <v>12734</v>
      </c>
      <c r="B5296" t="s">
        <v>10</v>
      </c>
      <c r="C5296" t="s">
        <v>16</v>
      </c>
      <c r="D5296">
        <v>9.9</v>
      </c>
      <c r="E5296">
        <v>5.0199999999999996</v>
      </c>
      <c r="F5296">
        <v>6.07</v>
      </c>
      <c r="G5296">
        <v>3</v>
      </c>
      <c r="H5296">
        <v>80</v>
      </c>
    </row>
    <row r="5297" spans="1:8" x14ac:dyDescent="0.2">
      <c r="A5297">
        <v>12745</v>
      </c>
      <c r="B5297" t="s">
        <v>10</v>
      </c>
      <c r="C5297" t="s">
        <v>22</v>
      </c>
      <c r="D5297">
        <v>10.32</v>
      </c>
      <c r="E5297">
        <v>7.28</v>
      </c>
      <c r="F5297">
        <v>6.02</v>
      </c>
      <c r="G5297">
        <v>0.37</v>
      </c>
      <c r="H5297">
        <v>80</v>
      </c>
    </row>
    <row r="5298" spans="1:8" x14ac:dyDescent="0.2">
      <c r="A5298">
        <v>12752</v>
      </c>
      <c r="B5298" t="s">
        <v>10</v>
      </c>
      <c r="C5298" t="s">
        <v>15</v>
      </c>
      <c r="D5298">
        <v>11.86</v>
      </c>
      <c r="E5298">
        <v>3.14</v>
      </c>
      <c r="F5298">
        <v>7.81</v>
      </c>
      <c r="G5298">
        <v>1.18</v>
      </c>
      <c r="H5298">
        <v>80</v>
      </c>
    </row>
    <row r="5299" spans="1:8" x14ac:dyDescent="0.2">
      <c r="A5299">
        <v>12759</v>
      </c>
      <c r="B5299" t="s">
        <v>10</v>
      </c>
      <c r="C5299" t="s">
        <v>22</v>
      </c>
      <c r="D5299">
        <v>11.97</v>
      </c>
      <c r="E5299">
        <v>4.66</v>
      </c>
      <c r="F5299">
        <v>5.51</v>
      </c>
      <c r="G5299">
        <v>1.87</v>
      </c>
      <c r="H5299">
        <v>80</v>
      </c>
    </row>
    <row r="5300" spans="1:8" x14ac:dyDescent="0.2">
      <c r="A5300">
        <v>12761</v>
      </c>
      <c r="B5300" t="s">
        <v>10</v>
      </c>
      <c r="C5300" t="s">
        <v>14</v>
      </c>
      <c r="D5300">
        <v>8.31</v>
      </c>
      <c r="E5300">
        <v>7.49</v>
      </c>
      <c r="F5300">
        <v>6.65</v>
      </c>
      <c r="G5300">
        <v>1.55</v>
      </c>
      <c r="H5300">
        <v>80</v>
      </c>
    </row>
    <row r="5301" spans="1:8" x14ac:dyDescent="0.2">
      <c r="A5301">
        <v>12775</v>
      </c>
      <c r="B5301" t="s">
        <v>8</v>
      </c>
      <c r="C5301" t="s">
        <v>17</v>
      </c>
      <c r="D5301">
        <v>9.9499999999999993</v>
      </c>
      <c r="E5301">
        <v>2.54</v>
      </c>
      <c r="F5301">
        <v>8.52</v>
      </c>
      <c r="G5301">
        <v>3</v>
      </c>
      <c r="H5301">
        <v>80</v>
      </c>
    </row>
    <row r="5302" spans="1:8" x14ac:dyDescent="0.2">
      <c r="A5302">
        <v>12791</v>
      </c>
      <c r="B5302" t="s">
        <v>8</v>
      </c>
      <c r="C5302" t="s">
        <v>18</v>
      </c>
      <c r="D5302">
        <v>14.98</v>
      </c>
      <c r="E5302">
        <v>1</v>
      </c>
      <c r="F5302">
        <v>5.95</v>
      </c>
      <c r="G5302">
        <v>2.0699999999999998</v>
      </c>
      <c r="H5302">
        <v>80</v>
      </c>
    </row>
    <row r="5303" spans="1:8" x14ac:dyDescent="0.2">
      <c r="A5303">
        <v>12825</v>
      </c>
      <c r="B5303" t="s">
        <v>8</v>
      </c>
      <c r="C5303" t="s">
        <v>16</v>
      </c>
      <c r="D5303">
        <v>9.23</v>
      </c>
      <c r="E5303">
        <v>7.94</v>
      </c>
      <c r="F5303">
        <v>6.84</v>
      </c>
      <c r="G5303">
        <v>0</v>
      </c>
      <c r="H5303">
        <v>80</v>
      </c>
    </row>
    <row r="5304" spans="1:8" x14ac:dyDescent="0.2">
      <c r="A5304">
        <v>12860</v>
      </c>
      <c r="B5304" t="s">
        <v>8</v>
      </c>
      <c r="C5304" t="s">
        <v>9</v>
      </c>
      <c r="D5304">
        <v>6.27</v>
      </c>
      <c r="E5304">
        <v>12.1</v>
      </c>
      <c r="F5304">
        <v>5.31</v>
      </c>
      <c r="G5304">
        <v>0.32</v>
      </c>
      <c r="H5304">
        <v>80</v>
      </c>
    </row>
    <row r="5305" spans="1:8" x14ac:dyDescent="0.2">
      <c r="A5305">
        <v>12872</v>
      </c>
      <c r="B5305" t="s">
        <v>8</v>
      </c>
      <c r="C5305" t="s">
        <v>12</v>
      </c>
      <c r="D5305">
        <v>12.92</v>
      </c>
      <c r="E5305">
        <v>5.35</v>
      </c>
      <c r="F5305">
        <v>5.63</v>
      </c>
      <c r="G5305">
        <v>0.1</v>
      </c>
      <c r="H5305">
        <v>80</v>
      </c>
    </row>
    <row r="5306" spans="1:8" x14ac:dyDescent="0.2">
      <c r="A5306">
        <v>12878</v>
      </c>
      <c r="B5306" t="s">
        <v>10</v>
      </c>
      <c r="C5306" t="s">
        <v>23</v>
      </c>
      <c r="D5306">
        <v>6.34</v>
      </c>
      <c r="E5306">
        <v>8.41</v>
      </c>
      <c r="F5306">
        <v>8.3800000000000008</v>
      </c>
      <c r="G5306">
        <v>0.87</v>
      </c>
      <c r="H5306">
        <v>80</v>
      </c>
    </row>
    <row r="5307" spans="1:8" x14ac:dyDescent="0.2">
      <c r="A5307">
        <v>12886</v>
      </c>
      <c r="B5307" t="s">
        <v>10</v>
      </c>
      <c r="C5307" t="s">
        <v>18</v>
      </c>
      <c r="D5307">
        <v>12.56</v>
      </c>
      <c r="E5307">
        <v>1</v>
      </c>
      <c r="F5307">
        <v>8.17</v>
      </c>
      <c r="G5307">
        <v>2.27</v>
      </c>
      <c r="H5307">
        <v>80</v>
      </c>
    </row>
    <row r="5308" spans="1:8" x14ac:dyDescent="0.2">
      <c r="A5308">
        <v>12940</v>
      </c>
      <c r="B5308" t="s">
        <v>10</v>
      </c>
      <c r="C5308" t="s">
        <v>15</v>
      </c>
      <c r="D5308">
        <v>8.4499999999999993</v>
      </c>
      <c r="E5308">
        <v>6.63</v>
      </c>
      <c r="F5308">
        <v>8.19</v>
      </c>
      <c r="G5308">
        <v>0.74</v>
      </c>
      <c r="H5308">
        <v>80</v>
      </c>
    </row>
    <row r="5309" spans="1:8" x14ac:dyDescent="0.2">
      <c r="A5309">
        <v>12954</v>
      </c>
      <c r="B5309" t="s">
        <v>8</v>
      </c>
      <c r="C5309" t="s">
        <v>20</v>
      </c>
      <c r="D5309">
        <v>10.83</v>
      </c>
      <c r="E5309">
        <v>4.41</v>
      </c>
      <c r="F5309">
        <v>6.79</v>
      </c>
      <c r="G5309">
        <v>1.98</v>
      </c>
      <c r="H5309">
        <v>80</v>
      </c>
    </row>
    <row r="5310" spans="1:8" x14ac:dyDescent="0.2">
      <c r="A5310">
        <v>12994</v>
      </c>
      <c r="B5310" t="s">
        <v>10</v>
      </c>
      <c r="C5310" t="s">
        <v>23</v>
      </c>
      <c r="D5310">
        <v>6.69</v>
      </c>
      <c r="E5310">
        <v>7.69</v>
      </c>
      <c r="F5310">
        <v>7.61</v>
      </c>
      <c r="G5310">
        <v>2</v>
      </c>
      <c r="H5310">
        <v>80</v>
      </c>
    </row>
    <row r="5311" spans="1:8" x14ac:dyDescent="0.2">
      <c r="A5311">
        <v>13006</v>
      </c>
      <c r="B5311" t="s">
        <v>10</v>
      </c>
      <c r="C5311" t="s">
        <v>13</v>
      </c>
      <c r="D5311">
        <v>7.22</v>
      </c>
      <c r="E5311">
        <v>4.91</v>
      </c>
      <c r="F5311">
        <v>10.16</v>
      </c>
      <c r="G5311">
        <v>1.71</v>
      </c>
      <c r="H5311">
        <v>80</v>
      </c>
    </row>
    <row r="5312" spans="1:8" x14ac:dyDescent="0.2">
      <c r="A5312">
        <v>13020</v>
      </c>
      <c r="B5312" t="s">
        <v>8</v>
      </c>
      <c r="C5312" t="s">
        <v>17</v>
      </c>
      <c r="D5312">
        <v>8.74</v>
      </c>
      <c r="E5312">
        <v>8.25</v>
      </c>
      <c r="F5312">
        <v>6.45</v>
      </c>
      <c r="G5312">
        <v>0.56000000000000005</v>
      </c>
      <c r="H5312">
        <v>80</v>
      </c>
    </row>
    <row r="5313" spans="1:8" x14ac:dyDescent="0.2">
      <c r="A5313">
        <v>13028</v>
      </c>
      <c r="B5313" t="s">
        <v>8</v>
      </c>
      <c r="C5313" t="s">
        <v>11</v>
      </c>
      <c r="D5313">
        <v>8.7899999999999991</v>
      </c>
      <c r="E5313">
        <v>4.68</v>
      </c>
      <c r="F5313">
        <v>9.8699999999999992</v>
      </c>
      <c r="G5313">
        <v>0.67</v>
      </c>
      <c r="H5313">
        <v>80</v>
      </c>
    </row>
    <row r="5314" spans="1:8" x14ac:dyDescent="0.2">
      <c r="A5314">
        <v>13064</v>
      </c>
      <c r="B5314" t="s">
        <v>8</v>
      </c>
      <c r="C5314" t="s">
        <v>20</v>
      </c>
      <c r="D5314">
        <v>9.59</v>
      </c>
      <c r="E5314">
        <v>4.62</v>
      </c>
      <c r="F5314">
        <v>7.43</v>
      </c>
      <c r="G5314">
        <v>2.37</v>
      </c>
      <c r="H5314">
        <v>80</v>
      </c>
    </row>
    <row r="5315" spans="1:8" x14ac:dyDescent="0.2">
      <c r="A5315">
        <v>13158</v>
      </c>
      <c r="B5315" t="s">
        <v>8</v>
      </c>
      <c r="C5315" t="s">
        <v>17</v>
      </c>
      <c r="D5315">
        <v>8.56</v>
      </c>
      <c r="E5315">
        <v>4.13</v>
      </c>
      <c r="F5315">
        <v>8.9499999999999993</v>
      </c>
      <c r="G5315">
        <v>2.36</v>
      </c>
      <c r="H5315">
        <v>80</v>
      </c>
    </row>
    <row r="5316" spans="1:8" x14ac:dyDescent="0.2">
      <c r="A5316">
        <v>13192</v>
      </c>
      <c r="B5316" t="s">
        <v>10</v>
      </c>
      <c r="C5316" t="s">
        <v>9</v>
      </c>
      <c r="D5316">
        <v>8.92</v>
      </c>
      <c r="E5316">
        <v>7.59</v>
      </c>
      <c r="F5316">
        <v>7.29</v>
      </c>
      <c r="G5316">
        <v>0.19</v>
      </c>
      <c r="H5316">
        <v>80</v>
      </c>
    </row>
    <row r="5317" spans="1:8" x14ac:dyDescent="0.2">
      <c r="A5317">
        <v>13194</v>
      </c>
      <c r="B5317" t="s">
        <v>10</v>
      </c>
      <c r="C5317" t="s">
        <v>13</v>
      </c>
      <c r="D5317">
        <v>6.23</v>
      </c>
      <c r="E5317">
        <v>8.94</v>
      </c>
      <c r="F5317">
        <v>8.49</v>
      </c>
      <c r="G5317">
        <v>0.35</v>
      </c>
      <c r="H5317">
        <v>80</v>
      </c>
    </row>
    <row r="5318" spans="1:8" x14ac:dyDescent="0.2">
      <c r="A5318">
        <v>13253</v>
      </c>
      <c r="B5318" t="s">
        <v>10</v>
      </c>
      <c r="C5318" t="s">
        <v>13</v>
      </c>
      <c r="D5318">
        <v>8.2799999999999994</v>
      </c>
      <c r="E5318">
        <v>7.44</v>
      </c>
      <c r="F5318">
        <v>7.13</v>
      </c>
      <c r="G5318">
        <v>1.1599999999999999</v>
      </c>
      <c r="H5318">
        <v>80</v>
      </c>
    </row>
    <row r="5319" spans="1:8" x14ac:dyDescent="0.2">
      <c r="A5319">
        <v>13276</v>
      </c>
      <c r="B5319" t="s">
        <v>8</v>
      </c>
      <c r="C5319" t="s">
        <v>22</v>
      </c>
      <c r="D5319">
        <v>9.94</v>
      </c>
      <c r="E5319">
        <v>6.8</v>
      </c>
      <c r="F5319">
        <v>5.44</v>
      </c>
      <c r="G5319">
        <v>1.81</v>
      </c>
      <c r="H5319">
        <v>80</v>
      </c>
    </row>
    <row r="5320" spans="1:8" x14ac:dyDescent="0.2">
      <c r="A5320">
        <v>13322</v>
      </c>
      <c r="B5320" t="s">
        <v>10</v>
      </c>
      <c r="C5320" t="s">
        <v>17</v>
      </c>
      <c r="D5320">
        <v>9.9</v>
      </c>
      <c r="E5320">
        <v>3.41</v>
      </c>
      <c r="F5320">
        <v>8.81</v>
      </c>
      <c r="G5320">
        <v>1.89</v>
      </c>
      <c r="H5320">
        <v>80</v>
      </c>
    </row>
    <row r="5321" spans="1:8" x14ac:dyDescent="0.2">
      <c r="A5321">
        <v>13331</v>
      </c>
      <c r="B5321" t="s">
        <v>8</v>
      </c>
      <c r="C5321" t="s">
        <v>12</v>
      </c>
      <c r="D5321">
        <v>9.4700000000000006</v>
      </c>
      <c r="E5321">
        <v>8.42</v>
      </c>
      <c r="F5321">
        <v>5.34</v>
      </c>
      <c r="G5321">
        <v>0.77</v>
      </c>
      <c r="H5321">
        <v>80</v>
      </c>
    </row>
    <row r="5322" spans="1:8" x14ac:dyDescent="0.2">
      <c r="A5322">
        <v>13350</v>
      </c>
      <c r="B5322" t="s">
        <v>8</v>
      </c>
      <c r="C5322" t="s">
        <v>12</v>
      </c>
      <c r="D5322">
        <v>13.86</v>
      </c>
      <c r="E5322">
        <v>1.28</v>
      </c>
      <c r="F5322">
        <v>6.47</v>
      </c>
      <c r="G5322">
        <v>2.39</v>
      </c>
      <c r="H5322">
        <v>80</v>
      </c>
    </row>
    <row r="5323" spans="1:8" x14ac:dyDescent="0.2">
      <c r="A5323">
        <v>13379</v>
      </c>
      <c r="B5323" t="s">
        <v>10</v>
      </c>
      <c r="C5323" t="s">
        <v>11</v>
      </c>
      <c r="D5323">
        <v>9.69</v>
      </c>
      <c r="E5323">
        <v>5.31</v>
      </c>
      <c r="F5323">
        <v>8.49</v>
      </c>
      <c r="G5323">
        <v>0.51</v>
      </c>
      <c r="H5323">
        <v>80</v>
      </c>
    </row>
    <row r="5324" spans="1:8" x14ac:dyDescent="0.2">
      <c r="A5324">
        <v>13409</v>
      </c>
      <c r="B5324" t="s">
        <v>8</v>
      </c>
      <c r="C5324" t="s">
        <v>18</v>
      </c>
      <c r="D5324">
        <v>11.5</v>
      </c>
      <c r="E5324">
        <v>5.46</v>
      </c>
      <c r="F5324">
        <v>6.91</v>
      </c>
      <c r="G5324">
        <v>0.13</v>
      </c>
      <c r="H5324">
        <v>80</v>
      </c>
    </row>
    <row r="5325" spans="1:8" x14ac:dyDescent="0.2">
      <c r="A5325">
        <v>13412</v>
      </c>
      <c r="B5325" t="s">
        <v>8</v>
      </c>
      <c r="C5325" t="s">
        <v>22</v>
      </c>
      <c r="D5325">
        <v>10.45</v>
      </c>
      <c r="E5325">
        <v>3.3</v>
      </c>
      <c r="F5325">
        <v>7.68</v>
      </c>
      <c r="G5325">
        <v>2.57</v>
      </c>
      <c r="H5325">
        <v>80</v>
      </c>
    </row>
    <row r="5326" spans="1:8" x14ac:dyDescent="0.2">
      <c r="A5326">
        <v>13486</v>
      </c>
      <c r="B5326" t="s">
        <v>8</v>
      </c>
      <c r="C5326" t="s">
        <v>11</v>
      </c>
      <c r="D5326">
        <v>9.41</v>
      </c>
      <c r="E5326">
        <v>6.91</v>
      </c>
      <c r="F5326">
        <v>6.37</v>
      </c>
      <c r="G5326">
        <v>1.3</v>
      </c>
      <c r="H5326">
        <v>80</v>
      </c>
    </row>
    <row r="5327" spans="1:8" x14ac:dyDescent="0.2">
      <c r="A5327">
        <v>13491</v>
      </c>
      <c r="B5327" t="s">
        <v>10</v>
      </c>
      <c r="C5327" t="s">
        <v>12</v>
      </c>
      <c r="D5327">
        <v>11.96</v>
      </c>
      <c r="E5327">
        <v>2.58</v>
      </c>
      <c r="F5327">
        <v>7.16</v>
      </c>
      <c r="G5327">
        <v>2.2999999999999998</v>
      </c>
      <c r="H5327">
        <v>80</v>
      </c>
    </row>
    <row r="5328" spans="1:8" x14ac:dyDescent="0.2">
      <c r="A5328">
        <v>13506</v>
      </c>
      <c r="B5328" t="s">
        <v>8</v>
      </c>
      <c r="C5328" t="s">
        <v>21</v>
      </c>
      <c r="D5328">
        <v>7.1</v>
      </c>
      <c r="E5328">
        <v>12.18</v>
      </c>
      <c r="F5328">
        <v>3.63</v>
      </c>
      <c r="G5328">
        <v>1.0900000000000001</v>
      </c>
      <c r="H5328">
        <v>80</v>
      </c>
    </row>
    <row r="5329" spans="1:8" x14ac:dyDescent="0.2">
      <c r="A5329">
        <v>13544</v>
      </c>
      <c r="B5329" t="s">
        <v>10</v>
      </c>
      <c r="C5329" t="s">
        <v>16</v>
      </c>
      <c r="D5329">
        <v>8.81</v>
      </c>
      <c r="E5329">
        <v>6.7</v>
      </c>
      <c r="F5329">
        <v>7.36</v>
      </c>
      <c r="G5329">
        <v>1.1299999999999999</v>
      </c>
      <c r="H5329">
        <v>80</v>
      </c>
    </row>
    <row r="5330" spans="1:8" x14ac:dyDescent="0.2">
      <c r="A5330">
        <v>13576</v>
      </c>
      <c r="B5330" t="s">
        <v>10</v>
      </c>
      <c r="C5330" t="s">
        <v>21</v>
      </c>
      <c r="D5330">
        <v>5.98</v>
      </c>
      <c r="E5330">
        <v>8.9700000000000006</v>
      </c>
      <c r="F5330">
        <v>7.97</v>
      </c>
      <c r="G5330">
        <v>1.08</v>
      </c>
      <c r="H5330">
        <v>80</v>
      </c>
    </row>
    <row r="5331" spans="1:8" x14ac:dyDescent="0.2">
      <c r="A5331">
        <v>13590</v>
      </c>
      <c r="B5331" t="s">
        <v>8</v>
      </c>
      <c r="C5331" t="s">
        <v>20</v>
      </c>
      <c r="D5331">
        <v>10.34</v>
      </c>
      <c r="E5331">
        <v>2.3199999999999998</v>
      </c>
      <c r="F5331">
        <v>9.27</v>
      </c>
      <c r="G5331">
        <v>2.0699999999999998</v>
      </c>
      <c r="H5331">
        <v>80</v>
      </c>
    </row>
    <row r="5332" spans="1:8" x14ac:dyDescent="0.2">
      <c r="A5332">
        <v>13682</v>
      </c>
      <c r="B5332" t="s">
        <v>10</v>
      </c>
      <c r="C5332" t="s">
        <v>16</v>
      </c>
      <c r="D5332">
        <v>9.57</v>
      </c>
      <c r="E5332">
        <v>4.03</v>
      </c>
      <c r="F5332">
        <v>8.6199999999999992</v>
      </c>
      <c r="G5332">
        <v>1.78</v>
      </c>
      <c r="H5332">
        <v>80</v>
      </c>
    </row>
    <row r="5333" spans="1:8" x14ac:dyDescent="0.2">
      <c r="A5333">
        <v>13686</v>
      </c>
      <c r="B5333" t="s">
        <v>10</v>
      </c>
      <c r="C5333" t="s">
        <v>13</v>
      </c>
      <c r="D5333">
        <v>9.74</v>
      </c>
      <c r="E5333">
        <v>4.5999999999999996</v>
      </c>
      <c r="F5333">
        <v>8.1300000000000008</v>
      </c>
      <c r="G5333">
        <v>1.53</v>
      </c>
      <c r="H5333">
        <v>80</v>
      </c>
    </row>
    <row r="5334" spans="1:8" x14ac:dyDescent="0.2">
      <c r="A5334">
        <v>13694</v>
      </c>
      <c r="B5334" t="s">
        <v>8</v>
      </c>
      <c r="C5334" t="s">
        <v>16</v>
      </c>
      <c r="D5334">
        <v>11.92</v>
      </c>
      <c r="E5334">
        <v>1</v>
      </c>
      <c r="F5334">
        <v>8.42</v>
      </c>
      <c r="G5334">
        <v>2.66</v>
      </c>
      <c r="H5334">
        <v>80</v>
      </c>
    </row>
    <row r="5335" spans="1:8" x14ac:dyDescent="0.2">
      <c r="A5335">
        <v>13714</v>
      </c>
      <c r="B5335" t="s">
        <v>10</v>
      </c>
      <c r="C5335" t="s">
        <v>21</v>
      </c>
      <c r="D5335">
        <v>8.81</v>
      </c>
      <c r="E5335">
        <v>6.7</v>
      </c>
      <c r="F5335">
        <v>8.02</v>
      </c>
      <c r="G5335">
        <v>0.47</v>
      </c>
      <c r="H5335">
        <v>80</v>
      </c>
    </row>
    <row r="5336" spans="1:8" x14ac:dyDescent="0.2">
      <c r="A5336">
        <v>13720</v>
      </c>
      <c r="B5336" t="s">
        <v>10</v>
      </c>
      <c r="C5336" t="s">
        <v>18</v>
      </c>
      <c r="D5336">
        <v>14.67</v>
      </c>
      <c r="E5336">
        <v>1</v>
      </c>
      <c r="F5336">
        <v>6.65</v>
      </c>
      <c r="G5336">
        <v>1.67</v>
      </c>
      <c r="H5336">
        <v>80</v>
      </c>
    </row>
    <row r="5337" spans="1:8" x14ac:dyDescent="0.2">
      <c r="A5337">
        <v>13726</v>
      </c>
      <c r="B5337" t="s">
        <v>8</v>
      </c>
      <c r="C5337" t="s">
        <v>19</v>
      </c>
      <c r="D5337">
        <v>6.28</v>
      </c>
      <c r="E5337">
        <v>8.2200000000000006</v>
      </c>
      <c r="F5337">
        <v>8.1999999999999993</v>
      </c>
      <c r="G5337">
        <v>1.31</v>
      </c>
      <c r="H5337">
        <v>80</v>
      </c>
    </row>
    <row r="5338" spans="1:8" x14ac:dyDescent="0.2">
      <c r="A5338">
        <v>13744</v>
      </c>
      <c r="B5338" t="s">
        <v>10</v>
      </c>
      <c r="C5338" t="s">
        <v>19</v>
      </c>
      <c r="D5338">
        <v>6.74</v>
      </c>
      <c r="E5338">
        <v>7.52</v>
      </c>
      <c r="F5338">
        <v>8.6999999999999993</v>
      </c>
      <c r="G5338">
        <v>1.05</v>
      </c>
      <c r="H5338">
        <v>80</v>
      </c>
    </row>
    <row r="5339" spans="1:8" x14ac:dyDescent="0.2">
      <c r="A5339">
        <v>13779</v>
      </c>
      <c r="B5339" t="s">
        <v>8</v>
      </c>
      <c r="C5339" t="s">
        <v>13</v>
      </c>
      <c r="D5339">
        <v>7.01</v>
      </c>
      <c r="E5339">
        <v>7.6</v>
      </c>
      <c r="F5339">
        <v>7.22</v>
      </c>
      <c r="G5339">
        <v>2.17</v>
      </c>
      <c r="H5339">
        <v>80</v>
      </c>
    </row>
    <row r="5340" spans="1:8" x14ac:dyDescent="0.2">
      <c r="A5340">
        <v>13797</v>
      </c>
      <c r="B5340" t="s">
        <v>10</v>
      </c>
      <c r="C5340" t="s">
        <v>21</v>
      </c>
      <c r="D5340">
        <v>6.2</v>
      </c>
      <c r="E5340">
        <v>8.6300000000000008</v>
      </c>
      <c r="F5340">
        <v>7.98</v>
      </c>
      <c r="G5340">
        <v>1.19</v>
      </c>
      <c r="H5340">
        <v>80</v>
      </c>
    </row>
    <row r="5341" spans="1:8" x14ac:dyDescent="0.2">
      <c r="A5341">
        <v>13805</v>
      </c>
      <c r="B5341" t="s">
        <v>10</v>
      </c>
      <c r="C5341" t="s">
        <v>19</v>
      </c>
      <c r="D5341">
        <v>9.7100000000000009</v>
      </c>
      <c r="E5341">
        <v>4.41</v>
      </c>
      <c r="F5341">
        <v>7.91</v>
      </c>
      <c r="G5341">
        <v>1.97</v>
      </c>
      <c r="H5341">
        <v>80</v>
      </c>
    </row>
    <row r="5342" spans="1:8" x14ac:dyDescent="0.2">
      <c r="A5342">
        <v>13806</v>
      </c>
      <c r="B5342" t="s">
        <v>8</v>
      </c>
      <c r="C5342" t="s">
        <v>23</v>
      </c>
      <c r="D5342">
        <v>11.78</v>
      </c>
      <c r="E5342">
        <v>1</v>
      </c>
      <c r="F5342">
        <v>9.9</v>
      </c>
      <c r="G5342">
        <v>1.32</v>
      </c>
      <c r="H5342">
        <v>80</v>
      </c>
    </row>
    <row r="5343" spans="1:8" x14ac:dyDescent="0.2">
      <c r="A5343">
        <v>13824</v>
      </c>
      <c r="B5343" t="s">
        <v>8</v>
      </c>
      <c r="C5343" t="s">
        <v>9</v>
      </c>
      <c r="D5343">
        <v>7.55</v>
      </c>
      <c r="E5343">
        <v>10.49</v>
      </c>
      <c r="F5343">
        <v>5.22</v>
      </c>
      <c r="G5343">
        <v>0.74</v>
      </c>
      <c r="H5343">
        <v>80</v>
      </c>
    </row>
    <row r="5344" spans="1:8" x14ac:dyDescent="0.2">
      <c r="A5344">
        <v>13840</v>
      </c>
      <c r="B5344" t="s">
        <v>8</v>
      </c>
      <c r="C5344" t="s">
        <v>9</v>
      </c>
      <c r="D5344">
        <v>7.47</v>
      </c>
      <c r="E5344">
        <v>5.03</v>
      </c>
      <c r="F5344">
        <v>9.8699999999999992</v>
      </c>
      <c r="G5344">
        <v>1.63</v>
      </c>
      <c r="H5344">
        <v>80</v>
      </c>
    </row>
    <row r="5345" spans="1:8" x14ac:dyDescent="0.2">
      <c r="A5345">
        <v>13844</v>
      </c>
      <c r="B5345" t="s">
        <v>8</v>
      </c>
      <c r="C5345" t="s">
        <v>16</v>
      </c>
      <c r="D5345">
        <v>9.6999999999999993</v>
      </c>
      <c r="E5345">
        <v>5.57</v>
      </c>
      <c r="F5345">
        <v>7.48</v>
      </c>
      <c r="G5345">
        <v>1.26</v>
      </c>
      <c r="H5345">
        <v>80</v>
      </c>
    </row>
    <row r="5346" spans="1:8" x14ac:dyDescent="0.2">
      <c r="A5346">
        <v>13933</v>
      </c>
      <c r="B5346" t="s">
        <v>10</v>
      </c>
      <c r="C5346" t="s">
        <v>18</v>
      </c>
      <c r="D5346">
        <v>10.18</v>
      </c>
      <c r="E5346">
        <v>2.65</v>
      </c>
      <c r="F5346">
        <v>10.08</v>
      </c>
      <c r="G5346">
        <v>1.0900000000000001</v>
      </c>
      <c r="H5346">
        <v>80</v>
      </c>
    </row>
    <row r="5347" spans="1:8" x14ac:dyDescent="0.2">
      <c r="A5347">
        <v>13951</v>
      </c>
      <c r="B5347" t="s">
        <v>8</v>
      </c>
      <c r="C5347" t="s">
        <v>21</v>
      </c>
      <c r="D5347">
        <v>5.17</v>
      </c>
      <c r="E5347">
        <v>6.81</v>
      </c>
      <c r="F5347">
        <v>10.02</v>
      </c>
      <c r="G5347">
        <v>1.99</v>
      </c>
      <c r="H5347">
        <v>80</v>
      </c>
    </row>
    <row r="5348" spans="1:8" x14ac:dyDescent="0.2">
      <c r="A5348">
        <v>13961</v>
      </c>
      <c r="B5348" t="s">
        <v>10</v>
      </c>
      <c r="C5348" t="s">
        <v>23</v>
      </c>
      <c r="D5348">
        <v>8.75</v>
      </c>
      <c r="E5348">
        <v>6.92</v>
      </c>
      <c r="F5348">
        <v>7.59</v>
      </c>
      <c r="G5348">
        <v>0.73</v>
      </c>
      <c r="H5348">
        <v>80</v>
      </c>
    </row>
    <row r="5349" spans="1:8" x14ac:dyDescent="0.2">
      <c r="A5349">
        <v>14013</v>
      </c>
      <c r="B5349" t="s">
        <v>8</v>
      </c>
      <c r="C5349" t="s">
        <v>9</v>
      </c>
      <c r="D5349">
        <v>6.1</v>
      </c>
      <c r="E5349">
        <v>7.91</v>
      </c>
      <c r="F5349">
        <v>6.99</v>
      </c>
      <c r="G5349">
        <v>3</v>
      </c>
      <c r="H5349">
        <v>80</v>
      </c>
    </row>
    <row r="5350" spans="1:8" x14ac:dyDescent="0.2">
      <c r="A5350">
        <v>14039</v>
      </c>
      <c r="B5350" t="s">
        <v>10</v>
      </c>
      <c r="C5350" t="s">
        <v>20</v>
      </c>
      <c r="D5350">
        <v>7.34</v>
      </c>
      <c r="E5350">
        <v>6.59</v>
      </c>
      <c r="F5350">
        <v>10.07</v>
      </c>
      <c r="G5350">
        <v>0</v>
      </c>
      <c r="H5350">
        <v>80</v>
      </c>
    </row>
    <row r="5351" spans="1:8" x14ac:dyDescent="0.2">
      <c r="A5351">
        <v>14047</v>
      </c>
      <c r="B5351" t="s">
        <v>8</v>
      </c>
      <c r="C5351" t="s">
        <v>13</v>
      </c>
      <c r="D5351">
        <v>9.34</v>
      </c>
      <c r="E5351">
        <v>6.46</v>
      </c>
      <c r="F5351">
        <v>5.76</v>
      </c>
      <c r="G5351">
        <v>2.4500000000000002</v>
      </c>
      <c r="H5351">
        <v>80</v>
      </c>
    </row>
    <row r="5352" spans="1:8" x14ac:dyDescent="0.2">
      <c r="A5352">
        <v>14059</v>
      </c>
      <c r="B5352" t="s">
        <v>8</v>
      </c>
      <c r="C5352" t="s">
        <v>20</v>
      </c>
      <c r="D5352">
        <v>7</v>
      </c>
      <c r="E5352">
        <v>7.77</v>
      </c>
      <c r="F5352">
        <v>7.55</v>
      </c>
      <c r="G5352">
        <v>1.67</v>
      </c>
      <c r="H5352">
        <v>80</v>
      </c>
    </row>
    <row r="5353" spans="1:8" x14ac:dyDescent="0.2">
      <c r="A5353">
        <v>14063</v>
      </c>
      <c r="B5353" t="s">
        <v>8</v>
      </c>
      <c r="C5353" t="s">
        <v>14</v>
      </c>
      <c r="D5353">
        <v>9.6</v>
      </c>
      <c r="E5353">
        <v>3.32</v>
      </c>
      <c r="F5353">
        <v>8.65</v>
      </c>
      <c r="G5353">
        <v>2.42</v>
      </c>
      <c r="H5353">
        <v>80</v>
      </c>
    </row>
    <row r="5354" spans="1:8" x14ac:dyDescent="0.2">
      <c r="A5354">
        <v>14096</v>
      </c>
      <c r="B5354" t="s">
        <v>8</v>
      </c>
      <c r="C5354" t="s">
        <v>22</v>
      </c>
      <c r="D5354">
        <v>9.3000000000000007</v>
      </c>
      <c r="E5354">
        <v>5.78</v>
      </c>
      <c r="F5354">
        <v>8.59</v>
      </c>
      <c r="G5354">
        <v>0.33</v>
      </c>
      <c r="H5354">
        <v>80</v>
      </c>
    </row>
    <row r="5355" spans="1:8" x14ac:dyDescent="0.2">
      <c r="A5355">
        <v>14103</v>
      </c>
      <c r="B5355" t="s">
        <v>8</v>
      </c>
      <c r="C5355" t="s">
        <v>17</v>
      </c>
      <c r="D5355">
        <v>9.93</v>
      </c>
      <c r="E5355">
        <v>2.99</v>
      </c>
      <c r="F5355">
        <v>9.1</v>
      </c>
      <c r="G5355">
        <v>1.98</v>
      </c>
      <c r="H5355">
        <v>80</v>
      </c>
    </row>
    <row r="5356" spans="1:8" x14ac:dyDescent="0.2">
      <c r="A5356">
        <v>14126</v>
      </c>
      <c r="B5356" t="s">
        <v>10</v>
      </c>
      <c r="C5356" t="s">
        <v>22</v>
      </c>
      <c r="D5356">
        <v>10.35</v>
      </c>
      <c r="E5356">
        <v>5.36</v>
      </c>
      <c r="F5356">
        <v>7.65</v>
      </c>
      <c r="G5356">
        <v>0.64</v>
      </c>
      <c r="H5356">
        <v>80</v>
      </c>
    </row>
    <row r="5357" spans="1:8" x14ac:dyDescent="0.2">
      <c r="A5357">
        <v>14140</v>
      </c>
      <c r="B5357" t="s">
        <v>10</v>
      </c>
      <c r="C5357" t="s">
        <v>18</v>
      </c>
      <c r="D5357">
        <v>11.5</v>
      </c>
      <c r="E5357">
        <v>6.42</v>
      </c>
      <c r="F5357">
        <v>4.5</v>
      </c>
      <c r="G5357">
        <v>1.57</v>
      </c>
      <c r="H5357">
        <v>80</v>
      </c>
    </row>
    <row r="5358" spans="1:8" x14ac:dyDescent="0.2">
      <c r="A5358">
        <v>14150</v>
      </c>
      <c r="B5358" t="s">
        <v>10</v>
      </c>
      <c r="C5358" t="s">
        <v>13</v>
      </c>
      <c r="D5358">
        <v>8.93</v>
      </c>
      <c r="E5358">
        <v>6.04</v>
      </c>
      <c r="F5358">
        <v>7.91</v>
      </c>
      <c r="G5358">
        <v>1.1200000000000001</v>
      </c>
      <c r="H5358">
        <v>80</v>
      </c>
    </row>
    <row r="5359" spans="1:8" x14ac:dyDescent="0.2">
      <c r="A5359">
        <v>14156</v>
      </c>
      <c r="B5359" t="s">
        <v>10</v>
      </c>
      <c r="C5359" t="s">
        <v>19</v>
      </c>
      <c r="D5359">
        <v>9.15</v>
      </c>
      <c r="E5359">
        <v>9.59</v>
      </c>
      <c r="F5359">
        <v>5.26</v>
      </c>
      <c r="G5359">
        <v>0</v>
      </c>
      <c r="H5359">
        <v>80</v>
      </c>
    </row>
    <row r="5360" spans="1:8" x14ac:dyDescent="0.2">
      <c r="A5360">
        <v>14193</v>
      </c>
      <c r="B5360" t="s">
        <v>8</v>
      </c>
      <c r="C5360" t="s">
        <v>16</v>
      </c>
      <c r="D5360">
        <v>11.59</v>
      </c>
      <c r="E5360">
        <v>5.26</v>
      </c>
      <c r="F5360">
        <v>6.58</v>
      </c>
      <c r="G5360">
        <v>0.56999999999999995</v>
      </c>
      <c r="H5360">
        <v>80</v>
      </c>
    </row>
    <row r="5361" spans="1:8" x14ac:dyDescent="0.2">
      <c r="A5361">
        <v>14223</v>
      </c>
      <c r="B5361" t="s">
        <v>10</v>
      </c>
      <c r="C5361" t="s">
        <v>17</v>
      </c>
      <c r="D5361">
        <v>8.65</v>
      </c>
      <c r="E5361">
        <v>8.64</v>
      </c>
      <c r="F5361">
        <v>6.34</v>
      </c>
      <c r="G5361">
        <v>0.36</v>
      </c>
      <c r="H5361">
        <v>80</v>
      </c>
    </row>
    <row r="5362" spans="1:8" x14ac:dyDescent="0.2">
      <c r="A5362">
        <v>14268</v>
      </c>
      <c r="B5362" t="s">
        <v>8</v>
      </c>
      <c r="C5362" t="s">
        <v>17</v>
      </c>
      <c r="D5362">
        <v>7.06</v>
      </c>
      <c r="E5362">
        <v>4.8</v>
      </c>
      <c r="F5362">
        <v>9.34</v>
      </c>
      <c r="G5362">
        <v>2.8</v>
      </c>
      <c r="H5362">
        <v>80</v>
      </c>
    </row>
    <row r="5363" spans="1:8" x14ac:dyDescent="0.2">
      <c r="A5363">
        <v>14300</v>
      </c>
      <c r="B5363" t="s">
        <v>8</v>
      </c>
      <c r="C5363" t="s">
        <v>23</v>
      </c>
      <c r="D5363">
        <v>9.8800000000000008</v>
      </c>
      <c r="E5363">
        <v>4.95</v>
      </c>
      <c r="F5363">
        <v>8.6199999999999992</v>
      </c>
      <c r="G5363">
        <v>0.55000000000000004</v>
      </c>
      <c r="H5363">
        <v>80</v>
      </c>
    </row>
    <row r="5364" spans="1:8" x14ac:dyDescent="0.2">
      <c r="A5364">
        <v>14304</v>
      </c>
      <c r="B5364" t="s">
        <v>10</v>
      </c>
      <c r="C5364" t="s">
        <v>21</v>
      </c>
      <c r="D5364">
        <v>9.3800000000000008</v>
      </c>
      <c r="E5364">
        <v>5.45</v>
      </c>
      <c r="F5364">
        <v>7.17</v>
      </c>
      <c r="G5364">
        <v>2</v>
      </c>
      <c r="H5364">
        <v>80</v>
      </c>
    </row>
    <row r="5365" spans="1:8" x14ac:dyDescent="0.2">
      <c r="A5365">
        <v>14323</v>
      </c>
      <c r="B5365" t="s">
        <v>10</v>
      </c>
      <c r="C5365" t="s">
        <v>14</v>
      </c>
      <c r="D5365">
        <v>7.12</v>
      </c>
      <c r="E5365">
        <v>5.15</v>
      </c>
      <c r="F5365">
        <v>8.73</v>
      </c>
      <c r="G5365">
        <v>3</v>
      </c>
      <c r="H5365">
        <v>80</v>
      </c>
    </row>
    <row r="5366" spans="1:8" x14ac:dyDescent="0.2">
      <c r="A5366">
        <v>14327</v>
      </c>
      <c r="B5366" t="s">
        <v>10</v>
      </c>
      <c r="C5366" t="s">
        <v>15</v>
      </c>
      <c r="D5366">
        <v>11.61</v>
      </c>
      <c r="E5366">
        <v>2.59</v>
      </c>
      <c r="F5366">
        <v>7.51</v>
      </c>
      <c r="G5366">
        <v>2.29</v>
      </c>
      <c r="H5366">
        <v>80</v>
      </c>
    </row>
    <row r="5367" spans="1:8" x14ac:dyDescent="0.2">
      <c r="A5367">
        <v>14332</v>
      </c>
      <c r="B5367" t="s">
        <v>10</v>
      </c>
      <c r="C5367" t="s">
        <v>12</v>
      </c>
      <c r="D5367">
        <v>8.8699999999999992</v>
      </c>
      <c r="E5367">
        <v>3.21</v>
      </c>
      <c r="F5367">
        <v>9.27</v>
      </c>
      <c r="G5367">
        <v>2.65</v>
      </c>
      <c r="H5367">
        <v>80</v>
      </c>
    </row>
    <row r="5368" spans="1:8" x14ac:dyDescent="0.2">
      <c r="A5368">
        <v>14380</v>
      </c>
      <c r="B5368" t="s">
        <v>8</v>
      </c>
      <c r="C5368" t="s">
        <v>16</v>
      </c>
      <c r="D5368">
        <v>11.27</v>
      </c>
      <c r="E5368">
        <v>4.2300000000000004</v>
      </c>
      <c r="F5368">
        <v>7.31</v>
      </c>
      <c r="G5368">
        <v>1.18</v>
      </c>
      <c r="H5368">
        <v>80</v>
      </c>
    </row>
    <row r="5369" spans="1:8" x14ac:dyDescent="0.2">
      <c r="A5369">
        <v>14452</v>
      </c>
      <c r="B5369" t="s">
        <v>8</v>
      </c>
      <c r="C5369" t="s">
        <v>11</v>
      </c>
      <c r="D5369">
        <v>8.2799999999999994</v>
      </c>
      <c r="E5369">
        <v>7.51</v>
      </c>
      <c r="F5369">
        <v>7.29</v>
      </c>
      <c r="G5369">
        <v>0.93</v>
      </c>
      <c r="H5369">
        <v>80</v>
      </c>
    </row>
    <row r="5370" spans="1:8" x14ac:dyDescent="0.2">
      <c r="A5370">
        <v>14459</v>
      </c>
      <c r="B5370" t="s">
        <v>8</v>
      </c>
      <c r="C5370" t="s">
        <v>9</v>
      </c>
      <c r="D5370">
        <v>6.2</v>
      </c>
      <c r="E5370">
        <v>5.74</v>
      </c>
      <c r="F5370">
        <v>10.95</v>
      </c>
      <c r="G5370">
        <v>1.1100000000000001</v>
      </c>
      <c r="H5370">
        <v>80</v>
      </c>
    </row>
    <row r="5371" spans="1:8" x14ac:dyDescent="0.2">
      <c r="A5371">
        <v>14470</v>
      </c>
      <c r="B5371" t="s">
        <v>8</v>
      </c>
      <c r="C5371" t="s">
        <v>19</v>
      </c>
      <c r="D5371">
        <v>8.16</v>
      </c>
      <c r="E5371">
        <v>5.59</v>
      </c>
      <c r="F5371">
        <v>9.5399999999999991</v>
      </c>
      <c r="G5371">
        <v>0.71</v>
      </c>
      <c r="H5371">
        <v>80</v>
      </c>
    </row>
    <row r="5372" spans="1:8" x14ac:dyDescent="0.2">
      <c r="A5372">
        <v>14479</v>
      </c>
      <c r="B5372" t="s">
        <v>8</v>
      </c>
      <c r="C5372" t="s">
        <v>9</v>
      </c>
      <c r="D5372">
        <v>8.93</v>
      </c>
      <c r="E5372">
        <v>7.94</v>
      </c>
      <c r="F5372">
        <v>7.13</v>
      </c>
      <c r="G5372">
        <v>0</v>
      </c>
      <c r="H5372">
        <v>80</v>
      </c>
    </row>
    <row r="5373" spans="1:8" x14ac:dyDescent="0.2">
      <c r="A5373">
        <v>14485</v>
      </c>
      <c r="B5373" t="s">
        <v>10</v>
      </c>
      <c r="C5373" t="s">
        <v>20</v>
      </c>
      <c r="D5373">
        <v>9.39</v>
      </c>
      <c r="E5373">
        <v>6.52</v>
      </c>
      <c r="F5373">
        <v>5.55</v>
      </c>
      <c r="G5373">
        <v>2.54</v>
      </c>
      <c r="H5373">
        <v>80</v>
      </c>
    </row>
    <row r="5374" spans="1:8" x14ac:dyDescent="0.2">
      <c r="A5374">
        <v>14489</v>
      </c>
      <c r="B5374" t="s">
        <v>10</v>
      </c>
      <c r="C5374" t="s">
        <v>21</v>
      </c>
      <c r="D5374">
        <v>7.38</v>
      </c>
      <c r="E5374">
        <v>6.91</v>
      </c>
      <c r="F5374">
        <v>6.9</v>
      </c>
      <c r="G5374">
        <v>2.81</v>
      </c>
      <c r="H5374">
        <v>80</v>
      </c>
    </row>
    <row r="5375" spans="1:8" x14ac:dyDescent="0.2">
      <c r="A5375">
        <v>14502</v>
      </c>
      <c r="B5375" t="s">
        <v>8</v>
      </c>
      <c r="C5375" t="s">
        <v>21</v>
      </c>
      <c r="D5375">
        <v>7.29</v>
      </c>
      <c r="E5375">
        <v>4.4800000000000004</v>
      </c>
      <c r="F5375">
        <v>11.07</v>
      </c>
      <c r="G5375">
        <v>1.1599999999999999</v>
      </c>
      <c r="H5375">
        <v>80</v>
      </c>
    </row>
    <row r="5376" spans="1:8" x14ac:dyDescent="0.2">
      <c r="A5376">
        <v>14539</v>
      </c>
      <c r="B5376" t="s">
        <v>8</v>
      </c>
      <c r="C5376" t="s">
        <v>15</v>
      </c>
      <c r="D5376">
        <v>8.64</v>
      </c>
      <c r="E5376">
        <v>7.21</v>
      </c>
      <c r="F5376">
        <v>6.41</v>
      </c>
      <c r="G5376">
        <v>1.74</v>
      </c>
      <c r="H5376">
        <v>80</v>
      </c>
    </row>
    <row r="5377" spans="1:8" x14ac:dyDescent="0.2">
      <c r="A5377">
        <v>14542</v>
      </c>
      <c r="B5377" t="s">
        <v>10</v>
      </c>
      <c r="C5377" t="s">
        <v>12</v>
      </c>
      <c r="D5377">
        <v>12.21</v>
      </c>
      <c r="E5377">
        <v>3.36</v>
      </c>
      <c r="F5377">
        <v>7.18</v>
      </c>
      <c r="G5377">
        <v>1.25</v>
      </c>
      <c r="H5377">
        <v>80</v>
      </c>
    </row>
    <row r="5378" spans="1:8" x14ac:dyDescent="0.2">
      <c r="A5378">
        <v>14612</v>
      </c>
      <c r="B5378" t="s">
        <v>10</v>
      </c>
      <c r="C5378" t="s">
        <v>16</v>
      </c>
      <c r="D5378">
        <v>11.51</v>
      </c>
      <c r="E5378">
        <v>5.8</v>
      </c>
      <c r="F5378">
        <v>5.56</v>
      </c>
      <c r="G5378">
        <v>1.1299999999999999</v>
      </c>
      <c r="H5378">
        <v>80</v>
      </c>
    </row>
    <row r="5379" spans="1:8" x14ac:dyDescent="0.2">
      <c r="A5379">
        <v>14613</v>
      </c>
      <c r="B5379" t="s">
        <v>8</v>
      </c>
      <c r="C5379" t="s">
        <v>9</v>
      </c>
      <c r="D5379">
        <v>7.97</v>
      </c>
      <c r="E5379">
        <v>4.3499999999999996</v>
      </c>
      <c r="F5379">
        <v>8.9700000000000006</v>
      </c>
      <c r="G5379">
        <v>2.71</v>
      </c>
      <c r="H5379">
        <v>80</v>
      </c>
    </row>
    <row r="5380" spans="1:8" x14ac:dyDescent="0.2">
      <c r="A5380">
        <v>14662</v>
      </c>
      <c r="B5380" t="s">
        <v>8</v>
      </c>
      <c r="C5380" t="s">
        <v>12</v>
      </c>
      <c r="D5380">
        <v>10.37</v>
      </c>
      <c r="E5380">
        <v>7.55</v>
      </c>
      <c r="F5380">
        <v>6.08</v>
      </c>
      <c r="G5380">
        <v>0</v>
      </c>
      <c r="H5380">
        <v>80</v>
      </c>
    </row>
    <row r="5381" spans="1:8" x14ac:dyDescent="0.2">
      <c r="A5381">
        <v>14672</v>
      </c>
      <c r="B5381" t="s">
        <v>8</v>
      </c>
      <c r="C5381" t="s">
        <v>16</v>
      </c>
      <c r="D5381">
        <v>11.98</v>
      </c>
      <c r="E5381">
        <v>4.09</v>
      </c>
      <c r="F5381">
        <v>7.49</v>
      </c>
      <c r="G5381">
        <v>0.43</v>
      </c>
      <c r="H5381">
        <v>80</v>
      </c>
    </row>
    <row r="5382" spans="1:8" x14ac:dyDescent="0.2">
      <c r="A5382">
        <v>14674</v>
      </c>
      <c r="B5382" t="s">
        <v>10</v>
      </c>
      <c r="C5382" t="s">
        <v>21</v>
      </c>
      <c r="D5382">
        <v>4.75</v>
      </c>
      <c r="E5382">
        <v>10.78</v>
      </c>
      <c r="F5382">
        <v>7.52</v>
      </c>
      <c r="G5382">
        <v>0.95</v>
      </c>
      <c r="H5382">
        <v>80</v>
      </c>
    </row>
    <row r="5383" spans="1:8" x14ac:dyDescent="0.2">
      <c r="A5383">
        <v>14705</v>
      </c>
      <c r="B5383" t="s">
        <v>8</v>
      </c>
      <c r="C5383" t="s">
        <v>17</v>
      </c>
      <c r="D5383">
        <v>1.55</v>
      </c>
      <c r="E5383">
        <v>18.329999999999998</v>
      </c>
      <c r="F5383">
        <v>0.09</v>
      </c>
      <c r="G5383">
        <v>4.03</v>
      </c>
      <c r="H5383">
        <v>80</v>
      </c>
    </row>
    <row r="5384" spans="1:8" x14ac:dyDescent="0.2">
      <c r="A5384">
        <v>14728</v>
      </c>
      <c r="B5384" t="s">
        <v>10</v>
      </c>
      <c r="C5384" t="s">
        <v>16</v>
      </c>
      <c r="D5384">
        <v>10.42</v>
      </c>
      <c r="E5384">
        <v>6.07</v>
      </c>
      <c r="F5384">
        <v>6.63</v>
      </c>
      <c r="G5384">
        <v>0.88</v>
      </c>
      <c r="H5384">
        <v>80</v>
      </c>
    </row>
    <row r="5385" spans="1:8" x14ac:dyDescent="0.2">
      <c r="A5385">
        <v>14777</v>
      </c>
      <c r="B5385" t="s">
        <v>10</v>
      </c>
      <c r="C5385" t="s">
        <v>23</v>
      </c>
      <c r="D5385">
        <v>9.3800000000000008</v>
      </c>
      <c r="E5385">
        <v>2.88</v>
      </c>
      <c r="F5385">
        <v>8.73</v>
      </c>
      <c r="G5385">
        <v>3</v>
      </c>
      <c r="H5385">
        <v>80</v>
      </c>
    </row>
    <row r="5386" spans="1:8" x14ac:dyDescent="0.2">
      <c r="A5386">
        <v>14817</v>
      </c>
      <c r="B5386" t="s">
        <v>10</v>
      </c>
      <c r="C5386" t="s">
        <v>12</v>
      </c>
      <c r="D5386">
        <v>10.15</v>
      </c>
      <c r="E5386">
        <v>3.55</v>
      </c>
      <c r="F5386">
        <v>7.3</v>
      </c>
      <c r="G5386">
        <v>3</v>
      </c>
      <c r="H5386">
        <v>80</v>
      </c>
    </row>
    <row r="5387" spans="1:8" x14ac:dyDescent="0.2">
      <c r="A5387">
        <v>14837</v>
      </c>
      <c r="B5387" t="s">
        <v>8</v>
      </c>
      <c r="C5387" t="s">
        <v>17</v>
      </c>
      <c r="D5387">
        <v>9.49</v>
      </c>
      <c r="E5387">
        <v>4.1900000000000004</v>
      </c>
      <c r="F5387">
        <v>7.78</v>
      </c>
      <c r="G5387">
        <v>2.54</v>
      </c>
      <c r="H5387">
        <v>80</v>
      </c>
    </row>
    <row r="5388" spans="1:8" x14ac:dyDescent="0.2">
      <c r="A5388">
        <v>14838</v>
      </c>
      <c r="B5388" t="s">
        <v>8</v>
      </c>
      <c r="C5388" t="s">
        <v>23</v>
      </c>
      <c r="D5388">
        <v>11.12</v>
      </c>
      <c r="E5388">
        <v>3.92</v>
      </c>
      <c r="F5388">
        <v>7.08</v>
      </c>
      <c r="G5388">
        <v>1.88</v>
      </c>
      <c r="H5388">
        <v>80</v>
      </c>
    </row>
    <row r="5389" spans="1:8" x14ac:dyDescent="0.2">
      <c r="A5389">
        <v>14841</v>
      </c>
      <c r="B5389" t="s">
        <v>10</v>
      </c>
      <c r="C5389" t="s">
        <v>11</v>
      </c>
      <c r="D5389">
        <v>8.43</v>
      </c>
      <c r="E5389">
        <v>8.69</v>
      </c>
      <c r="F5389">
        <v>6.76</v>
      </c>
      <c r="G5389">
        <v>0.12</v>
      </c>
      <c r="H5389">
        <v>80</v>
      </c>
    </row>
    <row r="5390" spans="1:8" x14ac:dyDescent="0.2">
      <c r="A5390">
        <v>14849</v>
      </c>
      <c r="B5390" t="s">
        <v>10</v>
      </c>
      <c r="C5390" t="s">
        <v>15</v>
      </c>
      <c r="D5390">
        <v>8.15</v>
      </c>
      <c r="E5390">
        <v>7.84</v>
      </c>
      <c r="F5390">
        <v>6.65</v>
      </c>
      <c r="G5390">
        <v>1.36</v>
      </c>
      <c r="H5390">
        <v>80</v>
      </c>
    </row>
    <row r="5391" spans="1:8" x14ac:dyDescent="0.2">
      <c r="A5391">
        <v>14860</v>
      </c>
      <c r="B5391" t="s">
        <v>8</v>
      </c>
      <c r="C5391" t="s">
        <v>14</v>
      </c>
      <c r="D5391">
        <v>9.0399999999999991</v>
      </c>
      <c r="E5391">
        <v>7.74</v>
      </c>
      <c r="F5391">
        <v>4.2300000000000004</v>
      </c>
      <c r="G5391">
        <v>3</v>
      </c>
      <c r="H5391">
        <v>80</v>
      </c>
    </row>
    <row r="5392" spans="1:8" x14ac:dyDescent="0.2">
      <c r="A5392">
        <v>14890</v>
      </c>
      <c r="B5392" t="s">
        <v>10</v>
      </c>
      <c r="C5392" t="s">
        <v>20</v>
      </c>
      <c r="D5392">
        <v>10.15</v>
      </c>
      <c r="E5392">
        <v>2.95</v>
      </c>
      <c r="F5392">
        <v>8.7799999999999994</v>
      </c>
      <c r="G5392">
        <v>2.12</v>
      </c>
      <c r="H5392">
        <v>80</v>
      </c>
    </row>
    <row r="5393" spans="1:8" x14ac:dyDescent="0.2">
      <c r="A5393">
        <v>14905</v>
      </c>
      <c r="B5393" t="s">
        <v>10</v>
      </c>
      <c r="C5393" t="s">
        <v>19</v>
      </c>
      <c r="D5393">
        <v>9.1</v>
      </c>
      <c r="E5393">
        <v>6.12</v>
      </c>
      <c r="F5393">
        <v>6.68</v>
      </c>
      <c r="G5393">
        <v>2.1</v>
      </c>
      <c r="H5393">
        <v>80</v>
      </c>
    </row>
    <row r="5394" spans="1:8" x14ac:dyDescent="0.2">
      <c r="A5394">
        <v>14906</v>
      </c>
      <c r="B5394" t="s">
        <v>10</v>
      </c>
      <c r="C5394" t="s">
        <v>11</v>
      </c>
      <c r="D5394">
        <v>7.55</v>
      </c>
      <c r="E5394">
        <v>6.48</v>
      </c>
      <c r="F5394">
        <v>8.99</v>
      </c>
      <c r="G5394">
        <v>0.99</v>
      </c>
      <c r="H5394">
        <v>80</v>
      </c>
    </row>
    <row r="5395" spans="1:8" x14ac:dyDescent="0.2">
      <c r="A5395">
        <v>14924</v>
      </c>
      <c r="B5395" t="s">
        <v>8</v>
      </c>
      <c r="C5395" t="s">
        <v>12</v>
      </c>
      <c r="D5395">
        <v>12.23</v>
      </c>
      <c r="E5395">
        <v>1.39</v>
      </c>
      <c r="F5395">
        <v>8.81</v>
      </c>
      <c r="G5395">
        <v>1.57</v>
      </c>
      <c r="H5395">
        <v>80</v>
      </c>
    </row>
    <row r="5396" spans="1:8" x14ac:dyDescent="0.2">
      <c r="A5396">
        <v>14930</v>
      </c>
      <c r="B5396" t="s">
        <v>10</v>
      </c>
      <c r="C5396" t="s">
        <v>11</v>
      </c>
      <c r="D5396">
        <v>7.26</v>
      </c>
      <c r="E5396">
        <v>7.92</v>
      </c>
      <c r="F5396">
        <v>7.66</v>
      </c>
      <c r="G5396">
        <v>1.1499999999999999</v>
      </c>
      <c r="H5396">
        <v>80</v>
      </c>
    </row>
    <row r="5397" spans="1:8" x14ac:dyDescent="0.2">
      <c r="A5397">
        <v>14931</v>
      </c>
      <c r="B5397" t="s">
        <v>10</v>
      </c>
      <c r="C5397" t="s">
        <v>9</v>
      </c>
      <c r="D5397">
        <v>6.05</v>
      </c>
      <c r="E5397">
        <v>8.84</v>
      </c>
      <c r="F5397">
        <v>7.91</v>
      </c>
      <c r="G5397">
        <v>1.19</v>
      </c>
      <c r="H5397">
        <v>80</v>
      </c>
    </row>
    <row r="5398" spans="1:8" x14ac:dyDescent="0.2">
      <c r="A5398">
        <v>14947</v>
      </c>
      <c r="B5398" t="s">
        <v>10</v>
      </c>
      <c r="C5398" t="s">
        <v>11</v>
      </c>
      <c r="D5398">
        <v>9.81</v>
      </c>
      <c r="E5398">
        <v>5.51</v>
      </c>
      <c r="F5398">
        <v>7.88</v>
      </c>
      <c r="G5398">
        <v>0.8</v>
      </c>
      <c r="H5398">
        <v>80</v>
      </c>
    </row>
    <row r="5399" spans="1:8" x14ac:dyDescent="0.2">
      <c r="A5399">
        <v>15004</v>
      </c>
      <c r="B5399" t="s">
        <v>10</v>
      </c>
      <c r="C5399" t="s">
        <v>14</v>
      </c>
      <c r="D5399">
        <v>8.4600000000000009</v>
      </c>
      <c r="E5399">
        <v>6.66</v>
      </c>
      <c r="F5399">
        <v>6.43</v>
      </c>
      <c r="G5399">
        <v>2.4500000000000002</v>
      </c>
      <c r="H5399">
        <v>80</v>
      </c>
    </row>
    <row r="5400" spans="1:8" x14ac:dyDescent="0.2">
      <c r="A5400">
        <v>15005</v>
      </c>
      <c r="B5400" t="s">
        <v>10</v>
      </c>
      <c r="C5400" t="s">
        <v>23</v>
      </c>
      <c r="D5400">
        <v>6.22</v>
      </c>
      <c r="E5400">
        <v>9.18</v>
      </c>
      <c r="F5400">
        <v>7.82</v>
      </c>
      <c r="G5400">
        <v>0.78</v>
      </c>
      <c r="H5400">
        <v>80</v>
      </c>
    </row>
    <row r="5401" spans="1:8" x14ac:dyDescent="0.2">
      <c r="A5401">
        <v>15028</v>
      </c>
      <c r="B5401" t="s">
        <v>10</v>
      </c>
      <c r="C5401" t="s">
        <v>14</v>
      </c>
      <c r="D5401">
        <v>8.66</v>
      </c>
      <c r="E5401">
        <v>10.75</v>
      </c>
      <c r="F5401">
        <v>3.58</v>
      </c>
      <c r="G5401">
        <v>1.02</v>
      </c>
      <c r="H5401">
        <v>80</v>
      </c>
    </row>
    <row r="5402" spans="1:8" x14ac:dyDescent="0.2">
      <c r="A5402">
        <v>15048</v>
      </c>
      <c r="B5402" t="s">
        <v>10</v>
      </c>
      <c r="C5402" t="s">
        <v>20</v>
      </c>
      <c r="D5402">
        <v>8.49</v>
      </c>
      <c r="E5402">
        <v>8.75</v>
      </c>
      <c r="F5402">
        <v>6.06</v>
      </c>
      <c r="G5402">
        <v>0.7</v>
      </c>
      <c r="H5402">
        <v>80</v>
      </c>
    </row>
    <row r="5403" spans="1:8" x14ac:dyDescent="0.2">
      <c r="A5403">
        <v>15111</v>
      </c>
      <c r="B5403" t="s">
        <v>10</v>
      </c>
      <c r="C5403" t="s">
        <v>21</v>
      </c>
      <c r="D5403">
        <v>9.08</v>
      </c>
      <c r="E5403">
        <v>5.33</v>
      </c>
      <c r="F5403">
        <v>6.59</v>
      </c>
      <c r="G5403">
        <v>3</v>
      </c>
      <c r="H5403">
        <v>80</v>
      </c>
    </row>
    <row r="5404" spans="1:8" x14ac:dyDescent="0.2">
      <c r="A5404">
        <v>15133</v>
      </c>
      <c r="B5404" t="s">
        <v>8</v>
      </c>
      <c r="C5404" t="s">
        <v>22</v>
      </c>
      <c r="D5404">
        <v>9.5299999999999994</v>
      </c>
      <c r="E5404">
        <v>5.67</v>
      </c>
      <c r="F5404">
        <v>6.78</v>
      </c>
      <c r="G5404">
        <v>2.0099999999999998</v>
      </c>
      <c r="H5404">
        <v>80</v>
      </c>
    </row>
    <row r="5405" spans="1:8" x14ac:dyDescent="0.2">
      <c r="A5405">
        <v>15141</v>
      </c>
      <c r="B5405" t="s">
        <v>8</v>
      </c>
      <c r="C5405" t="s">
        <v>18</v>
      </c>
      <c r="D5405">
        <v>10.42</v>
      </c>
      <c r="E5405">
        <v>5.17</v>
      </c>
      <c r="F5405">
        <v>6.03</v>
      </c>
      <c r="G5405">
        <v>2.38</v>
      </c>
      <c r="H5405">
        <v>80</v>
      </c>
    </row>
    <row r="5406" spans="1:8" x14ac:dyDescent="0.2">
      <c r="A5406">
        <v>15186</v>
      </c>
      <c r="B5406" t="s">
        <v>10</v>
      </c>
      <c r="C5406" t="s">
        <v>23</v>
      </c>
      <c r="D5406">
        <v>10.61</v>
      </c>
      <c r="E5406">
        <v>5.69</v>
      </c>
      <c r="F5406">
        <v>7.29</v>
      </c>
      <c r="G5406">
        <v>0.41</v>
      </c>
      <c r="H5406">
        <v>80</v>
      </c>
    </row>
    <row r="5407" spans="1:8" x14ac:dyDescent="0.2">
      <c r="A5407">
        <v>15215</v>
      </c>
      <c r="B5407" t="s">
        <v>10</v>
      </c>
      <c r="C5407" t="s">
        <v>16</v>
      </c>
      <c r="D5407">
        <v>10.130000000000001</v>
      </c>
      <c r="E5407">
        <v>4.79</v>
      </c>
      <c r="F5407">
        <v>8.18</v>
      </c>
      <c r="G5407">
        <v>0.9</v>
      </c>
      <c r="H5407">
        <v>80</v>
      </c>
    </row>
    <row r="5408" spans="1:8" x14ac:dyDescent="0.2">
      <c r="A5408">
        <v>15240</v>
      </c>
      <c r="B5408" t="s">
        <v>8</v>
      </c>
      <c r="C5408" t="s">
        <v>11</v>
      </c>
      <c r="D5408">
        <v>7.8</v>
      </c>
      <c r="E5408">
        <v>5.01</v>
      </c>
      <c r="F5408">
        <v>8.39</v>
      </c>
      <c r="G5408">
        <v>2.8</v>
      </c>
      <c r="H5408">
        <v>80</v>
      </c>
    </row>
    <row r="5409" spans="1:8" x14ac:dyDescent="0.2">
      <c r="A5409">
        <v>15259</v>
      </c>
      <c r="B5409" t="s">
        <v>10</v>
      </c>
      <c r="C5409" t="s">
        <v>11</v>
      </c>
      <c r="D5409">
        <v>7.53</v>
      </c>
      <c r="E5409">
        <v>9.26</v>
      </c>
      <c r="F5409">
        <v>6.95</v>
      </c>
      <c r="G5409">
        <v>0.26</v>
      </c>
      <c r="H5409">
        <v>80</v>
      </c>
    </row>
    <row r="5410" spans="1:8" x14ac:dyDescent="0.2">
      <c r="A5410">
        <v>15270</v>
      </c>
      <c r="B5410" t="s">
        <v>8</v>
      </c>
      <c r="C5410" t="s">
        <v>12</v>
      </c>
      <c r="D5410">
        <v>10.220000000000001</v>
      </c>
      <c r="E5410">
        <v>3.27</v>
      </c>
      <c r="F5410">
        <v>8.7799999999999994</v>
      </c>
      <c r="G5410">
        <v>1.73</v>
      </c>
      <c r="H5410">
        <v>80</v>
      </c>
    </row>
    <row r="5411" spans="1:8" x14ac:dyDescent="0.2">
      <c r="A5411">
        <v>15303</v>
      </c>
      <c r="B5411" t="s">
        <v>8</v>
      </c>
      <c r="C5411" t="s">
        <v>19</v>
      </c>
      <c r="D5411">
        <v>8.49</v>
      </c>
      <c r="E5411">
        <v>5.24</v>
      </c>
      <c r="F5411">
        <v>8.93</v>
      </c>
      <c r="G5411">
        <v>1.34</v>
      </c>
      <c r="H5411">
        <v>80</v>
      </c>
    </row>
    <row r="5412" spans="1:8" x14ac:dyDescent="0.2">
      <c r="A5412">
        <v>15359</v>
      </c>
      <c r="B5412" t="s">
        <v>8</v>
      </c>
      <c r="C5412" t="s">
        <v>13</v>
      </c>
      <c r="D5412">
        <v>11.62</v>
      </c>
      <c r="E5412">
        <v>1</v>
      </c>
      <c r="F5412">
        <v>9.6300000000000008</v>
      </c>
      <c r="G5412">
        <v>1.74</v>
      </c>
      <c r="H5412">
        <v>80</v>
      </c>
    </row>
    <row r="5413" spans="1:8" x14ac:dyDescent="0.2">
      <c r="A5413">
        <v>15412</v>
      </c>
      <c r="B5413" t="s">
        <v>10</v>
      </c>
      <c r="C5413" t="s">
        <v>17</v>
      </c>
      <c r="D5413">
        <v>7.35</v>
      </c>
      <c r="E5413">
        <v>8.36</v>
      </c>
      <c r="F5413">
        <v>7.34</v>
      </c>
      <c r="G5413">
        <v>0.95</v>
      </c>
      <c r="H5413">
        <v>80</v>
      </c>
    </row>
    <row r="5414" spans="1:8" x14ac:dyDescent="0.2">
      <c r="A5414">
        <v>15492</v>
      </c>
      <c r="B5414" t="s">
        <v>10</v>
      </c>
      <c r="C5414" t="s">
        <v>22</v>
      </c>
      <c r="D5414">
        <v>10.78</v>
      </c>
      <c r="E5414">
        <v>5.95</v>
      </c>
      <c r="F5414">
        <v>5.32</v>
      </c>
      <c r="G5414">
        <v>1.95</v>
      </c>
      <c r="H5414">
        <v>80</v>
      </c>
    </row>
    <row r="5415" spans="1:8" x14ac:dyDescent="0.2">
      <c r="A5415">
        <v>15499</v>
      </c>
      <c r="B5415" t="s">
        <v>10</v>
      </c>
      <c r="C5415" t="s">
        <v>19</v>
      </c>
      <c r="D5415">
        <v>8.02</v>
      </c>
      <c r="E5415">
        <v>6.84</v>
      </c>
      <c r="F5415">
        <v>6.37</v>
      </c>
      <c r="G5415">
        <v>2.77</v>
      </c>
      <c r="H5415">
        <v>80</v>
      </c>
    </row>
    <row r="5416" spans="1:8" x14ac:dyDescent="0.2">
      <c r="A5416">
        <v>15505</v>
      </c>
      <c r="B5416" t="s">
        <v>10</v>
      </c>
      <c r="C5416" t="s">
        <v>19</v>
      </c>
      <c r="D5416">
        <v>7.19</v>
      </c>
      <c r="E5416">
        <v>5.0199999999999996</v>
      </c>
      <c r="F5416">
        <v>9.7100000000000009</v>
      </c>
      <c r="G5416">
        <v>2.09</v>
      </c>
      <c r="H5416">
        <v>80</v>
      </c>
    </row>
    <row r="5417" spans="1:8" x14ac:dyDescent="0.2">
      <c r="A5417">
        <v>15511</v>
      </c>
      <c r="B5417" t="s">
        <v>8</v>
      </c>
      <c r="C5417" t="s">
        <v>16</v>
      </c>
      <c r="D5417">
        <v>8.14</v>
      </c>
      <c r="E5417">
        <v>8.1</v>
      </c>
      <c r="F5417">
        <v>6.41</v>
      </c>
      <c r="G5417">
        <v>1.35</v>
      </c>
      <c r="H5417">
        <v>80</v>
      </c>
    </row>
    <row r="5418" spans="1:8" x14ac:dyDescent="0.2">
      <c r="A5418">
        <v>15512</v>
      </c>
      <c r="B5418" t="s">
        <v>10</v>
      </c>
      <c r="C5418" t="s">
        <v>21</v>
      </c>
      <c r="D5418">
        <v>5.35</v>
      </c>
      <c r="E5418">
        <v>6.49</v>
      </c>
      <c r="F5418">
        <v>9.25</v>
      </c>
      <c r="G5418">
        <v>2.9</v>
      </c>
      <c r="H5418">
        <v>80</v>
      </c>
    </row>
    <row r="5419" spans="1:8" x14ac:dyDescent="0.2">
      <c r="A5419">
        <v>15527</v>
      </c>
      <c r="B5419" t="s">
        <v>10</v>
      </c>
      <c r="C5419" t="s">
        <v>22</v>
      </c>
      <c r="D5419">
        <v>8.24</v>
      </c>
      <c r="E5419">
        <v>5.35</v>
      </c>
      <c r="F5419">
        <v>8.6199999999999992</v>
      </c>
      <c r="G5419">
        <v>1.78</v>
      </c>
      <c r="H5419">
        <v>80</v>
      </c>
    </row>
    <row r="5420" spans="1:8" x14ac:dyDescent="0.2">
      <c r="A5420">
        <v>15535</v>
      </c>
      <c r="B5420" t="s">
        <v>8</v>
      </c>
      <c r="C5420" t="s">
        <v>23</v>
      </c>
      <c r="D5420">
        <v>10.15</v>
      </c>
      <c r="E5420">
        <v>4.26</v>
      </c>
      <c r="F5420">
        <v>6.84</v>
      </c>
      <c r="G5420">
        <v>2.75</v>
      </c>
      <c r="H5420">
        <v>80</v>
      </c>
    </row>
    <row r="5421" spans="1:8" x14ac:dyDescent="0.2">
      <c r="A5421">
        <v>15619</v>
      </c>
      <c r="B5421" t="s">
        <v>8</v>
      </c>
      <c r="C5421" t="s">
        <v>11</v>
      </c>
      <c r="D5421">
        <v>9.57</v>
      </c>
      <c r="E5421">
        <v>5.67</v>
      </c>
      <c r="F5421">
        <v>8.01</v>
      </c>
      <c r="G5421">
        <v>0.74</v>
      </c>
      <c r="H5421">
        <v>80</v>
      </c>
    </row>
    <row r="5422" spans="1:8" x14ac:dyDescent="0.2">
      <c r="A5422">
        <v>15630</v>
      </c>
      <c r="B5422" t="s">
        <v>10</v>
      </c>
      <c r="C5422" t="s">
        <v>13</v>
      </c>
      <c r="D5422">
        <v>11.32</v>
      </c>
      <c r="E5422">
        <v>6.38</v>
      </c>
      <c r="F5422">
        <v>6.23</v>
      </c>
      <c r="G5422">
        <v>7.0000000000000007E-2</v>
      </c>
      <c r="H5422">
        <v>80</v>
      </c>
    </row>
    <row r="5423" spans="1:8" x14ac:dyDescent="0.2">
      <c r="A5423">
        <v>15648</v>
      </c>
      <c r="B5423" t="s">
        <v>8</v>
      </c>
      <c r="C5423" t="s">
        <v>19</v>
      </c>
      <c r="D5423">
        <v>6.61</v>
      </c>
      <c r="E5423">
        <v>8.25</v>
      </c>
      <c r="F5423">
        <v>8.14</v>
      </c>
      <c r="G5423">
        <v>1.01</v>
      </c>
      <c r="H5423">
        <v>80</v>
      </c>
    </row>
    <row r="5424" spans="1:8" x14ac:dyDescent="0.2">
      <c r="A5424">
        <v>15669</v>
      </c>
      <c r="B5424" t="s">
        <v>10</v>
      </c>
      <c r="C5424" t="s">
        <v>13</v>
      </c>
      <c r="D5424">
        <v>9.93</v>
      </c>
      <c r="E5424">
        <v>5.14</v>
      </c>
      <c r="F5424">
        <v>7.26</v>
      </c>
      <c r="G5424">
        <v>1.68</v>
      </c>
      <c r="H5424">
        <v>80</v>
      </c>
    </row>
    <row r="5425" spans="1:8" x14ac:dyDescent="0.2">
      <c r="A5425">
        <v>15711</v>
      </c>
      <c r="B5425" t="s">
        <v>8</v>
      </c>
      <c r="C5425" t="s">
        <v>12</v>
      </c>
      <c r="D5425">
        <v>11.5</v>
      </c>
      <c r="E5425">
        <v>5.25</v>
      </c>
      <c r="F5425">
        <v>6.44</v>
      </c>
      <c r="G5425">
        <v>0.82</v>
      </c>
      <c r="H5425">
        <v>80</v>
      </c>
    </row>
    <row r="5426" spans="1:8" x14ac:dyDescent="0.2">
      <c r="A5426">
        <v>15718</v>
      </c>
      <c r="B5426" t="s">
        <v>10</v>
      </c>
      <c r="C5426" t="s">
        <v>20</v>
      </c>
      <c r="D5426">
        <v>9.5</v>
      </c>
      <c r="E5426">
        <v>10.029999999999999</v>
      </c>
      <c r="F5426">
        <v>4.22</v>
      </c>
      <c r="G5426">
        <v>0.24</v>
      </c>
      <c r="H5426">
        <v>80</v>
      </c>
    </row>
    <row r="5427" spans="1:8" x14ac:dyDescent="0.2">
      <c r="A5427">
        <v>15761</v>
      </c>
      <c r="B5427" t="s">
        <v>10</v>
      </c>
      <c r="C5427" t="s">
        <v>13</v>
      </c>
      <c r="D5427">
        <v>9.75</v>
      </c>
      <c r="E5427">
        <v>5.94</v>
      </c>
      <c r="F5427">
        <v>7.19</v>
      </c>
      <c r="G5427">
        <v>1.1200000000000001</v>
      </c>
      <c r="H5427">
        <v>80</v>
      </c>
    </row>
    <row r="5428" spans="1:8" x14ac:dyDescent="0.2">
      <c r="A5428">
        <v>15793</v>
      </c>
      <c r="B5428" t="s">
        <v>8</v>
      </c>
      <c r="C5428" t="s">
        <v>14</v>
      </c>
      <c r="D5428">
        <v>8.4</v>
      </c>
      <c r="E5428">
        <v>5.56</v>
      </c>
      <c r="F5428">
        <v>9.02</v>
      </c>
      <c r="G5428">
        <v>1.03</v>
      </c>
      <c r="H5428">
        <v>80</v>
      </c>
    </row>
    <row r="5429" spans="1:8" x14ac:dyDescent="0.2">
      <c r="A5429">
        <v>15818</v>
      </c>
      <c r="B5429" t="s">
        <v>10</v>
      </c>
      <c r="C5429" t="s">
        <v>20</v>
      </c>
      <c r="D5429">
        <v>7.58</v>
      </c>
      <c r="E5429">
        <v>7</v>
      </c>
      <c r="F5429">
        <v>6.77</v>
      </c>
      <c r="G5429">
        <v>2.65</v>
      </c>
      <c r="H5429">
        <v>80</v>
      </c>
    </row>
    <row r="5430" spans="1:8" x14ac:dyDescent="0.2">
      <c r="A5430">
        <v>15856</v>
      </c>
      <c r="B5430" t="s">
        <v>10</v>
      </c>
      <c r="C5430" t="s">
        <v>18</v>
      </c>
      <c r="D5430">
        <v>10.96</v>
      </c>
      <c r="E5430">
        <v>3.46</v>
      </c>
      <c r="F5430">
        <v>8.44</v>
      </c>
      <c r="G5430">
        <v>1.1399999999999999</v>
      </c>
      <c r="H5430">
        <v>80</v>
      </c>
    </row>
    <row r="5431" spans="1:8" x14ac:dyDescent="0.2">
      <c r="A5431">
        <v>15859</v>
      </c>
      <c r="B5431" t="s">
        <v>8</v>
      </c>
      <c r="C5431" t="s">
        <v>20</v>
      </c>
      <c r="D5431">
        <v>10.220000000000001</v>
      </c>
      <c r="E5431">
        <v>3.27</v>
      </c>
      <c r="F5431">
        <v>8.64</v>
      </c>
      <c r="G5431">
        <v>1.86</v>
      </c>
      <c r="H5431">
        <v>80</v>
      </c>
    </row>
    <row r="5432" spans="1:8" x14ac:dyDescent="0.2">
      <c r="A5432">
        <v>15861</v>
      </c>
      <c r="B5432" t="s">
        <v>10</v>
      </c>
      <c r="C5432" t="s">
        <v>21</v>
      </c>
      <c r="D5432">
        <v>8.74</v>
      </c>
      <c r="E5432">
        <v>3.28</v>
      </c>
      <c r="F5432">
        <v>9.76</v>
      </c>
      <c r="G5432">
        <v>2.2200000000000002</v>
      </c>
      <c r="H5432">
        <v>80</v>
      </c>
    </row>
    <row r="5433" spans="1:8" x14ac:dyDescent="0.2">
      <c r="A5433">
        <v>15871</v>
      </c>
      <c r="B5433" t="s">
        <v>10</v>
      </c>
      <c r="C5433" t="s">
        <v>9</v>
      </c>
      <c r="D5433">
        <v>7.05</v>
      </c>
      <c r="E5433">
        <v>10.57</v>
      </c>
      <c r="F5433">
        <v>4.4000000000000004</v>
      </c>
      <c r="G5433">
        <v>1.97</v>
      </c>
      <c r="H5433">
        <v>80</v>
      </c>
    </row>
    <row r="5434" spans="1:8" x14ac:dyDescent="0.2">
      <c r="A5434">
        <v>15873</v>
      </c>
      <c r="B5434" t="s">
        <v>10</v>
      </c>
      <c r="C5434" t="s">
        <v>16</v>
      </c>
      <c r="D5434">
        <v>11.66</v>
      </c>
      <c r="E5434">
        <v>2.5299999999999998</v>
      </c>
      <c r="F5434">
        <v>7.56</v>
      </c>
      <c r="G5434">
        <v>2.25</v>
      </c>
      <c r="H5434">
        <v>80</v>
      </c>
    </row>
    <row r="5435" spans="1:8" x14ac:dyDescent="0.2">
      <c r="A5435">
        <v>15894</v>
      </c>
      <c r="B5435" t="s">
        <v>10</v>
      </c>
      <c r="C5435" t="s">
        <v>13</v>
      </c>
      <c r="D5435">
        <v>5.46</v>
      </c>
      <c r="E5435">
        <v>12.53</v>
      </c>
      <c r="F5435">
        <v>5.33</v>
      </c>
      <c r="G5435">
        <v>0.68</v>
      </c>
      <c r="H5435">
        <v>80</v>
      </c>
    </row>
    <row r="5436" spans="1:8" x14ac:dyDescent="0.2">
      <c r="A5436">
        <v>15963</v>
      </c>
      <c r="B5436" t="s">
        <v>8</v>
      </c>
      <c r="C5436" t="s">
        <v>16</v>
      </c>
      <c r="D5436">
        <v>11.47</v>
      </c>
      <c r="E5436">
        <v>2.5299999999999998</v>
      </c>
      <c r="F5436">
        <v>8.06</v>
      </c>
      <c r="G5436">
        <v>1.93</v>
      </c>
      <c r="H5436">
        <v>80</v>
      </c>
    </row>
    <row r="5437" spans="1:8" x14ac:dyDescent="0.2">
      <c r="A5437">
        <v>15972</v>
      </c>
      <c r="B5437" t="s">
        <v>10</v>
      </c>
      <c r="C5437" t="s">
        <v>12</v>
      </c>
      <c r="D5437">
        <v>13.17</v>
      </c>
      <c r="E5437">
        <v>3.12</v>
      </c>
      <c r="F5437">
        <v>6.39</v>
      </c>
      <c r="G5437">
        <v>1.32</v>
      </c>
      <c r="H5437">
        <v>80</v>
      </c>
    </row>
    <row r="5438" spans="1:8" x14ac:dyDescent="0.2">
      <c r="A5438">
        <v>16005</v>
      </c>
      <c r="B5438" t="s">
        <v>10</v>
      </c>
      <c r="C5438" t="s">
        <v>21</v>
      </c>
      <c r="D5438">
        <v>8.57</v>
      </c>
      <c r="E5438">
        <v>4.55</v>
      </c>
      <c r="F5438">
        <v>10.56</v>
      </c>
      <c r="G5438">
        <v>0.32</v>
      </c>
      <c r="H5438">
        <v>80</v>
      </c>
    </row>
    <row r="5439" spans="1:8" x14ac:dyDescent="0.2">
      <c r="A5439">
        <v>16013</v>
      </c>
      <c r="B5439" t="s">
        <v>8</v>
      </c>
      <c r="C5439" t="s">
        <v>13</v>
      </c>
      <c r="D5439">
        <v>10.68</v>
      </c>
      <c r="E5439">
        <v>1.37</v>
      </c>
      <c r="F5439">
        <v>8.9499999999999993</v>
      </c>
      <c r="G5439">
        <v>3</v>
      </c>
      <c r="H5439">
        <v>80</v>
      </c>
    </row>
    <row r="5440" spans="1:8" x14ac:dyDescent="0.2">
      <c r="A5440">
        <v>16020</v>
      </c>
      <c r="B5440" t="s">
        <v>10</v>
      </c>
      <c r="C5440" t="s">
        <v>19</v>
      </c>
      <c r="D5440">
        <v>7.45</v>
      </c>
      <c r="E5440">
        <v>7.94</v>
      </c>
      <c r="F5440">
        <v>5.74</v>
      </c>
      <c r="G5440">
        <v>2.87</v>
      </c>
      <c r="H5440">
        <v>80</v>
      </c>
    </row>
    <row r="5441" spans="1:8" x14ac:dyDescent="0.2">
      <c r="A5441">
        <v>16022</v>
      </c>
      <c r="B5441" t="s">
        <v>8</v>
      </c>
      <c r="C5441" t="s">
        <v>19</v>
      </c>
      <c r="D5441">
        <v>8.1300000000000008</v>
      </c>
      <c r="E5441">
        <v>4</v>
      </c>
      <c r="F5441">
        <v>9.59</v>
      </c>
      <c r="G5441">
        <v>2.2799999999999998</v>
      </c>
      <c r="H5441">
        <v>80</v>
      </c>
    </row>
    <row r="5442" spans="1:8" x14ac:dyDescent="0.2">
      <c r="A5442">
        <v>16036</v>
      </c>
      <c r="B5442" t="s">
        <v>8</v>
      </c>
      <c r="C5442" t="s">
        <v>19</v>
      </c>
      <c r="D5442">
        <v>9.7799999999999994</v>
      </c>
      <c r="E5442">
        <v>5.31</v>
      </c>
      <c r="F5442">
        <v>8.75</v>
      </c>
      <c r="G5442">
        <v>0.16</v>
      </c>
      <c r="H5442">
        <v>80</v>
      </c>
    </row>
    <row r="5443" spans="1:8" x14ac:dyDescent="0.2">
      <c r="A5443">
        <v>16038</v>
      </c>
      <c r="B5443" t="s">
        <v>10</v>
      </c>
      <c r="C5443" t="s">
        <v>23</v>
      </c>
      <c r="D5443">
        <v>9.4700000000000006</v>
      </c>
      <c r="E5443">
        <v>5.97</v>
      </c>
      <c r="F5443">
        <v>7.54</v>
      </c>
      <c r="G5443">
        <v>1.01</v>
      </c>
      <c r="H5443">
        <v>80</v>
      </c>
    </row>
    <row r="5444" spans="1:8" x14ac:dyDescent="0.2">
      <c r="A5444">
        <v>16044</v>
      </c>
      <c r="B5444" t="s">
        <v>8</v>
      </c>
      <c r="C5444" t="s">
        <v>14</v>
      </c>
      <c r="D5444">
        <v>7.86</v>
      </c>
      <c r="E5444">
        <v>9.0299999999999994</v>
      </c>
      <c r="F5444">
        <v>6.02</v>
      </c>
      <c r="G5444">
        <v>1.0900000000000001</v>
      </c>
      <c r="H5444">
        <v>80</v>
      </c>
    </row>
    <row r="5445" spans="1:8" x14ac:dyDescent="0.2">
      <c r="A5445">
        <v>16048</v>
      </c>
      <c r="B5445" t="s">
        <v>10</v>
      </c>
      <c r="C5445" t="s">
        <v>11</v>
      </c>
      <c r="D5445">
        <v>8.3699999999999992</v>
      </c>
      <c r="E5445">
        <v>6.64</v>
      </c>
      <c r="F5445">
        <v>7.99</v>
      </c>
      <c r="G5445">
        <v>1</v>
      </c>
      <c r="H5445">
        <v>80</v>
      </c>
    </row>
    <row r="5446" spans="1:8" x14ac:dyDescent="0.2">
      <c r="A5446">
        <v>16057</v>
      </c>
      <c r="B5446" t="s">
        <v>10</v>
      </c>
      <c r="C5446" t="s">
        <v>14</v>
      </c>
      <c r="D5446">
        <v>9.8699999999999992</v>
      </c>
      <c r="E5446">
        <v>2.48</v>
      </c>
      <c r="F5446">
        <v>10.46</v>
      </c>
      <c r="G5446">
        <v>1.19</v>
      </c>
      <c r="H5446">
        <v>80</v>
      </c>
    </row>
    <row r="5447" spans="1:8" x14ac:dyDescent="0.2">
      <c r="A5447">
        <v>16070</v>
      </c>
      <c r="B5447" t="s">
        <v>8</v>
      </c>
      <c r="C5447" t="s">
        <v>11</v>
      </c>
      <c r="D5447">
        <v>9</v>
      </c>
      <c r="E5447">
        <v>6.02</v>
      </c>
      <c r="F5447">
        <v>7.25</v>
      </c>
      <c r="G5447">
        <v>1.73</v>
      </c>
      <c r="H5447">
        <v>80</v>
      </c>
    </row>
    <row r="5448" spans="1:8" x14ac:dyDescent="0.2">
      <c r="A5448">
        <v>16080</v>
      </c>
      <c r="B5448" t="s">
        <v>10</v>
      </c>
      <c r="C5448" t="s">
        <v>14</v>
      </c>
      <c r="D5448">
        <v>8.15</v>
      </c>
      <c r="E5448">
        <v>10.38</v>
      </c>
      <c r="F5448">
        <v>5.47</v>
      </c>
      <c r="G5448">
        <v>0</v>
      </c>
      <c r="H5448">
        <v>80</v>
      </c>
    </row>
    <row r="5449" spans="1:8" x14ac:dyDescent="0.2">
      <c r="A5449">
        <v>16169</v>
      </c>
      <c r="B5449" t="s">
        <v>8</v>
      </c>
      <c r="C5449" t="s">
        <v>15</v>
      </c>
      <c r="D5449">
        <v>9.2899999999999991</v>
      </c>
      <c r="E5449">
        <v>8.08</v>
      </c>
      <c r="F5449">
        <v>6.58</v>
      </c>
      <c r="G5449">
        <v>0.05</v>
      </c>
      <c r="H5449">
        <v>80</v>
      </c>
    </row>
    <row r="5450" spans="1:8" x14ac:dyDescent="0.2">
      <c r="A5450">
        <v>16181</v>
      </c>
      <c r="B5450" t="s">
        <v>8</v>
      </c>
      <c r="C5450" t="s">
        <v>12</v>
      </c>
      <c r="D5450">
        <v>11.77</v>
      </c>
      <c r="E5450">
        <v>2.93</v>
      </c>
      <c r="F5450">
        <v>7.12</v>
      </c>
      <c r="G5450">
        <v>2.1800000000000002</v>
      </c>
      <c r="H5450">
        <v>80</v>
      </c>
    </row>
    <row r="5451" spans="1:8" x14ac:dyDescent="0.2">
      <c r="A5451">
        <v>16182</v>
      </c>
      <c r="B5451" t="s">
        <v>10</v>
      </c>
      <c r="C5451" t="s">
        <v>20</v>
      </c>
      <c r="D5451">
        <v>10.74</v>
      </c>
      <c r="E5451">
        <v>4</v>
      </c>
      <c r="F5451">
        <v>7.63</v>
      </c>
      <c r="G5451">
        <v>1.63</v>
      </c>
      <c r="H5451">
        <v>80</v>
      </c>
    </row>
    <row r="5452" spans="1:8" x14ac:dyDescent="0.2">
      <c r="A5452">
        <v>16195</v>
      </c>
      <c r="B5452" t="s">
        <v>8</v>
      </c>
      <c r="C5452" t="s">
        <v>12</v>
      </c>
      <c r="D5452">
        <v>10.5</v>
      </c>
      <c r="E5452">
        <v>4.3899999999999997</v>
      </c>
      <c r="F5452">
        <v>6.12</v>
      </c>
      <c r="G5452">
        <v>3</v>
      </c>
      <c r="H5452">
        <v>80</v>
      </c>
    </row>
    <row r="5453" spans="1:8" x14ac:dyDescent="0.2">
      <c r="A5453">
        <v>16221</v>
      </c>
      <c r="B5453" t="s">
        <v>8</v>
      </c>
      <c r="C5453" t="s">
        <v>22</v>
      </c>
      <c r="D5453">
        <v>11.47</v>
      </c>
      <c r="E5453">
        <v>2.82</v>
      </c>
      <c r="F5453">
        <v>7.57</v>
      </c>
      <c r="G5453">
        <v>2.15</v>
      </c>
      <c r="H5453">
        <v>80</v>
      </c>
    </row>
    <row r="5454" spans="1:8" x14ac:dyDescent="0.2">
      <c r="A5454">
        <v>16262</v>
      </c>
      <c r="B5454" t="s">
        <v>10</v>
      </c>
      <c r="C5454" t="s">
        <v>18</v>
      </c>
      <c r="D5454">
        <v>10.88</v>
      </c>
      <c r="E5454">
        <v>1.83</v>
      </c>
      <c r="F5454">
        <v>10.19</v>
      </c>
      <c r="G5454">
        <v>1.1000000000000001</v>
      </c>
      <c r="H5454">
        <v>80</v>
      </c>
    </row>
    <row r="5455" spans="1:8" x14ac:dyDescent="0.2">
      <c r="A5455">
        <v>16271</v>
      </c>
      <c r="B5455" t="s">
        <v>10</v>
      </c>
      <c r="C5455" t="s">
        <v>14</v>
      </c>
      <c r="D5455">
        <v>7.59</v>
      </c>
      <c r="E5455">
        <v>10.45</v>
      </c>
      <c r="F5455">
        <v>4.8499999999999996</v>
      </c>
      <c r="G5455">
        <v>1.1100000000000001</v>
      </c>
      <c r="H5455">
        <v>80</v>
      </c>
    </row>
    <row r="5456" spans="1:8" x14ac:dyDescent="0.2">
      <c r="A5456">
        <v>16286</v>
      </c>
      <c r="B5456" t="s">
        <v>8</v>
      </c>
      <c r="C5456" t="s">
        <v>19</v>
      </c>
      <c r="D5456">
        <v>7.47</v>
      </c>
      <c r="E5456">
        <v>10.1</v>
      </c>
      <c r="F5456">
        <v>5.49</v>
      </c>
      <c r="G5456">
        <v>0.93</v>
      </c>
      <c r="H5456">
        <v>80</v>
      </c>
    </row>
    <row r="5457" spans="1:8" x14ac:dyDescent="0.2">
      <c r="A5457">
        <v>16301</v>
      </c>
      <c r="B5457" t="s">
        <v>8</v>
      </c>
      <c r="C5457" t="s">
        <v>17</v>
      </c>
      <c r="D5457">
        <v>8.61</v>
      </c>
      <c r="E5457">
        <v>6.17</v>
      </c>
      <c r="F5457">
        <v>6.4</v>
      </c>
      <c r="G5457">
        <v>2.82</v>
      </c>
      <c r="H5457">
        <v>80</v>
      </c>
    </row>
    <row r="5458" spans="1:8" x14ac:dyDescent="0.2">
      <c r="A5458">
        <v>16324</v>
      </c>
      <c r="B5458" t="s">
        <v>10</v>
      </c>
      <c r="C5458" t="s">
        <v>14</v>
      </c>
      <c r="D5458">
        <v>8.6199999999999992</v>
      </c>
      <c r="E5458">
        <v>4.4800000000000004</v>
      </c>
      <c r="F5458">
        <v>8.75</v>
      </c>
      <c r="G5458">
        <v>2.15</v>
      </c>
      <c r="H5458">
        <v>80</v>
      </c>
    </row>
    <row r="5459" spans="1:8" x14ac:dyDescent="0.2">
      <c r="A5459">
        <v>16352</v>
      </c>
      <c r="B5459" t="s">
        <v>8</v>
      </c>
      <c r="C5459" t="s">
        <v>13</v>
      </c>
      <c r="D5459">
        <v>9.83</v>
      </c>
      <c r="E5459">
        <v>2.96</v>
      </c>
      <c r="F5459">
        <v>8.2100000000000009</v>
      </c>
      <c r="G5459">
        <v>3</v>
      </c>
      <c r="H5459">
        <v>80</v>
      </c>
    </row>
    <row r="5460" spans="1:8" x14ac:dyDescent="0.2">
      <c r="A5460">
        <v>16382</v>
      </c>
      <c r="B5460" t="s">
        <v>8</v>
      </c>
      <c r="C5460" t="s">
        <v>17</v>
      </c>
      <c r="D5460">
        <v>8.8699999999999992</v>
      </c>
      <c r="E5460">
        <v>8.35</v>
      </c>
      <c r="F5460">
        <v>6.71</v>
      </c>
      <c r="G5460">
        <v>0.08</v>
      </c>
      <c r="H5460">
        <v>80</v>
      </c>
    </row>
    <row r="5461" spans="1:8" x14ac:dyDescent="0.2">
      <c r="A5461">
        <v>16390</v>
      </c>
      <c r="B5461" t="s">
        <v>8</v>
      </c>
      <c r="C5461" t="s">
        <v>23</v>
      </c>
      <c r="D5461">
        <v>11.62</v>
      </c>
      <c r="E5461">
        <v>4.33</v>
      </c>
      <c r="F5461">
        <v>5.44</v>
      </c>
      <c r="G5461">
        <v>2.61</v>
      </c>
      <c r="H5461">
        <v>80</v>
      </c>
    </row>
    <row r="5462" spans="1:8" x14ac:dyDescent="0.2">
      <c r="A5462">
        <v>16420</v>
      </c>
      <c r="B5462" t="s">
        <v>10</v>
      </c>
      <c r="C5462" t="s">
        <v>22</v>
      </c>
      <c r="D5462">
        <v>10.33</v>
      </c>
      <c r="E5462">
        <v>3.8</v>
      </c>
      <c r="F5462">
        <v>8.56</v>
      </c>
      <c r="G5462">
        <v>1.31</v>
      </c>
      <c r="H5462">
        <v>80</v>
      </c>
    </row>
    <row r="5463" spans="1:8" x14ac:dyDescent="0.2">
      <c r="A5463">
        <v>16422</v>
      </c>
      <c r="B5463" t="s">
        <v>8</v>
      </c>
      <c r="C5463" t="s">
        <v>21</v>
      </c>
      <c r="D5463">
        <v>7.08</v>
      </c>
      <c r="E5463">
        <v>7.1</v>
      </c>
      <c r="F5463">
        <v>8.73</v>
      </c>
      <c r="G5463">
        <v>1.0900000000000001</v>
      </c>
      <c r="H5463">
        <v>80</v>
      </c>
    </row>
    <row r="5464" spans="1:8" x14ac:dyDescent="0.2">
      <c r="A5464">
        <v>16428</v>
      </c>
      <c r="B5464" t="s">
        <v>10</v>
      </c>
      <c r="C5464" t="s">
        <v>16</v>
      </c>
      <c r="D5464">
        <v>8.19</v>
      </c>
      <c r="E5464">
        <v>7.46</v>
      </c>
      <c r="F5464">
        <v>5.55</v>
      </c>
      <c r="G5464">
        <v>2.8</v>
      </c>
      <c r="H5464">
        <v>80</v>
      </c>
    </row>
    <row r="5465" spans="1:8" x14ac:dyDescent="0.2">
      <c r="A5465">
        <v>16430</v>
      </c>
      <c r="B5465" t="s">
        <v>8</v>
      </c>
      <c r="C5465" t="s">
        <v>22</v>
      </c>
      <c r="D5465">
        <v>9.07</v>
      </c>
      <c r="E5465">
        <v>6.21</v>
      </c>
      <c r="F5465">
        <v>7.01</v>
      </c>
      <c r="G5465">
        <v>1.72</v>
      </c>
      <c r="H5465">
        <v>80</v>
      </c>
    </row>
    <row r="5466" spans="1:8" x14ac:dyDescent="0.2">
      <c r="A5466">
        <v>16446</v>
      </c>
      <c r="B5466" t="s">
        <v>8</v>
      </c>
      <c r="C5466" t="s">
        <v>16</v>
      </c>
      <c r="D5466">
        <v>11.88</v>
      </c>
      <c r="E5466">
        <v>3.39</v>
      </c>
      <c r="F5466">
        <v>6.14</v>
      </c>
      <c r="G5466">
        <v>2.58</v>
      </c>
      <c r="H5466">
        <v>80</v>
      </c>
    </row>
    <row r="5467" spans="1:8" x14ac:dyDescent="0.2">
      <c r="A5467">
        <v>16448</v>
      </c>
      <c r="B5467" t="s">
        <v>10</v>
      </c>
      <c r="C5467" t="s">
        <v>12</v>
      </c>
      <c r="D5467">
        <v>10.59</v>
      </c>
      <c r="E5467">
        <v>6.86</v>
      </c>
      <c r="F5467">
        <v>5.87</v>
      </c>
      <c r="G5467">
        <v>0.67</v>
      </c>
      <c r="H5467">
        <v>80</v>
      </c>
    </row>
    <row r="5468" spans="1:8" x14ac:dyDescent="0.2">
      <c r="A5468">
        <v>16449</v>
      </c>
      <c r="B5468" t="s">
        <v>8</v>
      </c>
      <c r="C5468" t="s">
        <v>17</v>
      </c>
      <c r="D5468">
        <v>8.4</v>
      </c>
      <c r="E5468">
        <v>7.58</v>
      </c>
      <c r="F5468">
        <v>5.48</v>
      </c>
      <c r="G5468">
        <v>2.54</v>
      </c>
      <c r="H5468">
        <v>80</v>
      </c>
    </row>
    <row r="5469" spans="1:8" x14ac:dyDescent="0.2">
      <c r="A5469">
        <v>16457</v>
      </c>
      <c r="B5469" t="s">
        <v>10</v>
      </c>
      <c r="C5469" t="s">
        <v>12</v>
      </c>
      <c r="D5469">
        <v>9.44</v>
      </c>
      <c r="E5469">
        <v>7.4</v>
      </c>
      <c r="F5469">
        <v>6.12</v>
      </c>
      <c r="G5469">
        <v>1.05</v>
      </c>
      <c r="H5469">
        <v>80</v>
      </c>
    </row>
    <row r="5470" spans="1:8" x14ac:dyDescent="0.2">
      <c r="A5470">
        <v>16485</v>
      </c>
      <c r="B5470" t="s">
        <v>8</v>
      </c>
      <c r="C5470" t="s">
        <v>19</v>
      </c>
      <c r="D5470">
        <v>9.57</v>
      </c>
      <c r="E5470">
        <v>2.46</v>
      </c>
      <c r="F5470">
        <v>10.07</v>
      </c>
      <c r="G5470">
        <v>1.9</v>
      </c>
      <c r="H5470">
        <v>80</v>
      </c>
    </row>
    <row r="5471" spans="1:8" x14ac:dyDescent="0.2">
      <c r="A5471">
        <v>16509</v>
      </c>
      <c r="B5471" t="s">
        <v>8</v>
      </c>
      <c r="C5471" t="s">
        <v>15</v>
      </c>
      <c r="D5471">
        <v>9.26</v>
      </c>
      <c r="E5471">
        <v>5.8</v>
      </c>
      <c r="F5471">
        <v>7.01</v>
      </c>
      <c r="G5471">
        <v>1.93</v>
      </c>
      <c r="H5471">
        <v>80</v>
      </c>
    </row>
    <row r="5472" spans="1:8" x14ac:dyDescent="0.2">
      <c r="A5472">
        <v>16516</v>
      </c>
      <c r="B5472" t="s">
        <v>10</v>
      </c>
      <c r="C5472" t="s">
        <v>22</v>
      </c>
      <c r="D5472">
        <v>8.94</v>
      </c>
      <c r="E5472">
        <v>6.4</v>
      </c>
      <c r="F5472">
        <v>6.33</v>
      </c>
      <c r="G5472">
        <v>2.33</v>
      </c>
      <c r="H5472">
        <v>80</v>
      </c>
    </row>
    <row r="5473" spans="1:8" x14ac:dyDescent="0.2">
      <c r="A5473">
        <v>16569</v>
      </c>
      <c r="B5473" t="s">
        <v>8</v>
      </c>
      <c r="C5473" t="s">
        <v>22</v>
      </c>
      <c r="D5473">
        <v>10.65</v>
      </c>
      <c r="E5473">
        <v>4.8600000000000003</v>
      </c>
      <c r="F5473">
        <v>6.12</v>
      </c>
      <c r="G5473">
        <v>2.37</v>
      </c>
      <c r="H5473">
        <v>80</v>
      </c>
    </row>
    <row r="5474" spans="1:8" x14ac:dyDescent="0.2">
      <c r="A5474">
        <v>16628</v>
      </c>
      <c r="B5474" t="s">
        <v>8</v>
      </c>
      <c r="C5474" t="s">
        <v>14</v>
      </c>
      <c r="D5474">
        <v>8.77</v>
      </c>
      <c r="E5474">
        <v>6.81</v>
      </c>
      <c r="F5474">
        <v>7.01</v>
      </c>
      <c r="G5474">
        <v>1.4</v>
      </c>
      <c r="H5474">
        <v>80</v>
      </c>
    </row>
    <row r="5475" spans="1:8" x14ac:dyDescent="0.2">
      <c r="A5475">
        <v>16631</v>
      </c>
      <c r="B5475" t="s">
        <v>10</v>
      </c>
      <c r="C5475" t="s">
        <v>16</v>
      </c>
      <c r="D5475">
        <v>8.65</v>
      </c>
      <c r="E5475">
        <v>7.41</v>
      </c>
      <c r="F5475">
        <v>7.94</v>
      </c>
      <c r="G5475">
        <v>0</v>
      </c>
      <c r="H5475">
        <v>80</v>
      </c>
    </row>
    <row r="5476" spans="1:8" x14ac:dyDescent="0.2">
      <c r="A5476">
        <v>16677</v>
      </c>
      <c r="B5476" t="s">
        <v>10</v>
      </c>
      <c r="C5476" t="s">
        <v>19</v>
      </c>
      <c r="D5476">
        <v>8.5399999999999991</v>
      </c>
      <c r="E5476">
        <v>4.24</v>
      </c>
      <c r="F5476">
        <v>9.6</v>
      </c>
      <c r="G5476">
        <v>1.62</v>
      </c>
      <c r="H5476">
        <v>80</v>
      </c>
    </row>
    <row r="5477" spans="1:8" x14ac:dyDescent="0.2">
      <c r="A5477">
        <v>16760</v>
      </c>
      <c r="B5477" t="s">
        <v>10</v>
      </c>
      <c r="C5477" t="s">
        <v>13</v>
      </c>
      <c r="D5477">
        <v>11.29</v>
      </c>
      <c r="E5477">
        <v>5.73</v>
      </c>
      <c r="F5477">
        <v>4.4800000000000004</v>
      </c>
      <c r="G5477">
        <v>2.5</v>
      </c>
      <c r="H5477">
        <v>80</v>
      </c>
    </row>
    <row r="5478" spans="1:8" x14ac:dyDescent="0.2">
      <c r="A5478">
        <v>16768</v>
      </c>
      <c r="B5478" t="s">
        <v>8</v>
      </c>
      <c r="C5478" t="s">
        <v>16</v>
      </c>
      <c r="D5478">
        <v>10.5</v>
      </c>
      <c r="E5478">
        <v>4.3099999999999996</v>
      </c>
      <c r="F5478">
        <v>6.89</v>
      </c>
      <c r="G5478">
        <v>2.2999999999999998</v>
      </c>
      <c r="H5478">
        <v>80</v>
      </c>
    </row>
    <row r="5479" spans="1:8" x14ac:dyDescent="0.2">
      <c r="A5479">
        <v>16776</v>
      </c>
      <c r="B5479" t="s">
        <v>10</v>
      </c>
      <c r="C5479" t="s">
        <v>21</v>
      </c>
      <c r="D5479">
        <v>5.69</v>
      </c>
      <c r="E5479">
        <v>3.73</v>
      </c>
      <c r="F5479">
        <v>11.65</v>
      </c>
      <c r="G5479">
        <v>2.93</v>
      </c>
      <c r="H5479">
        <v>80</v>
      </c>
    </row>
    <row r="5480" spans="1:8" x14ac:dyDescent="0.2">
      <c r="A5480">
        <v>16821</v>
      </c>
      <c r="B5480" t="s">
        <v>10</v>
      </c>
      <c r="C5480" t="s">
        <v>22</v>
      </c>
      <c r="D5480">
        <v>10.96</v>
      </c>
      <c r="E5480">
        <v>3.53</v>
      </c>
      <c r="F5480">
        <v>8.2799999999999994</v>
      </c>
      <c r="G5480">
        <v>1.22</v>
      </c>
      <c r="H5480">
        <v>80</v>
      </c>
    </row>
    <row r="5481" spans="1:8" x14ac:dyDescent="0.2">
      <c r="A5481">
        <v>16836</v>
      </c>
      <c r="B5481" t="s">
        <v>8</v>
      </c>
      <c r="C5481" t="s">
        <v>15</v>
      </c>
      <c r="D5481">
        <v>9.56</v>
      </c>
      <c r="E5481">
        <v>5.01</v>
      </c>
      <c r="F5481">
        <v>6.94</v>
      </c>
      <c r="G5481">
        <v>2.48</v>
      </c>
      <c r="H5481">
        <v>80</v>
      </c>
    </row>
    <row r="5482" spans="1:8" x14ac:dyDescent="0.2">
      <c r="A5482">
        <v>16846</v>
      </c>
      <c r="B5482" t="s">
        <v>10</v>
      </c>
      <c r="C5482" t="s">
        <v>20</v>
      </c>
      <c r="D5482">
        <v>9.3000000000000007</v>
      </c>
      <c r="E5482">
        <v>5.43</v>
      </c>
      <c r="F5482">
        <v>7.31</v>
      </c>
      <c r="G5482">
        <v>1.96</v>
      </c>
      <c r="H5482">
        <v>80</v>
      </c>
    </row>
    <row r="5483" spans="1:8" x14ac:dyDescent="0.2">
      <c r="A5483">
        <v>16847</v>
      </c>
      <c r="B5483" t="s">
        <v>10</v>
      </c>
      <c r="C5483" t="s">
        <v>11</v>
      </c>
      <c r="D5483">
        <v>7.8</v>
      </c>
      <c r="E5483">
        <v>6.01</v>
      </c>
      <c r="F5483">
        <v>7.57</v>
      </c>
      <c r="G5483">
        <v>2.62</v>
      </c>
      <c r="H5483">
        <v>80</v>
      </c>
    </row>
    <row r="5484" spans="1:8" x14ac:dyDescent="0.2">
      <c r="A5484">
        <v>16856</v>
      </c>
      <c r="B5484" t="s">
        <v>8</v>
      </c>
      <c r="C5484" t="s">
        <v>13</v>
      </c>
      <c r="D5484">
        <v>8.48</v>
      </c>
      <c r="E5484">
        <v>4.33</v>
      </c>
      <c r="F5484">
        <v>9.64</v>
      </c>
      <c r="G5484">
        <v>1.56</v>
      </c>
      <c r="H5484">
        <v>80</v>
      </c>
    </row>
    <row r="5485" spans="1:8" x14ac:dyDescent="0.2">
      <c r="A5485">
        <v>16862</v>
      </c>
      <c r="B5485" t="s">
        <v>8</v>
      </c>
      <c r="C5485" t="s">
        <v>23</v>
      </c>
      <c r="D5485">
        <v>11.86</v>
      </c>
      <c r="E5485">
        <v>3.45</v>
      </c>
      <c r="F5485">
        <v>7.1</v>
      </c>
      <c r="G5485">
        <v>1.59</v>
      </c>
      <c r="H5485">
        <v>80</v>
      </c>
    </row>
    <row r="5486" spans="1:8" x14ac:dyDescent="0.2">
      <c r="A5486">
        <v>16879</v>
      </c>
      <c r="B5486" t="s">
        <v>8</v>
      </c>
      <c r="C5486" t="s">
        <v>20</v>
      </c>
      <c r="D5486">
        <v>7.53</v>
      </c>
      <c r="E5486">
        <v>5.26</v>
      </c>
      <c r="F5486">
        <v>8.91</v>
      </c>
      <c r="G5486">
        <v>2.2999999999999998</v>
      </c>
      <c r="H5486">
        <v>80</v>
      </c>
    </row>
    <row r="5487" spans="1:8" x14ac:dyDescent="0.2">
      <c r="A5487">
        <v>16901</v>
      </c>
      <c r="B5487" t="s">
        <v>10</v>
      </c>
      <c r="C5487" t="s">
        <v>19</v>
      </c>
      <c r="D5487">
        <v>7.52</v>
      </c>
      <c r="E5487">
        <v>6.47</v>
      </c>
      <c r="F5487">
        <v>7.26</v>
      </c>
      <c r="G5487">
        <v>2.75</v>
      </c>
      <c r="H5487">
        <v>80</v>
      </c>
    </row>
    <row r="5488" spans="1:8" x14ac:dyDescent="0.2">
      <c r="A5488">
        <v>16962</v>
      </c>
      <c r="B5488" t="s">
        <v>10</v>
      </c>
      <c r="C5488" t="s">
        <v>22</v>
      </c>
      <c r="D5488">
        <v>9.81</v>
      </c>
      <c r="E5488">
        <v>5.39</v>
      </c>
      <c r="F5488">
        <v>6.54</v>
      </c>
      <c r="G5488">
        <v>2.2599999999999998</v>
      </c>
      <c r="H5488">
        <v>80</v>
      </c>
    </row>
    <row r="5489" spans="1:8" x14ac:dyDescent="0.2">
      <c r="A5489">
        <v>17002</v>
      </c>
      <c r="B5489" t="s">
        <v>8</v>
      </c>
      <c r="C5489" t="s">
        <v>11</v>
      </c>
      <c r="D5489">
        <v>8.6999999999999993</v>
      </c>
      <c r="E5489">
        <v>5.68</v>
      </c>
      <c r="F5489">
        <v>8.76</v>
      </c>
      <c r="G5489">
        <v>0.86</v>
      </c>
      <c r="H5489">
        <v>80</v>
      </c>
    </row>
    <row r="5490" spans="1:8" x14ac:dyDescent="0.2">
      <c r="A5490">
        <v>17078</v>
      </c>
      <c r="B5490" t="s">
        <v>8</v>
      </c>
      <c r="C5490" t="s">
        <v>13</v>
      </c>
      <c r="D5490">
        <v>10.98</v>
      </c>
      <c r="E5490">
        <v>5.81</v>
      </c>
      <c r="F5490">
        <v>6.89</v>
      </c>
      <c r="G5490">
        <v>0.32</v>
      </c>
      <c r="H5490">
        <v>80</v>
      </c>
    </row>
    <row r="5491" spans="1:8" x14ac:dyDescent="0.2">
      <c r="A5491">
        <v>17099</v>
      </c>
      <c r="B5491" t="s">
        <v>8</v>
      </c>
      <c r="C5491" t="s">
        <v>12</v>
      </c>
      <c r="D5491">
        <v>11.3</v>
      </c>
      <c r="E5491">
        <v>1.45</v>
      </c>
      <c r="F5491">
        <v>8.9600000000000009</v>
      </c>
      <c r="G5491">
        <v>2.29</v>
      </c>
      <c r="H5491">
        <v>80</v>
      </c>
    </row>
    <row r="5492" spans="1:8" x14ac:dyDescent="0.2">
      <c r="A5492">
        <v>17128</v>
      </c>
      <c r="B5492" t="s">
        <v>10</v>
      </c>
      <c r="C5492" t="s">
        <v>11</v>
      </c>
      <c r="D5492">
        <v>9.6300000000000008</v>
      </c>
      <c r="E5492">
        <v>4.6500000000000004</v>
      </c>
      <c r="F5492">
        <v>7.84</v>
      </c>
      <c r="G5492">
        <v>1.88</v>
      </c>
      <c r="H5492">
        <v>80</v>
      </c>
    </row>
    <row r="5493" spans="1:8" x14ac:dyDescent="0.2">
      <c r="A5493">
        <v>17190</v>
      </c>
      <c r="B5493" t="s">
        <v>8</v>
      </c>
      <c r="C5493" t="s">
        <v>9</v>
      </c>
      <c r="D5493">
        <v>7.81</v>
      </c>
      <c r="E5493">
        <v>9.82</v>
      </c>
      <c r="F5493">
        <v>5.8</v>
      </c>
      <c r="G5493">
        <v>0.57999999999999996</v>
      </c>
      <c r="H5493">
        <v>80</v>
      </c>
    </row>
    <row r="5494" spans="1:8" x14ac:dyDescent="0.2">
      <c r="A5494">
        <v>17199</v>
      </c>
      <c r="B5494" t="s">
        <v>10</v>
      </c>
      <c r="C5494" t="s">
        <v>13</v>
      </c>
      <c r="D5494">
        <v>7.79</v>
      </c>
      <c r="E5494">
        <v>5.04</v>
      </c>
      <c r="F5494">
        <v>8.89</v>
      </c>
      <c r="G5494">
        <v>2.29</v>
      </c>
      <c r="H5494">
        <v>80</v>
      </c>
    </row>
    <row r="5495" spans="1:8" x14ac:dyDescent="0.2">
      <c r="A5495">
        <v>17219</v>
      </c>
      <c r="B5495" t="s">
        <v>8</v>
      </c>
      <c r="C5495" t="s">
        <v>18</v>
      </c>
      <c r="D5495">
        <v>14.49</v>
      </c>
      <c r="E5495">
        <v>1</v>
      </c>
      <c r="F5495">
        <v>7.73</v>
      </c>
      <c r="G5495">
        <v>0.78</v>
      </c>
      <c r="H5495">
        <v>80</v>
      </c>
    </row>
    <row r="5496" spans="1:8" x14ac:dyDescent="0.2">
      <c r="A5496">
        <v>17255</v>
      </c>
      <c r="B5496" t="s">
        <v>10</v>
      </c>
      <c r="C5496" t="s">
        <v>15</v>
      </c>
      <c r="D5496">
        <v>9.98</v>
      </c>
      <c r="E5496">
        <v>4.5</v>
      </c>
      <c r="F5496">
        <v>8.42</v>
      </c>
      <c r="G5496">
        <v>1.1000000000000001</v>
      </c>
      <c r="H5496">
        <v>80</v>
      </c>
    </row>
    <row r="5497" spans="1:8" x14ac:dyDescent="0.2">
      <c r="A5497">
        <v>17272</v>
      </c>
      <c r="B5497" t="s">
        <v>8</v>
      </c>
      <c r="C5497" t="s">
        <v>18</v>
      </c>
      <c r="D5497">
        <v>11.23</v>
      </c>
      <c r="E5497">
        <v>3.26</v>
      </c>
      <c r="F5497">
        <v>7.69</v>
      </c>
      <c r="G5497">
        <v>1.82</v>
      </c>
      <c r="H5497">
        <v>80</v>
      </c>
    </row>
    <row r="5498" spans="1:8" x14ac:dyDescent="0.2">
      <c r="A5498">
        <v>17350</v>
      </c>
      <c r="B5498" t="s">
        <v>10</v>
      </c>
      <c r="C5498" t="s">
        <v>20</v>
      </c>
      <c r="D5498">
        <v>7.01</v>
      </c>
      <c r="E5498">
        <v>9.9</v>
      </c>
      <c r="F5498">
        <v>6.03</v>
      </c>
      <c r="G5498">
        <v>1.06</v>
      </c>
      <c r="H5498">
        <v>80</v>
      </c>
    </row>
    <row r="5499" spans="1:8" x14ac:dyDescent="0.2">
      <c r="A5499">
        <v>17358</v>
      </c>
      <c r="B5499" t="s">
        <v>10</v>
      </c>
      <c r="C5499" t="s">
        <v>23</v>
      </c>
      <c r="D5499">
        <v>9.92</v>
      </c>
      <c r="E5499">
        <v>2.36</v>
      </c>
      <c r="F5499">
        <v>9.15</v>
      </c>
      <c r="G5499">
        <v>2.57</v>
      </c>
      <c r="H5499">
        <v>80</v>
      </c>
    </row>
    <row r="5500" spans="1:8" x14ac:dyDescent="0.2">
      <c r="A5500">
        <v>17386</v>
      </c>
      <c r="B5500" t="s">
        <v>8</v>
      </c>
      <c r="C5500" t="s">
        <v>16</v>
      </c>
      <c r="D5500">
        <v>10.29</v>
      </c>
      <c r="E5500">
        <v>4.1500000000000004</v>
      </c>
      <c r="F5500">
        <v>8.01</v>
      </c>
      <c r="G5500">
        <v>1.55</v>
      </c>
      <c r="H5500">
        <v>80</v>
      </c>
    </row>
    <row r="5501" spans="1:8" x14ac:dyDescent="0.2">
      <c r="A5501">
        <v>17422</v>
      </c>
      <c r="B5501" t="s">
        <v>8</v>
      </c>
      <c r="C5501" t="s">
        <v>12</v>
      </c>
      <c r="D5501">
        <v>11.94</v>
      </c>
      <c r="E5501">
        <v>1</v>
      </c>
      <c r="F5501">
        <v>8.06</v>
      </c>
      <c r="G5501">
        <v>3</v>
      </c>
      <c r="H5501">
        <v>80</v>
      </c>
    </row>
    <row r="5502" spans="1:8" x14ac:dyDescent="0.2">
      <c r="A5502">
        <v>17469</v>
      </c>
      <c r="B5502" t="s">
        <v>10</v>
      </c>
      <c r="C5502" t="s">
        <v>9</v>
      </c>
      <c r="D5502">
        <v>6.56</v>
      </c>
      <c r="E5502">
        <v>6.11</v>
      </c>
      <c r="F5502">
        <v>8.33</v>
      </c>
      <c r="G5502">
        <v>3</v>
      </c>
      <c r="H5502">
        <v>80</v>
      </c>
    </row>
    <row r="5503" spans="1:8" x14ac:dyDescent="0.2">
      <c r="A5503">
        <v>17587</v>
      </c>
      <c r="B5503" t="s">
        <v>8</v>
      </c>
      <c r="C5503" t="s">
        <v>12</v>
      </c>
      <c r="D5503">
        <v>13.25</v>
      </c>
      <c r="E5503">
        <v>5.94</v>
      </c>
      <c r="F5503">
        <v>4.2</v>
      </c>
      <c r="G5503">
        <v>0.61</v>
      </c>
      <c r="H5503">
        <v>80</v>
      </c>
    </row>
    <row r="5504" spans="1:8" x14ac:dyDescent="0.2">
      <c r="A5504">
        <v>17612</v>
      </c>
      <c r="B5504" t="s">
        <v>10</v>
      </c>
      <c r="C5504" t="s">
        <v>20</v>
      </c>
      <c r="D5504">
        <v>10.45</v>
      </c>
      <c r="E5504">
        <v>5.62</v>
      </c>
      <c r="F5504">
        <v>5.73</v>
      </c>
      <c r="G5504">
        <v>2.2000000000000002</v>
      </c>
      <c r="H5504">
        <v>80</v>
      </c>
    </row>
    <row r="5505" spans="1:8" x14ac:dyDescent="0.2">
      <c r="A5505">
        <v>17641</v>
      </c>
      <c r="B5505" t="s">
        <v>10</v>
      </c>
      <c r="C5505" t="s">
        <v>11</v>
      </c>
      <c r="D5505">
        <v>9.4499999999999993</v>
      </c>
      <c r="E5505">
        <v>8.68</v>
      </c>
      <c r="F5505">
        <v>5.69</v>
      </c>
      <c r="G5505">
        <v>0.17</v>
      </c>
      <c r="H5505">
        <v>80</v>
      </c>
    </row>
    <row r="5506" spans="1:8" x14ac:dyDescent="0.2">
      <c r="A5506">
        <v>17645</v>
      </c>
      <c r="B5506" t="s">
        <v>10</v>
      </c>
      <c r="C5506" t="s">
        <v>16</v>
      </c>
      <c r="D5506">
        <v>10.34</v>
      </c>
      <c r="E5506">
        <v>4.4000000000000004</v>
      </c>
      <c r="F5506">
        <v>6.83</v>
      </c>
      <c r="G5506">
        <v>2.4300000000000002</v>
      </c>
      <c r="H5506">
        <v>80</v>
      </c>
    </row>
    <row r="5507" spans="1:8" x14ac:dyDescent="0.2">
      <c r="A5507">
        <v>17653</v>
      </c>
      <c r="B5507" t="s">
        <v>8</v>
      </c>
      <c r="C5507" t="s">
        <v>21</v>
      </c>
      <c r="D5507">
        <v>9.49</v>
      </c>
      <c r="E5507">
        <v>4.42</v>
      </c>
      <c r="F5507">
        <v>8.73</v>
      </c>
      <c r="G5507">
        <v>1.36</v>
      </c>
      <c r="H5507">
        <v>80</v>
      </c>
    </row>
    <row r="5508" spans="1:8" x14ac:dyDescent="0.2">
      <c r="A5508">
        <v>17680</v>
      </c>
      <c r="B5508" t="s">
        <v>10</v>
      </c>
      <c r="C5508" t="s">
        <v>16</v>
      </c>
      <c r="D5508">
        <v>10.78</v>
      </c>
      <c r="E5508">
        <v>2.99</v>
      </c>
      <c r="F5508">
        <v>8.68</v>
      </c>
      <c r="G5508">
        <v>1.55</v>
      </c>
      <c r="H5508">
        <v>80</v>
      </c>
    </row>
    <row r="5509" spans="1:8" x14ac:dyDescent="0.2">
      <c r="A5509">
        <v>17690</v>
      </c>
      <c r="B5509" t="s">
        <v>10</v>
      </c>
      <c r="C5509" t="s">
        <v>18</v>
      </c>
      <c r="D5509">
        <v>11.12</v>
      </c>
      <c r="E5509">
        <v>3.31</v>
      </c>
      <c r="F5509">
        <v>8.1</v>
      </c>
      <c r="G5509">
        <v>1.47</v>
      </c>
      <c r="H5509">
        <v>80</v>
      </c>
    </row>
    <row r="5510" spans="1:8" x14ac:dyDescent="0.2">
      <c r="A5510">
        <v>17708</v>
      </c>
      <c r="B5510" t="s">
        <v>10</v>
      </c>
      <c r="C5510" t="s">
        <v>19</v>
      </c>
      <c r="D5510">
        <v>6.36</v>
      </c>
      <c r="E5510">
        <v>12.18</v>
      </c>
      <c r="F5510">
        <v>5.46</v>
      </c>
      <c r="G5510">
        <v>0</v>
      </c>
      <c r="H5510">
        <v>80</v>
      </c>
    </row>
    <row r="5511" spans="1:8" x14ac:dyDescent="0.2">
      <c r="A5511">
        <v>17748</v>
      </c>
      <c r="B5511" t="s">
        <v>8</v>
      </c>
      <c r="C5511" t="s">
        <v>16</v>
      </c>
      <c r="D5511">
        <v>10.199999999999999</v>
      </c>
      <c r="E5511">
        <v>6.11</v>
      </c>
      <c r="F5511">
        <v>5.48</v>
      </c>
      <c r="G5511">
        <v>2.2200000000000002</v>
      </c>
      <c r="H5511">
        <v>80</v>
      </c>
    </row>
    <row r="5512" spans="1:8" x14ac:dyDescent="0.2">
      <c r="A5512">
        <v>17749</v>
      </c>
      <c r="B5512" t="s">
        <v>10</v>
      </c>
      <c r="C5512" t="s">
        <v>9</v>
      </c>
      <c r="D5512">
        <v>7.81</v>
      </c>
      <c r="E5512">
        <v>6.6</v>
      </c>
      <c r="F5512">
        <v>8.0299999999999994</v>
      </c>
      <c r="G5512">
        <v>1.56</v>
      </c>
      <c r="H5512">
        <v>80</v>
      </c>
    </row>
    <row r="5513" spans="1:8" x14ac:dyDescent="0.2">
      <c r="A5513">
        <v>17752</v>
      </c>
      <c r="B5513" t="s">
        <v>8</v>
      </c>
      <c r="C5513" t="s">
        <v>18</v>
      </c>
      <c r="D5513">
        <v>12.25</v>
      </c>
      <c r="E5513">
        <v>4.71</v>
      </c>
      <c r="F5513">
        <v>6.77</v>
      </c>
      <c r="G5513">
        <v>0.27</v>
      </c>
      <c r="H5513">
        <v>80</v>
      </c>
    </row>
    <row r="5514" spans="1:8" x14ac:dyDescent="0.2">
      <c r="A5514">
        <v>17761</v>
      </c>
      <c r="B5514" t="s">
        <v>10</v>
      </c>
      <c r="C5514" t="s">
        <v>17</v>
      </c>
      <c r="D5514">
        <v>8.66</v>
      </c>
      <c r="E5514">
        <v>6.49</v>
      </c>
      <c r="F5514">
        <v>8.59</v>
      </c>
      <c r="G5514">
        <v>0.26</v>
      </c>
      <c r="H5514">
        <v>80</v>
      </c>
    </row>
    <row r="5515" spans="1:8" x14ac:dyDescent="0.2">
      <c r="A5515">
        <v>17783</v>
      </c>
      <c r="B5515" t="s">
        <v>10</v>
      </c>
      <c r="C5515" t="s">
        <v>13</v>
      </c>
      <c r="D5515">
        <v>6.31</v>
      </c>
      <c r="E5515">
        <v>10.52</v>
      </c>
      <c r="F5515">
        <v>7.08</v>
      </c>
      <c r="G5515">
        <v>0.09</v>
      </c>
      <c r="H5515">
        <v>80</v>
      </c>
    </row>
    <row r="5516" spans="1:8" x14ac:dyDescent="0.2">
      <c r="A5516">
        <v>17834</v>
      </c>
      <c r="B5516" t="s">
        <v>10</v>
      </c>
      <c r="C5516" t="s">
        <v>15</v>
      </c>
      <c r="D5516">
        <v>9.6</v>
      </c>
      <c r="E5516">
        <v>7.91</v>
      </c>
      <c r="F5516">
        <v>4.87</v>
      </c>
      <c r="G5516">
        <v>1.61</v>
      </c>
      <c r="H5516">
        <v>80</v>
      </c>
    </row>
    <row r="5517" spans="1:8" x14ac:dyDescent="0.2">
      <c r="A5517">
        <v>17847</v>
      </c>
      <c r="B5517" t="s">
        <v>10</v>
      </c>
      <c r="C5517" t="s">
        <v>12</v>
      </c>
      <c r="D5517">
        <v>9.6999999999999993</v>
      </c>
      <c r="E5517">
        <v>4.87</v>
      </c>
      <c r="F5517">
        <v>8.67</v>
      </c>
      <c r="G5517">
        <v>0.76</v>
      </c>
      <c r="H5517">
        <v>80</v>
      </c>
    </row>
    <row r="5518" spans="1:8" x14ac:dyDescent="0.2">
      <c r="A5518">
        <v>17853</v>
      </c>
      <c r="B5518" t="s">
        <v>10</v>
      </c>
      <c r="C5518" t="s">
        <v>16</v>
      </c>
      <c r="D5518">
        <v>9</v>
      </c>
      <c r="E5518">
        <v>5.17</v>
      </c>
      <c r="F5518">
        <v>7.98</v>
      </c>
      <c r="G5518">
        <v>1.85</v>
      </c>
      <c r="H5518">
        <v>80</v>
      </c>
    </row>
    <row r="5519" spans="1:8" x14ac:dyDescent="0.2">
      <c r="A5519">
        <v>17874</v>
      </c>
      <c r="B5519" t="s">
        <v>10</v>
      </c>
      <c r="C5519" t="s">
        <v>13</v>
      </c>
      <c r="D5519">
        <v>10.98</v>
      </c>
      <c r="E5519">
        <v>2.2999999999999998</v>
      </c>
      <c r="F5519">
        <v>8.89</v>
      </c>
      <c r="G5519">
        <v>1.83</v>
      </c>
      <c r="H5519">
        <v>80</v>
      </c>
    </row>
    <row r="5520" spans="1:8" x14ac:dyDescent="0.2">
      <c r="A5520">
        <v>17902</v>
      </c>
      <c r="B5520" t="s">
        <v>10</v>
      </c>
      <c r="C5520" t="s">
        <v>23</v>
      </c>
      <c r="D5520">
        <v>10.37</v>
      </c>
      <c r="E5520">
        <v>4.78</v>
      </c>
      <c r="F5520">
        <v>6.26</v>
      </c>
      <c r="G5520">
        <v>2.59</v>
      </c>
      <c r="H5520">
        <v>80</v>
      </c>
    </row>
    <row r="5521" spans="1:8" x14ac:dyDescent="0.2">
      <c r="A5521">
        <v>18029</v>
      </c>
      <c r="B5521" t="s">
        <v>10</v>
      </c>
      <c r="C5521" t="s">
        <v>21</v>
      </c>
      <c r="D5521">
        <v>6.71</v>
      </c>
      <c r="E5521">
        <v>11.6</v>
      </c>
      <c r="F5521">
        <v>5.41</v>
      </c>
      <c r="G5521">
        <v>0.28000000000000003</v>
      </c>
      <c r="H5521">
        <v>80</v>
      </c>
    </row>
    <row r="5522" spans="1:8" x14ac:dyDescent="0.2">
      <c r="A5522">
        <v>18030</v>
      </c>
      <c r="B5522" t="s">
        <v>8</v>
      </c>
      <c r="C5522" t="s">
        <v>22</v>
      </c>
      <c r="D5522">
        <v>10.18</v>
      </c>
      <c r="E5522">
        <v>6.19</v>
      </c>
      <c r="F5522">
        <v>5.89</v>
      </c>
      <c r="G5522">
        <v>1.75</v>
      </c>
      <c r="H5522">
        <v>80</v>
      </c>
    </row>
    <row r="5523" spans="1:8" x14ac:dyDescent="0.2">
      <c r="A5523">
        <v>18031</v>
      </c>
      <c r="B5523" t="s">
        <v>8</v>
      </c>
      <c r="C5523" t="s">
        <v>21</v>
      </c>
      <c r="D5523">
        <v>7.31</v>
      </c>
      <c r="E5523">
        <v>11.17</v>
      </c>
      <c r="F5523">
        <v>5.3</v>
      </c>
      <c r="G5523">
        <v>0.21</v>
      </c>
      <c r="H5523">
        <v>80</v>
      </c>
    </row>
    <row r="5524" spans="1:8" x14ac:dyDescent="0.2">
      <c r="A5524">
        <v>18033</v>
      </c>
      <c r="B5524" t="s">
        <v>10</v>
      </c>
      <c r="C5524" t="s">
        <v>13</v>
      </c>
      <c r="D5524">
        <v>10.62</v>
      </c>
      <c r="E5524">
        <v>4.59</v>
      </c>
      <c r="F5524">
        <v>6.95</v>
      </c>
      <c r="G5524">
        <v>1.84</v>
      </c>
      <c r="H5524">
        <v>80</v>
      </c>
    </row>
    <row r="5525" spans="1:8" x14ac:dyDescent="0.2">
      <c r="A5525">
        <v>18043</v>
      </c>
      <c r="B5525" t="s">
        <v>10</v>
      </c>
      <c r="C5525" t="s">
        <v>13</v>
      </c>
      <c r="D5525">
        <v>10.7</v>
      </c>
      <c r="E5525">
        <v>2.36</v>
      </c>
      <c r="F5525">
        <v>8.49</v>
      </c>
      <c r="G5525">
        <v>2.4500000000000002</v>
      </c>
      <c r="H5525">
        <v>80</v>
      </c>
    </row>
    <row r="5526" spans="1:8" x14ac:dyDescent="0.2">
      <c r="A5526">
        <v>18139</v>
      </c>
      <c r="B5526" t="s">
        <v>8</v>
      </c>
      <c r="C5526" t="s">
        <v>20</v>
      </c>
      <c r="D5526">
        <v>10.11</v>
      </c>
      <c r="E5526">
        <v>7.4</v>
      </c>
      <c r="F5526">
        <v>5.45</v>
      </c>
      <c r="G5526">
        <v>1.03</v>
      </c>
      <c r="H5526">
        <v>80</v>
      </c>
    </row>
    <row r="5527" spans="1:8" x14ac:dyDescent="0.2">
      <c r="A5527">
        <v>18143</v>
      </c>
      <c r="B5527" t="s">
        <v>10</v>
      </c>
      <c r="C5527" t="s">
        <v>16</v>
      </c>
      <c r="D5527">
        <v>8.3800000000000008</v>
      </c>
      <c r="E5527">
        <v>8.99</v>
      </c>
      <c r="F5527">
        <v>6.4</v>
      </c>
      <c r="G5527">
        <v>0.23</v>
      </c>
      <c r="H5527">
        <v>80</v>
      </c>
    </row>
    <row r="5528" spans="1:8" x14ac:dyDescent="0.2">
      <c r="A5528">
        <v>18179</v>
      </c>
      <c r="B5528" t="s">
        <v>8</v>
      </c>
      <c r="C5528" t="s">
        <v>19</v>
      </c>
      <c r="D5528">
        <v>9.1199999999999992</v>
      </c>
      <c r="E5528">
        <v>3.24</v>
      </c>
      <c r="F5528">
        <v>9.34</v>
      </c>
      <c r="G5528">
        <v>2.31</v>
      </c>
      <c r="H5528">
        <v>80</v>
      </c>
    </row>
    <row r="5529" spans="1:8" x14ac:dyDescent="0.2">
      <c r="A5529">
        <v>18321</v>
      </c>
      <c r="B5529" t="s">
        <v>8</v>
      </c>
      <c r="C5529" t="s">
        <v>22</v>
      </c>
      <c r="D5529">
        <v>10.4</v>
      </c>
      <c r="E5529">
        <v>9.5299999999999994</v>
      </c>
      <c r="F5529">
        <v>4.07</v>
      </c>
      <c r="G5529">
        <v>0</v>
      </c>
      <c r="H5529">
        <v>80</v>
      </c>
    </row>
    <row r="5530" spans="1:8" x14ac:dyDescent="0.2">
      <c r="A5530">
        <v>18325</v>
      </c>
      <c r="B5530" t="s">
        <v>8</v>
      </c>
      <c r="C5530" t="s">
        <v>16</v>
      </c>
      <c r="D5530">
        <v>9.44</v>
      </c>
      <c r="E5530">
        <v>7.64</v>
      </c>
      <c r="F5530">
        <v>6.9</v>
      </c>
      <c r="G5530">
        <v>0.02</v>
      </c>
      <c r="H5530">
        <v>80</v>
      </c>
    </row>
    <row r="5531" spans="1:8" x14ac:dyDescent="0.2">
      <c r="A5531">
        <v>18371</v>
      </c>
      <c r="B5531" t="s">
        <v>8</v>
      </c>
      <c r="C5531" t="s">
        <v>12</v>
      </c>
      <c r="D5531">
        <v>13.32</v>
      </c>
      <c r="E5531">
        <v>4.47</v>
      </c>
      <c r="F5531">
        <v>5.55</v>
      </c>
      <c r="G5531">
        <v>0.66</v>
      </c>
      <c r="H5531">
        <v>80</v>
      </c>
    </row>
    <row r="5532" spans="1:8" x14ac:dyDescent="0.2">
      <c r="A5532">
        <v>18390</v>
      </c>
      <c r="B5532" t="s">
        <v>10</v>
      </c>
      <c r="C5532" t="s">
        <v>23</v>
      </c>
      <c r="D5532">
        <v>8.08</v>
      </c>
      <c r="E5532">
        <v>6.83</v>
      </c>
      <c r="F5532">
        <v>7.85</v>
      </c>
      <c r="G5532">
        <v>1.24</v>
      </c>
      <c r="H5532">
        <v>80</v>
      </c>
    </row>
    <row r="5533" spans="1:8" x14ac:dyDescent="0.2">
      <c r="A5533">
        <v>18415</v>
      </c>
      <c r="B5533" t="s">
        <v>8</v>
      </c>
      <c r="C5533" t="s">
        <v>15</v>
      </c>
      <c r="D5533">
        <v>9.0299999999999994</v>
      </c>
      <c r="E5533">
        <v>6.81</v>
      </c>
      <c r="F5533">
        <v>7.1</v>
      </c>
      <c r="G5533">
        <v>1.05</v>
      </c>
      <c r="H5533">
        <v>80</v>
      </c>
    </row>
    <row r="5534" spans="1:8" x14ac:dyDescent="0.2">
      <c r="A5534">
        <v>18419</v>
      </c>
      <c r="B5534" t="s">
        <v>8</v>
      </c>
      <c r="C5534" t="s">
        <v>21</v>
      </c>
      <c r="D5534">
        <v>8.7100000000000009</v>
      </c>
      <c r="E5534">
        <v>4.8099999999999996</v>
      </c>
      <c r="F5534">
        <v>8.92</v>
      </c>
      <c r="G5534">
        <v>1.56</v>
      </c>
      <c r="H5534">
        <v>80</v>
      </c>
    </row>
    <row r="5535" spans="1:8" x14ac:dyDescent="0.2">
      <c r="A5535">
        <v>18489</v>
      </c>
      <c r="B5535" t="s">
        <v>10</v>
      </c>
      <c r="C5535" t="s">
        <v>15</v>
      </c>
      <c r="D5535">
        <v>11.97</v>
      </c>
      <c r="E5535">
        <v>4.78</v>
      </c>
      <c r="F5535">
        <v>5.52</v>
      </c>
      <c r="G5535">
        <v>1.73</v>
      </c>
      <c r="H5535">
        <v>80</v>
      </c>
    </row>
    <row r="5536" spans="1:8" x14ac:dyDescent="0.2">
      <c r="A5536">
        <v>18509</v>
      </c>
      <c r="B5536" t="s">
        <v>10</v>
      </c>
      <c r="C5536" t="s">
        <v>20</v>
      </c>
      <c r="D5536">
        <v>7.29</v>
      </c>
      <c r="E5536">
        <v>7.8</v>
      </c>
      <c r="F5536">
        <v>8.4499999999999993</v>
      </c>
      <c r="G5536">
        <v>0.45</v>
      </c>
      <c r="H5536">
        <v>80</v>
      </c>
    </row>
    <row r="5537" spans="1:8" x14ac:dyDescent="0.2">
      <c r="A5537">
        <v>18584</v>
      </c>
      <c r="B5537" t="s">
        <v>10</v>
      </c>
      <c r="C5537" t="s">
        <v>11</v>
      </c>
      <c r="D5537">
        <v>9.24</v>
      </c>
      <c r="E5537">
        <v>6.15</v>
      </c>
      <c r="F5537">
        <v>7.03</v>
      </c>
      <c r="G5537">
        <v>1.58</v>
      </c>
      <c r="H5537">
        <v>80</v>
      </c>
    </row>
    <row r="5538" spans="1:8" x14ac:dyDescent="0.2">
      <c r="A5538">
        <v>18598</v>
      </c>
      <c r="B5538" t="s">
        <v>10</v>
      </c>
      <c r="C5538" t="s">
        <v>21</v>
      </c>
      <c r="D5538">
        <v>9.39</v>
      </c>
      <c r="E5538">
        <v>6.76</v>
      </c>
      <c r="F5538">
        <v>6.56</v>
      </c>
      <c r="G5538">
        <v>1.28</v>
      </c>
      <c r="H5538">
        <v>80</v>
      </c>
    </row>
    <row r="5539" spans="1:8" x14ac:dyDescent="0.2">
      <c r="A5539">
        <v>18629</v>
      </c>
      <c r="B5539" t="s">
        <v>10</v>
      </c>
      <c r="C5539" t="s">
        <v>12</v>
      </c>
      <c r="D5539">
        <v>9.09</v>
      </c>
      <c r="E5539">
        <v>2.52</v>
      </c>
      <c r="F5539">
        <v>9.5299999999999994</v>
      </c>
      <c r="G5539">
        <v>2.86</v>
      </c>
      <c r="H5539">
        <v>80</v>
      </c>
    </row>
    <row r="5540" spans="1:8" x14ac:dyDescent="0.2">
      <c r="A5540">
        <v>18638</v>
      </c>
      <c r="B5540" t="s">
        <v>10</v>
      </c>
      <c r="C5540" t="s">
        <v>21</v>
      </c>
      <c r="D5540">
        <v>8.5</v>
      </c>
      <c r="E5540">
        <v>3.8</v>
      </c>
      <c r="F5540">
        <v>9.5500000000000007</v>
      </c>
      <c r="G5540">
        <v>2.15</v>
      </c>
      <c r="H5540">
        <v>80</v>
      </c>
    </row>
    <row r="5541" spans="1:8" x14ac:dyDescent="0.2">
      <c r="A5541">
        <v>18724</v>
      </c>
      <c r="B5541" t="s">
        <v>10</v>
      </c>
      <c r="C5541" t="s">
        <v>16</v>
      </c>
      <c r="D5541">
        <v>11.49</v>
      </c>
      <c r="E5541">
        <v>2.68</v>
      </c>
      <c r="F5541">
        <v>8.41</v>
      </c>
      <c r="G5541">
        <v>1.42</v>
      </c>
      <c r="H5541">
        <v>80</v>
      </c>
    </row>
    <row r="5542" spans="1:8" x14ac:dyDescent="0.2">
      <c r="A5542">
        <v>18781</v>
      </c>
      <c r="B5542" t="s">
        <v>8</v>
      </c>
      <c r="C5542" t="s">
        <v>22</v>
      </c>
      <c r="D5542">
        <v>11.93</v>
      </c>
      <c r="E5542">
        <v>1.07</v>
      </c>
      <c r="F5542">
        <v>8.6</v>
      </c>
      <c r="G5542">
        <v>2.41</v>
      </c>
      <c r="H5542">
        <v>80</v>
      </c>
    </row>
    <row r="5543" spans="1:8" x14ac:dyDescent="0.2">
      <c r="A5543">
        <v>18807</v>
      </c>
      <c r="B5543" t="s">
        <v>8</v>
      </c>
      <c r="C5543" t="s">
        <v>23</v>
      </c>
      <c r="D5543">
        <v>9.1300000000000008</v>
      </c>
      <c r="E5543">
        <v>5.25</v>
      </c>
      <c r="F5543">
        <v>6.71</v>
      </c>
      <c r="G5543">
        <v>2.91</v>
      </c>
      <c r="H5543">
        <v>80</v>
      </c>
    </row>
    <row r="5544" spans="1:8" x14ac:dyDescent="0.2">
      <c r="A5544">
        <v>18849</v>
      </c>
      <c r="B5544" t="s">
        <v>8</v>
      </c>
      <c r="C5544" t="s">
        <v>9</v>
      </c>
      <c r="D5544">
        <v>7.9</v>
      </c>
      <c r="E5544">
        <v>10.43</v>
      </c>
      <c r="F5544">
        <v>5.15</v>
      </c>
      <c r="G5544">
        <v>0.52</v>
      </c>
      <c r="H5544">
        <v>80</v>
      </c>
    </row>
    <row r="5545" spans="1:8" x14ac:dyDescent="0.2">
      <c r="A5545">
        <v>18904</v>
      </c>
      <c r="B5545" t="s">
        <v>10</v>
      </c>
      <c r="C5545" t="s">
        <v>18</v>
      </c>
      <c r="D5545">
        <v>11.74</v>
      </c>
      <c r="E5545">
        <v>1.68</v>
      </c>
      <c r="F5545">
        <v>9.8000000000000007</v>
      </c>
      <c r="G5545">
        <v>0.78</v>
      </c>
      <c r="H5545">
        <v>80</v>
      </c>
    </row>
    <row r="5546" spans="1:8" x14ac:dyDescent="0.2">
      <c r="A5546">
        <v>18929</v>
      </c>
      <c r="B5546" t="s">
        <v>10</v>
      </c>
      <c r="C5546" t="s">
        <v>17</v>
      </c>
      <c r="D5546">
        <v>8.33</v>
      </c>
      <c r="E5546">
        <v>7.13</v>
      </c>
      <c r="F5546">
        <v>6.63</v>
      </c>
      <c r="G5546">
        <v>1.91</v>
      </c>
      <c r="H5546">
        <v>80</v>
      </c>
    </row>
    <row r="5547" spans="1:8" x14ac:dyDescent="0.2">
      <c r="A5547">
        <v>18948</v>
      </c>
      <c r="B5547" t="s">
        <v>8</v>
      </c>
      <c r="C5547" t="s">
        <v>17</v>
      </c>
      <c r="D5547">
        <v>7.5</v>
      </c>
      <c r="E5547">
        <v>7.93</v>
      </c>
      <c r="F5547">
        <v>6.52</v>
      </c>
      <c r="G5547">
        <v>2.0499999999999998</v>
      </c>
      <c r="H5547">
        <v>80</v>
      </c>
    </row>
    <row r="5548" spans="1:8" x14ac:dyDescent="0.2">
      <c r="A5548">
        <v>18960</v>
      </c>
      <c r="B5548" t="s">
        <v>10</v>
      </c>
      <c r="C5548" t="s">
        <v>13</v>
      </c>
      <c r="D5548">
        <v>8.07</v>
      </c>
      <c r="E5548">
        <v>6.05</v>
      </c>
      <c r="F5548">
        <v>9.01</v>
      </c>
      <c r="G5548">
        <v>0.88</v>
      </c>
      <c r="H5548">
        <v>80</v>
      </c>
    </row>
    <row r="5549" spans="1:8" x14ac:dyDescent="0.2">
      <c r="A5549">
        <v>18969</v>
      </c>
      <c r="B5549" t="s">
        <v>10</v>
      </c>
      <c r="C5549" t="s">
        <v>19</v>
      </c>
      <c r="D5549">
        <v>7.62</v>
      </c>
      <c r="E5549">
        <v>11.06</v>
      </c>
      <c r="F5549">
        <v>4.3899999999999997</v>
      </c>
      <c r="G5549">
        <v>0.94</v>
      </c>
      <c r="H5549">
        <v>80</v>
      </c>
    </row>
    <row r="5550" spans="1:8" x14ac:dyDescent="0.2">
      <c r="A5550">
        <v>18972</v>
      </c>
      <c r="B5550" t="s">
        <v>8</v>
      </c>
      <c r="C5550" t="s">
        <v>12</v>
      </c>
      <c r="D5550">
        <v>12.83</v>
      </c>
      <c r="E5550">
        <v>1.76</v>
      </c>
      <c r="F5550">
        <v>8.84</v>
      </c>
      <c r="G5550">
        <v>0.56999999999999995</v>
      </c>
      <c r="H5550">
        <v>80</v>
      </c>
    </row>
    <row r="5551" spans="1:8" x14ac:dyDescent="0.2">
      <c r="A5551">
        <v>19064</v>
      </c>
      <c r="B5551" t="s">
        <v>8</v>
      </c>
      <c r="C5551" t="s">
        <v>14</v>
      </c>
      <c r="D5551">
        <v>8.82</v>
      </c>
      <c r="E5551">
        <v>5.39</v>
      </c>
      <c r="F5551">
        <v>6.79</v>
      </c>
      <c r="G5551">
        <v>3</v>
      </c>
      <c r="H5551">
        <v>80</v>
      </c>
    </row>
    <row r="5552" spans="1:8" x14ac:dyDescent="0.2">
      <c r="A5552">
        <v>19083</v>
      </c>
      <c r="B5552" t="s">
        <v>10</v>
      </c>
      <c r="C5552" t="s">
        <v>22</v>
      </c>
      <c r="D5552">
        <v>8.1</v>
      </c>
      <c r="E5552">
        <v>6.69</v>
      </c>
      <c r="F5552">
        <v>8.08</v>
      </c>
      <c r="G5552">
        <v>1.1299999999999999</v>
      </c>
      <c r="H5552">
        <v>80</v>
      </c>
    </row>
    <row r="5553" spans="1:8" x14ac:dyDescent="0.2">
      <c r="A5553">
        <v>19115</v>
      </c>
      <c r="B5553" t="s">
        <v>8</v>
      </c>
      <c r="C5553" t="s">
        <v>12</v>
      </c>
      <c r="D5553">
        <v>12.97</v>
      </c>
      <c r="E5553">
        <v>3.2</v>
      </c>
      <c r="F5553">
        <v>4.9000000000000004</v>
      </c>
      <c r="G5553">
        <v>2.93</v>
      </c>
      <c r="H5553">
        <v>80</v>
      </c>
    </row>
    <row r="5554" spans="1:8" x14ac:dyDescent="0.2">
      <c r="A5554">
        <v>19127</v>
      </c>
      <c r="B5554" t="s">
        <v>10</v>
      </c>
      <c r="C5554" t="s">
        <v>19</v>
      </c>
      <c r="D5554">
        <v>7.58</v>
      </c>
      <c r="E5554">
        <v>9.36</v>
      </c>
      <c r="F5554">
        <v>6.51</v>
      </c>
      <c r="G5554">
        <v>0.56000000000000005</v>
      </c>
      <c r="H5554">
        <v>80</v>
      </c>
    </row>
    <row r="5555" spans="1:8" x14ac:dyDescent="0.2">
      <c r="A5555">
        <v>19130</v>
      </c>
      <c r="B5555" t="s">
        <v>10</v>
      </c>
      <c r="C5555" t="s">
        <v>20</v>
      </c>
      <c r="D5555">
        <v>9.43</v>
      </c>
      <c r="E5555">
        <v>8.0500000000000007</v>
      </c>
      <c r="F5555">
        <v>6.16</v>
      </c>
      <c r="G5555">
        <v>0.36</v>
      </c>
      <c r="H5555">
        <v>80</v>
      </c>
    </row>
    <row r="5556" spans="1:8" x14ac:dyDescent="0.2">
      <c r="A5556">
        <v>19158</v>
      </c>
      <c r="B5556" t="s">
        <v>8</v>
      </c>
      <c r="C5556" t="s">
        <v>19</v>
      </c>
      <c r="D5556">
        <v>8.48</v>
      </c>
      <c r="E5556">
        <v>8.89</v>
      </c>
      <c r="F5556">
        <v>6.33</v>
      </c>
      <c r="G5556">
        <v>0.3</v>
      </c>
      <c r="H5556">
        <v>80</v>
      </c>
    </row>
    <row r="5557" spans="1:8" x14ac:dyDescent="0.2">
      <c r="A5557">
        <v>19202</v>
      </c>
      <c r="B5557" t="s">
        <v>8</v>
      </c>
      <c r="C5557" t="s">
        <v>12</v>
      </c>
      <c r="D5557">
        <v>12.27</v>
      </c>
      <c r="E5557">
        <v>1</v>
      </c>
      <c r="F5557">
        <v>7.84</v>
      </c>
      <c r="G5557">
        <v>2.89</v>
      </c>
      <c r="H5557">
        <v>80</v>
      </c>
    </row>
    <row r="5558" spans="1:8" x14ac:dyDescent="0.2">
      <c r="A5558">
        <v>19210</v>
      </c>
      <c r="B5558" t="s">
        <v>10</v>
      </c>
      <c r="C5558" t="s">
        <v>13</v>
      </c>
      <c r="D5558">
        <v>11.9</v>
      </c>
      <c r="E5558">
        <v>4.0599999999999996</v>
      </c>
      <c r="F5558">
        <v>5.4</v>
      </c>
      <c r="G5558">
        <v>2.64</v>
      </c>
      <c r="H5558">
        <v>80</v>
      </c>
    </row>
    <row r="5559" spans="1:8" x14ac:dyDescent="0.2">
      <c r="A5559">
        <v>19232</v>
      </c>
      <c r="B5559" t="s">
        <v>8</v>
      </c>
      <c r="C5559" t="s">
        <v>12</v>
      </c>
      <c r="D5559">
        <v>9.85</v>
      </c>
      <c r="E5559">
        <v>2.78</v>
      </c>
      <c r="F5559">
        <v>10.07</v>
      </c>
      <c r="G5559">
        <v>1.3</v>
      </c>
      <c r="H5559">
        <v>80</v>
      </c>
    </row>
    <row r="5560" spans="1:8" x14ac:dyDescent="0.2">
      <c r="A5560">
        <v>19239</v>
      </c>
      <c r="B5560" t="s">
        <v>8</v>
      </c>
      <c r="C5560" t="s">
        <v>12</v>
      </c>
      <c r="D5560">
        <v>12.22</v>
      </c>
      <c r="E5560">
        <v>2.4</v>
      </c>
      <c r="F5560">
        <v>8.31</v>
      </c>
      <c r="G5560">
        <v>1.07</v>
      </c>
      <c r="H5560">
        <v>80</v>
      </c>
    </row>
    <row r="5561" spans="1:8" x14ac:dyDescent="0.2">
      <c r="A5561">
        <v>19270</v>
      </c>
      <c r="B5561" t="s">
        <v>8</v>
      </c>
      <c r="C5561" t="s">
        <v>17</v>
      </c>
      <c r="D5561">
        <v>9.07</v>
      </c>
      <c r="E5561">
        <v>3.91</v>
      </c>
      <c r="F5561">
        <v>8.26</v>
      </c>
      <c r="G5561">
        <v>2.77</v>
      </c>
      <c r="H5561">
        <v>80</v>
      </c>
    </row>
    <row r="5562" spans="1:8" x14ac:dyDescent="0.2">
      <c r="A5562">
        <v>19271</v>
      </c>
      <c r="B5562" t="s">
        <v>10</v>
      </c>
      <c r="C5562" t="s">
        <v>13</v>
      </c>
      <c r="D5562">
        <v>7.25</v>
      </c>
      <c r="E5562">
        <v>7.45</v>
      </c>
      <c r="F5562">
        <v>6.74</v>
      </c>
      <c r="G5562">
        <v>2.57</v>
      </c>
      <c r="H5562">
        <v>80</v>
      </c>
    </row>
    <row r="5563" spans="1:8" x14ac:dyDescent="0.2">
      <c r="A5563">
        <v>19319</v>
      </c>
      <c r="B5563" t="s">
        <v>10</v>
      </c>
      <c r="C5563" t="s">
        <v>18</v>
      </c>
      <c r="D5563">
        <v>12.85</v>
      </c>
      <c r="E5563">
        <v>4.3899999999999997</v>
      </c>
      <c r="F5563">
        <v>6.4</v>
      </c>
      <c r="G5563">
        <v>0.35</v>
      </c>
      <c r="H5563">
        <v>80</v>
      </c>
    </row>
    <row r="5564" spans="1:8" x14ac:dyDescent="0.2">
      <c r="A5564">
        <v>19363</v>
      </c>
      <c r="B5564" t="s">
        <v>10</v>
      </c>
      <c r="C5564" t="s">
        <v>15</v>
      </c>
      <c r="D5564">
        <v>9.23</v>
      </c>
      <c r="E5564">
        <v>3.46</v>
      </c>
      <c r="F5564">
        <v>8.31</v>
      </c>
      <c r="G5564">
        <v>3</v>
      </c>
      <c r="H5564">
        <v>80</v>
      </c>
    </row>
    <row r="5565" spans="1:8" x14ac:dyDescent="0.2">
      <c r="A5565">
        <v>19367</v>
      </c>
      <c r="B5565" t="s">
        <v>10</v>
      </c>
      <c r="C5565" t="s">
        <v>11</v>
      </c>
      <c r="D5565">
        <v>7.5</v>
      </c>
      <c r="E5565">
        <v>7.2</v>
      </c>
      <c r="F5565">
        <v>7.44</v>
      </c>
      <c r="G5565">
        <v>1.87</v>
      </c>
      <c r="H5565">
        <v>80</v>
      </c>
    </row>
    <row r="5566" spans="1:8" x14ac:dyDescent="0.2">
      <c r="A5566">
        <v>19479</v>
      </c>
      <c r="B5566" t="s">
        <v>10</v>
      </c>
      <c r="C5566" t="s">
        <v>9</v>
      </c>
      <c r="D5566">
        <v>7.5</v>
      </c>
      <c r="E5566">
        <v>5.69</v>
      </c>
      <c r="F5566">
        <v>8.93</v>
      </c>
      <c r="G5566">
        <v>1.88</v>
      </c>
      <c r="H5566">
        <v>80</v>
      </c>
    </row>
    <row r="5567" spans="1:8" x14ac:dyDescent="0.2">
      <c r="A5567">
        <v>19484</v>
      </c>
      <c r="B5567" t="s">
        <v>8</v>
      </c>
      <c r="C5567" t="s">
        <v>16</v>
      </c>
      <c r="D5567">
        <v>8.14</v>
      </c>
      <c r="E5567">
        <v>4.8899999999999997</v>
      </c>
      <c r="F5567">
        <v>10.79</v>
      </c>
      <c r="G5567">
        <v>0.18</v>
      </c>
      <c r="H5567">
        <v>80</v>
      </c>
    </row>
    <row r="5568" spans="1:8" x14ac:dyDescent="0.2">
      <c r="A5568">
        <v>19532</v>
      </c>
      <c r="B5568" t="s">
        <v>10</v>
      </c>
      <c r="C5568" t="s">
        <v>23</v>
      </c>
      <c r="D5568">
        <v>6.48</v>
      </c>
      <c r="E5568">
        <v>8.31</v>
      </c>
      <c r="F5568">
        <v>6.41</v>
      </c>
      <c r="G5568">
        <v>2.79</v>
      </c>
      <c r="H5568">
        <v>80</v>
      </c>
    </row>
    <row r="5569" spans="1:8" x14ac:dyDescent="0.2">
      <c r="A5569">
        <v>19544</v>
      </c>
      <c r="B5569" t="s">
        <v>10</v>
      </c>
      <c r="C5569" t="s">
        <v>12</v>
      </c>
      <c r="D5569">
        <v>9.02</v>
      </c>
      <c r="E5569">
        <v>2.99</v>
      </c>
      <c r="F5569">
        <v>9.25</v>
      </c>
      <c r="G5569">
        <v>2.75</v>
      </c>
      <c r="H5569">
        <v>80</v>
      </c>
    </row>
    <row r="5570" spans="1:8" x14ac:dyDescent="0.2">
      <c r="A5570">
        <v>19547</v>
      </c>
      <c r="B5570" t="s">
        <v>10</v>
      </c>
      <c r="C5570" t="s">
        <v>23</v>
      </c>
      <c r="D5570">
        <v>6.52</v>
      </c>
      <c r="E5570">
        <v>11.69</v>
      </c>
      <c r="F5570">
        <v>5.69</v>
      </c>
      <c r="G5570">
        <v>0.1</v>
      </c>
      <c r="H5570">
        <v>80</v>
      </c>
    </row>
    <row r="5571" spans="1:8" x14ac:dyDescent="0.2">
      <c r="A5571">
        <v>19602</v>
      </c>
      <c r="B5571" t="s">
        <v>8</v>
      </c>
      <c r="C5571" t="s">
        <v>17</v>
      </c>
      <c r="D5571">
        <v>9.58</v>
      </c>
      <c r="E5571">
        <v>7.4</v>
      </c>
      <c r="F5571">
        <v>6.96</v>
      </c>
      <c r="G5571">
        <v>0.06</v>
      </c>
      <c r="H5571">
        <v>80</v>
      </c>
    </row>
    <row r="5572" spans="1:8" x14ac:dyDescent="0.2">
      <c r="A5572">
        <v>19629</v>
      </c>
      <c r="B5572" t="s">
        <v>10</v>
      </c>
      <c r="C5572" t="s">
        <v>14</v>
      </c>
      <c r="D5572">
        <v>7.97</v>
      </c>
      <c r="E5572">
        <v>6.55</v>
      </c>
      <c r="F5572">
        <v>9.48</v>
      </c>
      <c r="G5572">
        <v>0</v>
      </c>
      <c r="H5572">
        <v>80</v>
      </c>
    </row>
    <row r="5573" spans="1:8" x14ac:dyDescent="0.2">
      <c r="A5573">
        <v>19642</v>
      </c>
      <c r="B5573" t="s">
        <v>8</v>
      </c>
      <c r="C5573" t="s">
        <v>21</v>
      </c>
      <c r="D5573">
        <v>9.52</v>
      </c>
      <c r="E5573">
        <v>5.66</v>
      </c>
      <c r="F5573">
        <v>8.82</v>
      </c>
      <c r="G5573">
        <v>0</v>
      </c>
      <c r="H5573">
        <v>80</v>
      </c>
    </row>
    <row r="5574" spans="1:8" x14ac:dyDescent="0.2">
      <c r="A5574">
        <v>19659</v>
      </c>
      <c r="B5574" t="s">
        <v>8</v>
      </c>
      <c r="C5574" t="s">
        <v>17</v>
      </c>
      <c r="D5574">
        <v>7.08</v>
      </c>
      <c r="E5574">
        <v>8.3000000000000007</v>
      </c>
      <c r="F5574">
        <v>7.52</v>
      </c>
      <c r="G5574">
        <v>1.1000000000000001</v>
      </c>
      <c r="H5574">
        <v>80</v>
      </c>
    </row>
    <row r="5575" spans="1:8" x14ac:dyDescent="0.2">
      <c r="A5575">
        <v>19672</v>
      </c>
      <c r="B5575" t="s">
        <v>8</v>
      </c>
      <c r="C5575" t="s">
        <v>18</v>
      </c>
      <c r="D5575">
        <v>10.67</v>
      </c>
      <c r="E5575">
        <v>5.9</v>
      </c>
      <c r="F5575">
        <v>6.81</v>
      </c>
      <c r="G5575">
        <v>0.63</v>
      </c>
      <c r="H5575">
        <v>80</v>
      </c>
    </row>
    <row r="5576" spans="1:8" x14ac:dyDescent="0.2">
      <c r="A5576">
        <v>19728</v>
      </c>
      <c r="B5576" t="s">
        <v>10</v>
      </c>
      <c r="C5576" t="s">
        <v>16</v>
      </c>
      <c r="D5576">
        <v>9.23</v>
      </c>
      <c r="E5576">
        <v>8.2799999999999994</v>
      </c>
      <c r="F5576">
        <v>6.49</v>
      </c>
      <c r="G5576">
        <v>0</v>
      </c>
      <c r="H5576">
        <v>80</v>
      </c>
    </row>
    <row r="5577" spans="1:8" x14ac:dyDescent="0.2">
      <c r="A5577">
        <v>19779</v>
      </c>
      <c r="B5577" t="s">
        <v>8</v>
      </c>
      <c r="C5577" t="s">
        <v>19</v>
      </c>
      <c r="D5577">
        <v>8.75</v>
      </c>
      <c r="E5577">
        <v>2.38</v>
      </c>
      <c r="F5577">
        <v>9.8699999999999992</v>
      </c>
      <c r="G5577">
        <v>3</v>
      </c>
      <c r="H5577">
        <v>80</v>
      </c>
    </row>
    <row r="5578" spans="1:8" x14ac:dyDescent="0.2">
      <c r="A5578">
        <v>19799</v>
      </c>
      <c r="B5578" t="s">
        <v>10</v>
      </c>
      <c r="C5578" t="s">
        <v>17</v>
      </c>
      <c r="D5578">
        <v>7.84</v>
      </c>
      <c r="E5578">
        <v>3.52</v>
      </c>
      <c r="F5578">
        <v>10.33</v>
      </c>
      <c r="G5578">
        <v>2.31</v>
      </c>
      <c r="H5578">
        <v>80</v>
      </c>
    </row>
    <row r="5579" spans="1:8" x14ac:dyDescent="0.2">
      <c r="A5579">
        <v>19847</v>
      </c>
      <c r="B5579" t="s">
        <v>8</v>
      </c>
      <c r="C5579" t="s">
        <v>19</v>
      </c>
      <c r="D5579">
        <v>7.99</v>
      </c>
      <c r="E5579">
        <v>12.1</v>
      </c>
      <c r="F5579">
        <v>3.91</v>
      </c>
      <c r="G5579">
        <v>0</v>
      </c>
      <c r="H5579">
        <v>80</v>
      </c>
    </row>
    <row r="5580" spans="1:8" x14ac:dyDescent="0.2">
      <c r="A5580">
        <v>19850</v>
      </c>
      <c r="B5580" t="s">
        <v>8</v>
      </c>
      <c r="C5580" t="s">
        <v>18</v>
      </c>
      <c r="D5580">
        <v>13.54</v>
      </c>
      <c r="E5580">
        <v>1</v>
      </c>
      <c r="F5580">
        <v>8.61</v>
      </c>
      <c r="G5580">
        <v>0.85</v>
      </c>
      <c r="H5580">
        <v>80</v>
      </c>
    </row>
    <row r="5581" spans="1:8" x14ac:dyDescent="0.2">
      <c r="A5581">
        <v>19853</v>
      </c>
      <c r="B5581" t="s">
        <v>8</v>
      </c>
      <c r="C5581" t="s">
        <v>23</v>
      </c>
      <c r="D5581">
        <v>7.86</v>
      </c>
      <c r="E5581">
        <v>6.05</v>
      </c>
      <c r="F5581">
        <v>7.64</v>
      </c>
      <c r="G5581">
        <v>2.46</v>
      </c>
      <c r="H5581">
        <v>80</v>
      </c>
    </row>
    <row r="5582" spans="1:8" x14ac:dyDescent="0.2">
      <c r="A5582">
        <v>19866</v>
      </c>
      <c r="B5582" t="s">
        <v>8</v>
      </c>
      <c r="C5582" t="s">
        <v>16</v>
      </c>
      <c r="D5582">
        <v>8.67</v>
      </c>
      <c r="E5582">
        <v>5.16</v>
      </c>
      <c r="F5582">
        <v>9.36</v>
      </c>
      <c r="G5582">
        <v>0.81</v>
      </c>
      <c r="H5582">
        <v>80</v>
      </c>
    </row>
    <row r="5583" spans="1:8" x14ac:dyDescent="0.2">
      <c r="A5583">
        <v>19912</v>
      </c>
      <c r="B5583" t="s">
        <v>10</v>
      </c>
      <c r="C5583" t="s">
        <v>11</v>
      </c>
      <c r="D5583">
        <v>8.74</v>
      </c>
      <c r="E5583">
        <v>8.36</v>
      </c>
      <c r="F5583">
        <v>6.37</v>
      </c>
      <c r="G5583">
        <v>0.53</v>
      </c>
      <c r="H5583">
        <v>80</v>
      </c>
    </row>
    <row r="5584" spans="1:8" x14ac:dyDescent="0.2">
      <c r="A5584">
        <v>19931</v>
      </c>
      <c r="B5584" t="s">
        <v>8</v>
      </c>
      <c r="C5584" t="s">
        <v>9</v>
      </c>
      <c r="D5584">
        <v>8.61</v>
      </c>
      <c r="E5584">
        <v>5.81</v>
      </c>
      <c r="F5584">
        <v>8.83</v>
      </c>
      <c r="G5584">
        <v>0.75</v>
      </c>
      <c r="H5584">
        <v>80</v>
      </c>
    </row>
    <row r="5585" spans="1:8" x14ac:dyDescent="0.2">
      <c r="A5585">
        <v>19949</v>
      </c>
      <c r="B5585" t="s">
        <v>10</v>
      </c>
      <c r="C5585" t="s">
        <v>20</v>
      </c>
      <c r="D5585">
        <v>10.67</v>
      </c>
      <c r="E5585">
        <v>4.0999999999999996</v>
      </c>
      <c r="F5585">
        <v>7.46</v>
      </c>
      <c r="G5585">
        <v>1.77</v>
      </c>
      <c r="H5585">
        <v>80</v>
      </c>
    </row>
    <row r="5586" spans="1:8" x14ac:dyDescent="0.2">
      <c r="A5586">
        <v>19977</v>
      </c>
      <c r="B5586" t="s">
        <v>10</v>
      </c>
      <c r="C5586" t="s">
        <v>18</v>
      </c>
      <c r="D5586">
        <v>12.52</v>
      </c>
      <c r="E5586">
        <v>3</v>
      </c>
      <c r="F5586">
        <v>6.26</v>
      </c>
      <c r="G5586">
        <v>2.2200000000000002</v>
      </c>
      <c r="H5586">
        <v>80</v>
      </c>
    </row>
    <row r="5587" spans="1:8" x14ac:dyDescent="0.2">
      <c r="A5587">
        <v>10056</v>
      </c>
      <c r="B5587" t="s">
        <v>8</v>
      </c>
      <c r="C5587" t="s">
        <v>12</v>
      </c>
      <c r="D5587">
        <v>13.38</v>
      </c>
      <c r="E5587">
        <v>3.92</v>
      </c>
      <c r="F5587">
        <v>6.4</v>
      </c>
      <c r="G5587">
        <v>0.28999999999999998</v>
      </c>
      <c r="H5587">
        <v>79</v>
      </c>
    </row>
    <row r="5588" spans="1:8" x14ac:dyDescent="0.2">
      <c r="A5588">
        <v>10066</v>
      </c>
      <c r="B5588" t="s">
        <v>8</v>
      </c>
      <c r="C5588" t="s">
        <v>17</v>
      </c>
      <c r="D5588">
        <v>7.44</v>
      </c>
      <c r="E5588">
        <v>9.6300000000000008</v>
      </c>
      <c r="F5588">
        <v>3.94</v>
      </c>
      <c r="G5588">
        <v>3</v>
      </c>
      <c r="H5588">
        <v>79</v>
      </c>
    </row>
    <row r="5589" spans="1:8" x14ac:dyDescent="0.2">
      <c r="A5589">
        <v>10079</v>
      </c>
      <c r="B5589" t="s">
        <v>8</v>
      </c>
      <c r="C5589" t="s">
        <v>12</v>
      </c>
      <c r="D5589">
        <v>13.55</v>
      </c>
      <c r="E5589">
        <v>2.58</v>
      </c>
      <c r="F5589">
        <v>6.3</v>
      </c>
      <c r="G5589">
        <v>1.56</v>
      </c>
      <c r="H5589">
        <v>79</v>
      </c>
    </row>
    <row r="5590" spans="1:8" x14ac:dyDescent="0.2">
      <c r="A5590">
        <v>10094</v>
      </c>
      <c r="B5590" t="s">
        <v>8</v>
      </c>
      <c r="C5590" t="s">
        <v>20</v>
      </c>
      <c r="D5590">
        <v>7.92</v>
      </c>
      <c r="E5590">
        <v>10.06</v>
      </c>
      <c r="F5590">
        <v>6.02</v>
      </c>
      <c r="G5590">
        <v>0</v>
      </c>
      <c r="H5590">
        <v>79</v>
      </c>
    </row>
    <row r="5591" spans="1:8" x14ac:dyDescent="0.2">
      <c r="A5591">
        <v>10103</v>
      </c>
      <c r="B5591" t="s">
        <v>10</v>
      </c>
      <c r="C5591" t="s">
        <v>12</v>
      </c>
      <c r="D5591">
        <v>11.1</v>
      </c>
      <c r="E5591">
        <v>3.04</v>
      </c>
      <c r="F5591">
        <v>8.69</v>
      </c>
      <c r="G5591">
        <v>1.18</v>
      </c>
      <c r="H5591">
        <v>79</v>
      </c>
    </row>
    <row r="5592" spans="1:8" x14ac:dyDescent="0.2">
      <c r="A5592">
        <v>10169</v>
      </c>
      <c r="B5592" t="s">
        <v>10</v>
      </c>
      <c r="C5592" t="s">
        <v>16</v>
      </c>
      <c r="D5592">
        <v>10.85</v>
      </c>
      <c r="E5592">
        <v>3.9</v>
      </c>
      <c r="F5592">
        <v>7.79</v>
      </c>
      <c r="G5592">
        <v>1.47</v>
      </c>
      <c r="H5592">
        <v>79</v>
      </c>
    </row>
    <row r="5593" spans="1:8" x14ac:dyDescent="0.2">
      <c r="A5593">
        <v>10186</v>
      </c>
      <c r="B5593" t="s">
        <v>8</v>
      </c>
      <c r="C5593" t="s">
        <v>14</v>
      </c>
      <c r="D5593">
        <v>9.92</v>
      </c>
      <c r="E5593">
        <v>3.56</v>
      </c>
      <c r="F5593">
        <v>8.9700000000000006</v>
      </c>
      <c r="G5593">
        <v>1.56</v>
      </c>
      <c r="H5593">
        <v>79</v>
      </c>
    </row>
    <row r="5594" spans="1:8" x14ac:dyDescent="0.2">
      <c r="A5594">
        <v>10231</v>
      </c>
      <c r="B5594" t="s">
        <v>8</v>
      </c>
      <c r="C5594" t="s">
        <v>22</v>
      </c>
      <c r="D5594">
        <v>8.2100000000000009</v>
      </c>
      <c r="E5594">
        <v>5.78</v>
      </c>
      <c r="F5594">
        <v>9.4499999999999993</v>
      </c>
      <c r="G5594">
        <v>0.56000000000000005</v>
      </c>
      <c r="H5594">
        <v>79</v>
      </c>
    </row>
    <row r="5595" spans="1:8" x14ac:dyDescent="0.2">
      <c r="A5595">
        <v>10240</v>
      </c>
      <c r="B5595" t="s">
        <v>8</v>
      </c>
      <c r="C5595" t="s">
        <v>13</v>
      </c>
      <c r="D5595">
        <v>9.4</v>
      </c>
      <c r="E5595">
        <v>6.41</v>
      </c>
      <c r="F5595">
        <v>8.1199999999999992</v>
      </c>
      <c r="G5595">
        <v>7.0000000000000007E-2</v>
      </c>
      <c r="H5595">
        <v>79</v>
      </c>
    </row>
    <row r="5596" spans="1:8" x14ac:dyDescent="0.2">
      <c r="A5596">
        <v>10241</v>
      </c>
      <c r="B5596" t="s">
        <v>8</v>
      </c>
      <c r="C5596" t="s">
        <v>15</v>
      </c>
      <c r="D5596">
        <v>10.49</v>
      </c>
      <c r="E5596">
        <v>7.59</v>
      </c>
      <c r="F5596">
        <v>5.6</v>
      </c>
      <c r="G5596">
        <v>0.33</v>
      </c>
      <c r="H5596">
        <v>79</v>
      </c>
    </row>
    <row r="5597" spans="1:8" x14ac:dyDescent="0.2">
      <c r="A5597">
        <v>10252</v>
      </c>
      <c r="B5597" t="s">
        <v>8</v>
      </c>
      <c r="C5597" t="s">
        <v>14</v>
      </c>
      <c r="D5597">
        <v>9.33</v>
      </c>
      <c r="E5597">
        <v>6.85</v>
      </c>
      <c r="F5597">
        <v>6.96</v>
      </c>
      <c r="G5597">
        <v>0.86</v>
      </c>
      <c r="H5597">
        <v>79</v>
      </c>
    </row>
    <row r="5598" spans="1:8" x14ac:dyDescent="0.2">
      <c r="A5598">
        <v>10295</v>
      </c>
      <c r="B5598" t="s">
        <v>10</v>
      </c>
      <c r="C5598" t="s">
        <v>14</v>
      </c>
      <c r="D5598">
        <v>7.64</v>
      </c>
      <c r="E5598">
        <v>7.86</v>
      </c>
      <c r="F5598">
        <v>6.43</v>
      </c>
      <c r="G5598">
        <v>2.06</v>
      </c>
      <c r="H5598">
        <v>79</v>
      </c>
    </row>
    <row r="5599" spans="1:8" x14ac:dyDescent="0.2">
      <c r="A5599">
        <v>10316</v>
      </c>
      <c r="B5599" t="s">
        <v>8</v>
      </c>
      <c r="C5599" t="s">
        <v>23</v>
      </c>
      <c r="D5599">
        <v>0.12</v>
      </c>
      <c r="E5599">
        <v>18.05</v>
      </c>
      <c r="F5599">
        <v>3.36</v>
      </c>
      <c r="G5599">
        <v>2.48</v>
      </c>
      <c r="H5599">
        <v>79</v>
      </c>
    </row>
    <row r="5600" spans="1:8" x14ac:dyDescent="0.2">
      <c r="A5600">
        <v>10390</v>
      </c>
      <c r="B5600" t="s">
        <v>10</v>
      </c>
      <c r="C5600" t="s">
        <v>14</v>
      </c>
      <c r="D5600">
        <v>9.92</v>
      </c>
      <c r="E5600">
        <v>7.05</v>
      </c>
      <c r="F5600">
        <v>6.5</v>
      </c>
      <c r="G5600">
        <v>0.53</v>
      </c>
      <c r="H5600">
        <v>79</v>
      </c>
    </row>
    <row r="5601" spans="1:8" x14ac:dyDescent="0.2">
      <c r="A5601">
        <v>10402</v>
      </c>
      <c r="B5601" t="s">
        <v>8</v>
      </c>
      <c r="C5601" t="s">
        <v>21</v>
      </c>
      <c r="D5601">
        <v>4.29</v>
      </c>
      <c r="E5601">
        <v>13.64</v>
      </c>
      <c r="F5601">
        <v>6.07</v>
      </c>
      <c r="G5601">
        <v>0</v>
      </c>
      <c r="H5601">
        <v>79</v>
      </c>
    </row>
    <row r="5602" spans="1:8" x14ac:dyDescent="0.2">
      <c r="A5602">
        <v>10425</v>
      </c>
      <c r="B5602" t="s">
        <v>10</v>
      </c>
      <c r="C5602" t="s">
        <v>9</v>
      </c>
      <c r="D5602">
        <v>7.48</v>
      </c>
      <c r="E5602">
        <v>4.88</v>
      </c>
      <c r="F5602">
        <v>9.0500000000000007</v>
      </c>
      <c r="G5602">
        <v>2.59</v>
      </c>
      <c r="H5602">
        <v>79</v>
      </c>
    </row>
    <row r="5603" spans="1:8" x14ac:dyDescent="0.2">
      <c r="A5603">
        <v>10432</v>
      </c>
      <c r="B5603" t="s">
        <v>8</v>
      </c>
      <c r="C5603" t="s">
        <v>16</v>
      </c>
      <c r="D5603">
        <v>11.69</v>
      </c>
      <c r="E5603">
        <v>8.43</v>
      </c>
      <c r="F5603">
        <v>3.81</v>
      </c>
      <c r="G5603">
        <v>0.06</v>
      </c>
      <c r="H5603">
        <v>79</v>
      </c>
    </row>
    <row r="5604" spans="1:8" x14ac:dyDescent="0.2">
      <c r="A5604">
        <v>10576</v>
      </c>
      <c r="B5604" t="s">
        <v>8</v>
      </c>
      <c r="C5604" t="s">
        <v>16</v>
      </c>
      <c r="D5604">
        <v>10.16</v>
      </c>
      <c r="E5604">
        <v>2.36</v>
      </c>
      <c r="F5604">
        <v>8.82</v>
      </c>
      <c r="G5604">
        <v>2.66</v>
      </c>
      <c r="H5604">
        <v>79</v>
      </c>
    </row>
    <row r="5605" spans="1:8" x14ac:dyDescent="0.2">
      <c r="A5605">
        <v>10582</v>
      </c>
      <c r="B5605" t="s">
        <v>8</v>
      </c>
      <c r="C5605" t="s">
        <v>14</v>
      </c>
      <c r="D5605">
        <v>9.91</v>
      </c>
      <c r="E5605">
        <v>2.56</v>
      </c>
      <c r="F5605">
        <v>10.61</v>
      </c>
      <c r="G5605">
        <v>0.91</v>
      </c>
      <c r="H5605">
        <v>79</v>
      </c>
    </row>
    <row r="5606" spans="1:8" x14ac:dyDescent="0.2">
      <c r="A5606">
        <v>10616</v>
      </c>
      <c r="B5606" t="s">
        <v>10</v>
      </c>
      <c r="C5606" t="s">
        <v>13</v>
      </c>
      <c r="D5606">
        <v>8.6</v>
      </c>
      <c r="E5606">
        <v>4.8600000000000003</v>
      </c>
      <c r="F5606">
        <v>7.54</v>
      </c>
      <c r="G5606">
        <v>3</v>
      </c>
      <c r="H5606">
        <v>79</v>
      </c>
    </row>
    <row r="5607" spans="1:8" x14ac:dyDescent="0.2">
      <c r="A5607">
        <v>10642</v>
      </c>
      <c r="B5607" t="s">
        <v>10</v>
      </c>
      <c r="C5607" t="s">
        <v>20</v>
      </c>
      <c r="D5607">
        <v>9.4</v>
      </c>
      <c r="E5607">
        <v>1.06</v>
      </c>
      <c r="F5607">
        <v>10.54</v>
      </c>
      <c r="G5607">
        <v>3</v>
      </c>
      <c r="H5607">
        <v>79</v>
      </c>
    </row>
    <row r="5608" spans="1:8" x14ac:dyDescent="0.2">
      <c r="A5608">
        <v>10690</v>
      </c>
      <c r="B5608" t="s">
        <v>10</v>
      </c>
      <c r="C5608" t="s">
        <v>20</v>
      </c>
      <c r="D5608">
        <v>10.32</v>
      </c>
      <c r="E5608">
        <v>7.85</v>
      </c>
      <c r="F5608">
        <v>4.2300000000000004</v>
      </c>
      <c r="G5608">
        <v>1.6</v>
      </c>
      <c r="H5608">
        <v>79</v>
      </c>
    </row>
    <row r="5609" spans="1:8" x14ac:dyDescent="0.2">
      <c r="A5609">
        <v>10722</v>
      </c>
      <c r="B5609" t="s">
        <v>10</v>
      </c>
      <c r="C5609" t="s">
        <v>15</v>
      </c>
      <c r="D5609">
        <v>9.42</v>
      </c>
      <c r="E5609">
        <v>7.47</v>
      </c>
      <c r="F5609">
        <v>7.12</v>
      </c>
      <c r="G5609">
        <v>0</v>
      </c>
      <c r="H5609">
        <v>79</v>
      </c>
    </row>
    <row r="5610" spans="1:8" x14ac:dyDescent="0.2">
      <c r="A5610">
        <v>10752</v>
      </c>
      <c r="B5610" t="s">
        <v>8</v>
      </c>
      <c r="C5610" t="s">
        <v>20</v>
      </c>
      <c r="D5610">
        <v>10.96</v>
      </c>
      <c r="E5610">
        <v>2.56</v>
      </c>
      <c r="F5610">
        <v>8.0299999999999994</v>
      </c>
      <c r="G5610">
        <v>2.4500000000000002</v>
      </c>
      <c r="H5610">
        <v>79</v>
      </c>
    </row>
    <row r="5611" spans="1:8" x14ac:dyDescent="0.2">
      <c r="A5611">
        <v>10778</v>
      </c>
      <c r="B5611" t="s">
        <v>8</v>
      </c>
      <c r="C5611" t="s">
        <v>19</v>
      </c>
      <c r="D5611">
        <v>8.84</v>
      </c>
      <c r="E5611">
        <v>4.58</v>
      </c>
      <c r="F5611">
        <v>8.1300000000000008</v>
      </c>
      <c r="G5611">
        <v>2.46</v>
      </c>
      <c r="H5611">
        <v>79</v>
      </c>
    </row>
    <row r="5612" spans="1:8" x14ac:dyDescent="0.2">
      <c r="A5612">
        <v>10812</v>
      </c>
      <c r="B5612" t="s">
        <v>8</v>
      </c>
      <c r="C5612" t="s">
        <v>12</v>
      </c>
      <c r="D5612">
        <v>10.49</v>
      </c>
      <c r="E5612">
        <v>4.0599999999999996</v>
      </c>
      <c r="F5612">
        <v>8.0500000000000007</v>
      </c>
      <c r="G5612">
        <v>1.39</v>
      </c>
      <c r="H5612">
        <v>79</v>
      </c>
    </row>
    <row r="5613" spans="1:8" x14ac:dyDescent="0.2">
      <c r="A5613">
        <v>10826</v>
      </c>
      <c r="B5613" t="s">
        <v>8</v>
      </c>
      <c r="C5613" t="s">
        <v>13</v>
      </c>
      <c r="D5613">
        <v>8.09</v>
      </c>
      <c r="E5613">
        <v>7.2</v>
      </c>
      <c r="F5613">
        <v>8.41</v>
      </c>
      <c r="G5613">
        <v>0.3</v>
      </c>
      <c r="H5613">
        <v>79</v>
      </c>
    </row>
    <row r="5614" spans="1:8" x14ac:dyDescent="0.2">
      <c r="A5614">
        <v>10829</v>
      </c>
      <c r="B5614" t="s">
        <v>8</v>
      </c>
      <c r="C5614" t="s">
        <v>14</v>
      </c>
      <c r="D5614">
        <v>9.98</v>
      </c>
      <c r="E5614">
        <v>6.33</v>
      </c>
      <c r="F5614">
        <v>7.69</v>
      </c>
      <c r="G5614">
        <v>0</v>
      </c>
      <c r="H5614">
        <v>79</v>
      </c>
    </row>
    <row r="5615" spans="1:8" x14ac:dyDescent="0.2">
      <c r="A5615">
        <v>10867</v>
      </c>
      <c r="B5615" t="s">
        <v>8</v>
      </c>
      <c r="C5615" t="s">
        <v>15</v>
      </c>
      <c r="D5615">
        <v>9.5</v>
      </c>
      <c r="E5615">
        <v>5.65</v>
      </c>
      <c r="F5615">
        <v>7.37</v>
      </c>
      <c r="G5615">
        <v>1.48</v>
      </c>
      <c r="H5615">
        <v>79</v>
      </c>
    </row>
    <row r="5616" spans="1:8" x14ac:dyDescent="0.2">
      <c r="A5616">
        <v>10889</v>
      </c>
      <c r="B5616" t="s">
        <v>8</v>
      </c>
      <c r="C5616" t="s">
        <v>14</v>
      </c>
      <c r="D5616">
        <v>9.33</v>
      </c>
      <c r="E5616">
        <v>3.14</v>
      </c>
      <c r="F5616">
        <v>8.92</v>
      </c>
      <c r="G5616">
        <v>2.61</v>
      </c>
      <c r="H5616">
        <v>79</v>
      </c>
    </row>
    <row r="5617" spans="1:8" x14ac:dyDescent="0.2">
      <c r="A5617">
        <v>10926</v>
      </c>
      <c r="B5617" t="s">
        <v>10</v>
      </c>
      <c r="C5617" t="s">
        <v>11</v>
      </c>
      <c r="D5617">
        <v>8.56</v>
      </c>
      <c r="E5617">
        <v>4.12</v>
      </c>
      <c r="F5617">
        <v>9.58</v>
      </c>
      <c r="G5617">
        <v>1.74</v>
      </c>
      <c r="H5617">
        <v>79</v>
      </c>
    </row>
    <row r="5618" spans="1:8" x14ac:dyDescent="0.2">
      <c r="A5618">
        <v>10933</v>
      </c>
      <c r="B5618" t="s">
        <v>10</v>
      </c>
      <c r="C5618" t="s">
        <v>12</v>
      </c>
      <c r="D5618">
        <v>9.68</v>
      </c>
      <c r="E5618">
        <v>5.01</v>
      </c>
      <c r="F5618">
        <v>6.3</v>
      </c>
      <c r="G5618">
        <v>3</v>
      </c>
      <c r="H5618">
        <v>79</v>
      </c>
    </row>
    <row r="5619" spans="1:8" x14ac:dyDescent="0.2">
      <c r="A5619">
        <v>10939</v>
      </c>
      <c r="B5619" t="s">
        <v>10</v>
      </c>
      <c r="C5619" t="s">
        <v>13</v>
      </c>
      <c r="D5619">
        <v>7.44</v>
      </c>
      <c r="E5619">
        <v>5.93</v>
      </c>
      <c r="F5619">
        <v>10.199999999999999</v>
      </c>
      <c r="G5619">
        <v>0.44</v>
      </c>
      <c r="H5619">
        <v>79</v>
      </c>
    </row>
    <row r="5620" spans="1:8" x14ac:dyDescent="0.2">
      <c r="A5620">
        <v>10967</v>
      </c>
      <c r="B5620" t="s">
        <v>10</v>
      </c>
      <c r="C5620" t="s">
        <v>23</v>
      </c>
      <c r="D5620">
        <v>10.59</v>
      </c>
      <c r="E5620">
        <v>3.62</v>
      </c>
      <c r="F5620">
        <v>6.79</v>
      </c>
      <c r="G5620">
        <v>3</v>
      </c>
      <c r="H5620">
        <v>79</v>
      </c>
    </row>
    <row r="5621" spans="1:8" x14ac:dyDescent="0.2">
      <c r="A5621">
        <v>10994</v>
      </c>
      <c r="B5621" t="s">
        <v>10</v>
      </c>
      <c r="C5621" t="s">
        <v>22</v>
      </c>
      <c r="D5621">
        <v>10.28</v>
      </c>
      <c r="E5621">
        <v>4.1399999999999997</v>
      </c>
      <c r="F5621">
        <v>8.15</v>
      </c>
      <c r="G5621">
        <v>1.43</v>
      </c>
      <c r="H5621">
        <v>79</v>
      </c>
    </row>
    <row r="5622" spans="1:8" x14ac:dyDescent="0.2">
      <c r="A5622">
        <v>11011</v>
      </c>
      <c r="B5622" t="s">
        <v>10</v>
      </c>
      <c r="C5622" t="s">
        <v>15</v>
      </c>
      <c r="D5622">
        <v>11.05</v>
      </c>
      <c r="E5622">
        <v>5.44</v>
      </c>
      <c r="F5622">
        <v>7.51</v>
      </c>
      <c r="G5622">
        <v>0</v>
      </c>
      <c r="H5622">
        <v>79</v>
      </c>
    </row>
    <row r="5623" spans="1:8" x14ac:dyDescent="0.2">
      <c r="A5623">
        <v>11035</v>
      </c>
      <c r="B5623" t="s">
        <v>10</v>
      </c>
      <c r="C5623" t="s">
        <v>22</v>
      </c>
      <c r="D5623">
        <v>8.8699999999999992</v>
      </c>
      <c r="E5623">
        <v>5.0599999999999996</v>
      </c>
      <c r="F5623">
        <v>7.81</v>
      </c>
      <c r="G5623">
        <v>2.2599999999999998</v>
      </c>
      <c r="H5623">
        <v>79</v>
      </c>
    </row>
    <row r="5624" spans="1:8" x14ac:dyDescent="0.2">
      <c r="A5624">
        <v>11051</v>
      </c>
      <c r="B5624" t="s">
        <v>8</v>
      </c>
      <c r="C5624" t="s">
        <v>12</v>
      </c>
      <c r="D5624">
        <v>8.39</v>
      </c>
      <c r="E5624">
        <v>7.02</v>
      </c>
      <c r="F5624">
        <v>7.89</v>
      </c>
      <c r="G5624">
        <v>0.7</v>
      </c>
      <c r="H5624">
        <v>79</v>
      </c>
    </row>
    <row r="5625" spans="1:8" x14ac:dyDescent="0.2">
      <c r="A5625">
        <v>11070</v>
      </c>
      <c r="B5625" t="s">
        <v>10</v>
      </c>
      <c r="C5625" t="s">
        <v>16</v>
      </c>
      <c r="D5625">
        <v>8.91</v>
      </c>
      <c r="E5625">
        <v>6.2</v>
      </c>
      <c r="F5625">
        <v>7.17</v>
      </c>
      <c r="G5625">
        <v>1.72</v>
      </c>
      <c r="H5625">
        <v>79</v>
      </c>
    </row>
    <row r="5626" spans="1:8" x14ac:dyDescent="0.2">
      <c r="A5626">
        <v>11106</v>
      </c>
      <c r="B5626" t="s">
        <v>10</v>
      </c>
      <c r="C5626" t="s">
        <v>17</v>
      </c>
      <c r="D5626">
        <v>0.27</v>
      </c>
      <c r="E5626">
        <v>20.54</v>
      </c>
      <c r="F5626">
        <v>0.47</v>
      </c>
      <c r="G5626">
        <v>2.73</v>
      </c>
      <c r="H5626">
        <v>79</v>
      </c>
    </row>
    <row r="5627" spans="1:8" x14ac:dyDescent="0.2">
      <c r="A5627">
        <v>11129</v>
      </c>
      <c r="B5627" t="s">
        <v>8</v>
      </c>
      <c r="C5627" t="s">
        <v>23</v>
      </c>
      <c r="D5627">
        <v>6.87</v>
      </c>
      <c r="E5627">
        <v>7.79</v>
      </c>
      <c r="F5627">
        <v>7.13</v>
      </c>
      <c r="G5627">
        <v>2.21</v>
      </c>
      <c r="H5627">
        <v>79</v>
      </c>
    </row>
    <row r="5628" spans="1:8" x14ac:dyDescent="0.2">
      <c r="A5628">
        <v>11150</v>
      </c>
      <c r="B5628" t="s">
        <v>8</v>
      </c>
      <c r="C5628" t="s">
        <v>15</v>
      </c>
      <c r="D5628">
        <v>10.51</v>
      </c>
      <c r="E5628">
        <v>4.29</v>
      </c>
      <c r="F5628">
        <v>6.47</v>
      </c>
      <c r="G5628">
        <v>2.74</v>
      </c>
      <c r="H5628">
        <v>79</v>
      </c>
    </row>
    <row r="5629" spans="1:8" x14ac:dyDescent="0.2">
      <c r="A5629">
        <v>11160</v>
      </c>
      <c r="B5629" t="s">
        <v>10</v>
      </c>
      <c r="C5629" t="s">
        <v>9</v>
      </c>
      <c r="D5629">
        <v>8.36</v>
      </c>
      <c r="E5629">
        <v>2.9</v>
      </c>
      <c r="F5629">
        <v>9.74</v>
      </c>
      <c r="G5629">
        <v>3</v>
      </c>
      <c r="H5629">
        <v>79</v>
      </c>
    </row>
    <row r="5630" spans="1:8" x14ac:dyDescent="0.2">
      <c r="A5630">
        <v>11212</v>
      </c>
      <c r="B5630" t="s">
        <v>8</v>
      </c>
      <c r="C5630" t="s">
        <v>9</v>
      </c>
      <c r="D5630">
        <v>6.61</v>
      </c>
      <c r="E5630">
        <v>7.28</v>
      </c>
      <c r="F5630">
        <v>9.56</v>
      </c>
      <c r="G5630">
        <v>0.54</v>
      </c>
      <c r="H5630">
        <v>79</v>
      </c>
    </row>
    <row r="5631" spans="1:8" x14ac:dyDescent="0.2">
      <c r="A5631">
        <v>11242</v>
      </c>
      <c r="B5631" t="s">
        <v>10</v>
      </c>
      <c r="C5631" t="s">
        <v>23</v>
      </c>
      <c r="D5631">
        <v>11.11</v>
      </c>
      <c r="E5631">
        <v>5.5</v>
      </c>
      <c r="F5631">
        <v>6.56</v>
      </c>
      <c r="G5631">
        <v>0.83</v>
      </c>
      <c r="H5631">
        <v>79</v>
      </c>
    </row>
    <row r="5632" spans="1:8" x14ac:dyDescent="0.2">
      <c r="A5632">
        <v>11265</v>
      </c>
      <c r="B5632" t="s">
        <v>10</v>
      </c>
      <c r="C5632" t="s">
        <v>20</v>
      </c>
      <c r="D5632">
        <v>8.68</v>
      </c>
      <c r="E5632">
        <v>5.64</v>
      </c>
      <c r="F5632">
        <v>7.98</v>
      </c>
      <c r="G5632">
        <v>1.7</v>
      </c>
      <c r="H5632">
        <v>79</v>
      </c>
    </row>
    <row r="5633" spans="1:8" x14ac:dyDescent="0.2">
      <c r="A5633">
        <v>11290</v>
      </c>
      <c r="B5633" t="s">
        <v>10</v>
      </c>
      <c r="C5633" t="s">
        <v>13</v>
      </c>
      <c r="D5633">
        <v>5.81</v>
      </c>
      <c r="E5633">
        <v>6.57</v>
      </c>
      <c r="F5633">
        <v>8.6199999999999992</v>
      </c>
      <c r="G5633">
        <v>3</v>
      </c>
      <c r="H5633">
        <v>79</v>
      </c>
    </row>
    <row r="5634" spans="1:8" x14ac:dyDescent="0.2">
      <c r="A5634">
        <v>11391</v>
      </c>
      <c r="B5634" t="s">
        <v>8</v>
      </c>
      <c r="C5634" t="s">
        <v>21</v>
      </c>
      <c r="D5634">
        <v>6.53</v>
      </c>
      <c r="E5634">
        <v>9.1199999999999992</v>
      </c>
      <c r="F5634">
        <v>8.34</v>
      </c>
      <c r="G5634">
        <v>0</v>
      </c>
      <c r="H5634">
        <v>79</v>
      </c>
    </row>
    <row r="5635" spans="1:8" x14ac:dyDescent="0.2">
      <c r="A5635">
        <v>11393</v>
      </c>
      <c r="B5635" t="s">
        <v>10</v>
      </c>
      <c r="C5635" t="s">
        <v>20</v>
      </c>
      <c r="D5635">
        <v>7.22</v>
      </c>
      <c r="E5635">
        <v>5.03</v>
      </c>
      <c r="F5635">
        <v>8.8000000000000007</v>
      </c>
      <c r="G5635">
        <v>2.95</v>
      </c>
      <c r="H5635">
        <v>79</v>
      </c>
    </row>
    <row r="5636" spans="1:8" x14ac:dyDescent="0.2">
      <c r="A5636">
        <v>11395</v>
      </c>
      <c r="B5636" t="s">
        <v>8</v>
      </c>
      <c r="C5636" t="s">
        <v>19</v>
      </c>
      <c r="D5636">
        <v>6.94</v>
      </c>
      <c r="E5636">
        <v>7.08</v>
      </c>
      <c r="F5636">
        <v>7.74</v>
      </c>
      <c r="G5636">
        <v>2.2400000000000002</v>
      </c>
      <c r="H5636">
        <v>79</v>
      </c>
    </row>
    <row r="5637" spans="1:8" x14ac:dyDescent="0.2">
      <c r="A5637">
        <v>11420</v>
      </c>
      <c r="B5637" t="s">
        <v>8</v>
      </c>
      <c r="C5637" t="s">
        <v>17</v>
      </c>
      <c r="D5637">
        <v>9.5500000000000007</v>
      </c>
      <c r="E5637">
        <v>5.13</v>
      </c>
      <c r="F5637">
        <v>7.21</v>
      </c>
      <c r="G5637">
        <v>2.12</v>
      </c>
      <c r="H5637">
        <v>79</v>
      </c>
    </row>
    <row r="5638" spans="1:8" x14ac:dyDescent="0.2">
      <c r="A5638">
        <v>11425</v>
      </c>
      <c r="B5638" t="s">
        <v>8</v>
      </c>
      <c r="C5638" t="s">
        <v>22</v>
      </c>
      <c r="D5638">
        <v>8.84</v>
      </c>
      <c r="E5638">
        <v>6.76</v>
      </c>
      <c r="F5638">
        <v>7.9</v>
      </c>
      <c r="G5638">
        <v>0.5</v>
      </c>
      <c r="H5638">
        <v>79</v>
      </c>
    </row>
    <row r="5639" spans="1:8" x14ac:dyDescent="0.2">
      <c r="A5639">
        <v>11448</v>
      </c>
      <c r="B5639" t="s">
        <v>10</v>
      </c>
      <c r="C5639" t="s">
        <v>9</v>
      </c>
      <c r="D5639">
        <v>6.79</v>
      </c>
      <c r="E5639">
        <v>9.39</v>
      </c>
      <c r="F5639">
        <v>7.57</v>
      </c>
      <c r="G5639">
        <v>0.26</v>
      </c>
      <c r="H5639">
        <v>79</v>
      </c>
    </row>
    <row r="5640" spans="1:8" x14ac:dyDescent="0.2">
      <c r="A5640">
        <v>11469</v>
      </c>
      <c r="B5640" t="s">
        <v>8</v>
      </c>
      <c r="C5640" t="s">
        <v>20</v>
      </c>
      <c r="D5640">
        <v>9.75</v>
      </c>
      <c r="E5640">
        <v>4.7300000000000004</v>
      </c>
      <c r="F5640">
        <v>6.52</v>
      </c>
      <c r="G5640">
        <v>3</v>
      </c>
      <c r="H5640">
        <v>79</v>
      </c>
    </row>
    <row r="5641" spans="1:8" x14ac:dyDescent="0.2">
      <c r="A5641">
        <v>11496</v>
      </c>
      <c r="B5641" t="s">
        <v>10</v>
      </c>
      <c r="C5641" t="s">
        <v>19</v>
      </c>
      <c r="D5641">
        <v>8.7200000000000006</v>
      </c>
      <c r="E5641">
        <v>5.26</v>
      </c>
      <c r="F5641">
        <v>7.77</v>
      </c>
      <c r="G5641">
        <v>2.2599999999999998</v>
      </c>
      <c r="H5641">
        <v>79</v>
      </c>
    </row>
    <row r="5642" spans="1:8" x14ac:dyDescent="0.2">
      <c r="A5642">
        <v>11507</v>
      </c>
      <c r="B5642" t="s">
        <v>8</v>
      </c>
      <c r="C5642" t="s">
        <v>17</v>
      </c>
      <c r="D5642">
        <v>8.64</v>
      </c>
      <c r="E5642">
        <v>6.89</v>
      </c>
      <c r="F5642">
        <v>7.38</v>
      </c>
      <c r="G5642">
        <v>1.08</v>
      </c>
      <c r="H5642">
        <v>79</v>
      </c>
    </row>
    <row r="5643" spans="1:8" x14ac:dyDescent="0.2">
      <c r="A5643">
        <v>11547</v>
      </c>
      <c r="B5643" t="s">
        <v>8</v>
      </c>
      <c r="C5643" t="s">
        <v>16</v>
      </c>
      <c r="D5643">
        <v>11.8</v>
      </c>
      <c r="E5643">
        <v>5.22</v>
      </c>
      <c r="F5643">
        <v>5.62</v>
      </c>
      <c r="G5643">
        <v>1.35</v>
      </c>
      <c r="H5643">
        <v>79</v>
      </c>
    </row>
    <row r="5644" spans="1:8" x14ac:dyDescent="0.2">
      <c r="A5644">
        <v>11550</v>
      </c>
      <c r="B5644" t="s">
        <v>8</v>
      </c>
      <c r="C5644" t="s">
        <v>14</v>
      </c>
      <c r="D5644">
        <v>7.12</v>
      </c>
      <c r="E5644">
        <v>8.48</v>
      </c>
      <c r="F5644">
        <v>7.32</v>
      </c>
      <c r="G5644">
        <v>1.08</v>
      </c>
      <c r="H5644">
        <v>79</v>
      </c>
    </row>
    <row r="5645" spans="1:8" x14ac:dyDescent="0.2">
      <c r="A5645">
        <v>11627</v>
      </c>
      <c r="B5645" t="s">
        <v>8</v>
      </c>
      <c r="C5645" t="s">
        <v>12</v>
      </c>
      <c r="D5645">
        <v>13.27</v>
      </c>
      <c r="E5645">
        <v>1.37</v>
      </c>
      <c r="F5645">
        <v>8.7200000000000006</v>
      </c>
      <c r="G5645">
        <v>0.64</v>
      </c>
      <c r="H5645">
        <v>79</v>
      </c>
    </row>
    <row r="5646" spans="1:8" x14ac:dyDescent="0.2">
      <c r="A5646">
        <v>11632</v>
      </c>
      <c r="B5646" t="s">
        <v>8</v>
      </c>
      <c r="C5646" t="s">
        <v>18</v>
      </c>
      <c r="D5646">
        <v>14.81</v>
      </c>
      <c r="E5646">
        <v>1</v>
      </c>
      <c r="F5646">
        <v>6.62</v>
      </c>
      <c r="G5646">
        <v>1.57</v>
      </c>
      <c r="H5646">
        <v>79</v>
      </c>
    </row>
    <row r="5647" spans="1:8" x14ac:dyDescent="0.2">
      <c r="A5647">
        <v>11662</v>
      </c>
      <c r="B5647" t="s">
        <v>8</v>
      </c>
      <c r="C5647" t="s">
        <v>12</v>
      </c>
      <c r="D5647">
        <v>11.16</v>
      </c>
      <c r="E5647">
        <v>3.59</v>
      </c>
      <c r="F5647">
        <v>8.8699999999999992</v>
      </c>
      <c r="G5647">
        <v>0.38</v>
      </c>
      <c r="H5647">
        <v>79</v>
      </c>
    </row>
    <row r="5648" spans="1:8" x14ac:dyDescent="0.2">
      <c r="A5648">
        <v>11689</v>
      </c>
      <c r="B5648" t="s">
        <v>8</v>
      </c>
      <c r="C5648" t="s">
        <v>22</v>
      </c>
      <c r="D5648">
        <v>11.44</v>
      </c>
      <c r="E5648">
        <v>3.6</v>
      </c>
      <c r="F5648">
        <v>8.08</v>
      </c>
      <c r="G5648">
        <v>0.89</v>
      </c>
      <c r="H5648">
        <v>79</v>
      </c>
    </row>
    <row r="5649" spans="1:8" x14ac:dyDescent="0.2">
      <c r="A5649">
        <v>11701</v>
      </c>
      <c r="B5649" t="s">
        <v>10</v>
      </c>
      <c r="C5649" t="s">
        <v>23</v>
      </c>
      <c r="D5649">
        <v>9.64</v>
      </c>
      <c r="E5649">
        <v>5.87</v>
      </c>
      <c r="F5649">
        <v>6.83</v>
      </c>
      <c r="G5649">
        <v>1.67</v>
      </c>
      <c r="H5649">
        <v>79</v>
      </c>
    </row>
    <row r="5650" spans="1:8" x14ac:dyDescent="0.2">
      <c r="A5650">
        <v>11712</v>
      </c>
      <c r="B5650" t="s">
        <v>8</v>
      </c>
      <c r="C5650" t="s">
        <v>16</v>
      </c>
      <c r="D5650">
        <v>0.36</v>
      </c>
      <c r="E5650">
        <v>23.16</v>
      </c>
      <c r="F5650">
        <v>0.21</v>
      </c>
      <c r="G5650">
        <v>0.26</v>
      </c>
      <c r="H5650">
        <v>79</v>
      </c>
    </row>
    <row r="5651" spans="1:8" x14ac:dyDescent="0.2">
      <c r="A5651">
        <v>11772</v>
      </c>
      <c r="B5651" t="s">
        <v>8</v>
      </c>
      <c r="C5651" t="s">
        <v>9</v>
      </c>
      <c r="D5651">
        <v>8.5</v>
      </c>
      <c r="E5651">
        <v>6.17</v>
      </c>
      <c r="F5651">
        <v>7.35</v>
      </c>
      <c r="G5651">
        <v>1.98</v>
      </c>
      <c r="H5651">
        <v>79</v>
      </c>
    </row>
    <row r="5652" spans="1:8" x14ac:dyDescent="0.2">
      <c r="A5652">
        <v>11774</v>
      </c>
      <c r="B5652" t="s">
        <v>8</v>
      </c>
      <c r="C5652" t="s">
        <v>13</v>
      </c>
      <c r="D5652">
        <v>8.65</v>
      </c>
      <c r="E5652">
        <v>7.68</v>
      </c>
      <c r="F5652">
        <v>6.26</v>
      </c>
      <c r="G5652">
        <v>1.41</v>
      </c>
      <c r="H5652">
        <v>79</v>
      </c>
    </row>
    <row r="5653" spans="1:8" x14ac:dyDescent="0.2">
      <c r="A5653">
        <v>11795</v>
      </c>
      <c r="B5653" t="s">
        <v>10</v>
      </c>
      <c r="C5653" t="s">
        <v>12</v>
      </c>
      <c r="D5653">
        <v>8.75</v>
      </c>
      <c r="E5653">
        <v>3.1</v>
      </c>
      <c r="F5653">
        <v>11.14</v>
      </c>
      <c r="G5653">
        <v>1.01</v>
      </c>
      <c r="H5653">
        <v>79</v>
      </c>
    </row>
    <row r="5654" spans="1:8" x14ac:dyDescent="0.2">
      <c r="A5654">
        <v>11798</v>
      </c>
      <c r="B5654" t="s">
        <v>10</v>
      </c>
      <c r="C5654" t="s">
        <v>18</v>
      </c>
      <c r="D5654">
        <v>12.97</v>
      </c>
      <c r="E5654">
        <v>3.37</v>
      </c>
      <c r="F5654">
        <v>7.67</v>
      </c>
      <c r="G5654">
        <v>0</v>
      </c>
      <c r="H5654">
        <v>79</v>
      </c>
    </row>
    <row r="5655" spans="1:8" x14ac:dyDescent="0.2">
      <c r="A5655">
        <v>11816</v>
      </c>
      <c r="B5655" t="s">
        <v>8</v>
      </c>
      <c r="C5655" t="s">
        <v>15</v>
      </c>
      <c r="D5655">
        <v>8.0299999999999994</v>
      </c>
      <c r="E5655">
        <v>6.33</v>
      </c>
      <c r="F5655">
        <v>7.03</v>
      </c>
      <c r="G5655">
        <v>2.61</v>
      </c>
      <c r="H5655">
        <v>79</v>
      </c>
    </row>
    <row r="5656" spans="1:8" x14ac:dyDescent="0.2">
      <c r="A5656">
        <v>11836</v>
      </c>
      <c r="B5656" t="s">
        <v>10</v>
      </c>
      <c r="C5656" t="s">
        <v>14</v>
      </c>
      <c r="D5656">
        <v>8.7100000000000009</v>
      </c>
      <c r="E5656">
        <v>5.62</v>
      </c>
      <c r="F5656">
        <v>8.5399999999999991</v>
      </c>
      <c r="G5656">
        <v>1.1299999999999999</v>
      </c>
      <c r="H5656">
        <v>79</v>
      </c>
    </row>
    <row r="5657" spans="1:8" x14ac:dyDescent="0.2">
      <c r="A5657">
        <v>11857</v>
      </c>
      <c r="B5657" t="s">
        <v>8</v>
      </c>
      <c r="C5657" t="s">
        <v>14</v>
      </c>
      <c r="D5657">
        <v>7.85</v>
      </c>
      <c r="E5657">
        <v>10.029999999999999</v>
      </c>
      <c r="F5657">
        <v>6.06</v>
      </c>
      <c r="G5657">
        <v>0.05</v>
      </c>
      <c r="H5657">
        <v>79</v>
      </c>
    </row>
    <row r="5658" spans="1:8" x14ac:dyDescent="0.2">
      <c r="A5658">
        <v>11858</v>
      </c>
      <c r="B5658" t="s">
        <v>10</v>
      </c>
      <c r="C5658" t="s">
        <v>16</v>
      </c>
      <c r="D5658">
        <v>9.14</v>
      </c>
      <c r="E5658">
        <v>5.72</v>
      </c>
      <c r="F5658">
        <v>9.1300000000000008</v>
      </c>
      <c r="G5658">
        <v>0</v>
      </c>
      <c r="H5658">
        <v>79</v>
      </c>
    </row>
    <row r="5659" spans="1:8" x14ac:dyDescent="0.2">
      <c r="A5659">
        <v>11865</v>
      </c>
      <c r="B5659" t="s">
        <v>8</v>
      </c>
      <c r="C5659" t="s">
        <v>12</v>
      </c>
      <c r="D5659">
        <v>12.44</v>
      </c>
      <c r="E5659">
        <v>1</v>
      </c>
      <c r="F5659">
        <v>9.43</v>
      </c>
      <c r="G5659">
        <v>1.1299999999999999</v>
      </c>
      <c r="H5659">
        <v>79</v>
      </c>
    </row>
    <row r="5660" spans="1:8" x14ac:dyDescent="0.2">
      <c r="A5660">
        <v>11877</v>
      </c>
      <c r="B5660" t="s">
        <v>10</v>
      </c>
      <c r="C5660" t="s">
        <v>14</v>
      </c>
      <c r="D5660">
        <v>9.94</v>
      </c>
      <c r="E5660">
        <v>8.25</v>
      </c>
      <c r="F5660">
        <v>5.7</v>
      </c>
      <c r="G5660">
        <v>0.12</v>
      </c>
      <c r="H5660">
        <v>79</v>
      </c>
    </row>
    <row r="5661" spans="1:8" x14ac:dyDescent="0.2">
      <c r="A5661">
        <v>11889</v>
      </c>
      <c r="B5661" t="s">
        <v>8</v>
      </c>
      <c r="C5661" t="s">
        <v>15</v>
      </c>
      <c r="D5661">
        <v>9.02</v>
      </c>
      <c r="E5661">
        <v>5.41</v>
      </c>
      <c r="F5661">
        <v>7.71</v>
      </c>
      <c r="G5661">
        <v>1.87</v>
      </c>
      <c r="H5661">
        <v>79</v>
      </c>
    </row>
    <row r="5662" spans="1:8" x14ac:dyDescent="0.2">
      <c r="A5662">
        <v>11894</v>
      </c>
      <c r="B5662" t="s">
        <v>8</v>
      </c>
      <c r="C5662" t="s">
        <v>20</v>
      </c>
      <c r="D5662">
        <v>10.5</v>
      </c>
      <c r="E5662">
        <v>9.56</v>
      </c>
      <c r="F5662">
        <v>3</v>
      </c>
      <c r="G5662">
        <v>0.94</v>
      </c>
      <c r="H5662">
        <v>79</v>
      </c>
    </row>
    <row r="5663" spans="1:8" x14ac:dyDescent="0.2">
      <c r="A5663">
        <v>11901</v>
      </c>
      <c r="B5663" t="s">
        <v>10</v>
      </c>
      <c r="C5663" t="s">
        <v>15</v>
      </c>
      <c r="D5663">
        <v>8.6300000000000008</v>
      </c>
      <c r="E5663">
        <v>7.14</v>
      </c>
      <c r="F5663">
        <v>6.45</v>
      </c>
      <c r="G5663">
        <v>1.78</v>
      </c>
      <c r="H5663">
        <v>79</v>
      </c>
    </row>
    <row r="5664" spans="1:8" x14ac:dyDescent="0.2">
      <c r="A5664">
        <v>11934</v>
      </c>
      <c r="B5664" t="s">
        <v>10</v>
      </c>
      <c r="C5664" t="s">
        <v>16</v>
      </c>
      <c r="D5664">
        <v>10.93</v>
      </c>
      <c r="E5664">
        <v>4.63</v>
      </c>
      <c r="F5664">
        <v>6.37</v>
      </c>
      <c r="G5664">
        <v>2.06</v>
      </c>
      <c r="H5664">
        <v>79</v>
      </c>
    </row>
    <row r="5665" spans="1:8" x14ac:dyDescent="0.2">
      <c r="A5665">
        <v>11960</v>
      </c>
      <c r="B5665" t="s">
        <v>8</v>
      </c>
      <c r="C5665" t="s">
        <v>11</v>
      </c>
      <c r="D5665">
        <v>7.65</v>
      </c>
      <c r="E5665">
        <v>7.63</v>
      </c>
      <c r="F5665">
        <v>8.4700000000000006</v>
      </c>
      <c r="G5665">
        <v>0.26</v>
      </c>
      <c r="H5665">
        <v>79</v>
      </c>
    </row>
    <row r="5666" spans="1:8" x14ac:dyDescent="0.2">
      <c r="A5666">
        <v>12007</v>
      </c>
      <c r="B5666" t="s">
        <v>8</v>
      </c>
      <c r="C5666" t="s">
        <v>16</v>
      </c>
      <c r="D5666">
        <v>9.48</v>
      </c>
      <c r="E5666">
        <v>8.52</v>
      </c>
      <c r="F5666">
        <v>5.49</v>
      </c>
      <c r="G5666">
        <v>0.51</v>
      </c>
      <c r="H5666">
        <v>79</v>
      </c>
    </row>
    <row r="5667" spans="1:8" x14ac:dyDescent="0.2">
      <c r="A5667">
        <v>12052</v>
      </c>
      <c r="B5667" t="s">
        <v>8</v>
      </c>
      <c r="C5667" t="s">
        <v>23</v>
      </c>
      <c r="D5667">
        <v>10.130000000000001</v>
      </c>
      <c r="E5667">
        <v>7.09</v>
      </c>
      <c r="F5667">
        <v>5.9</v>
      </c>
      <c r="G5667">
        <v>0.88</v>
      </c>
      <c r="H5667">
        <v>79</v>
      </c>
    </row>
    <row r="5668" spans="1:8" x14ac:dyDescent="0.2">
      <c r="A5668">
        <v>12055</v>
      </c>
      <c r="B5668" t="s">
        <v>10</v>
      </c>
      <c r="C5668" t="s">
        <v>18</v>
      </c>
      <c r="D5668">
        <v>10.58</v>
      </c>
      <c r="E5668">
        <v>4.03</v>
      </c>
      <c r="F5668">
        <v>9.39</v>
      </c>
      <c r="G5668">
        <v>0</v>
      </c>
      <c r="H5668">
        <v>79</v>
      </c>
    </row>
    <row r="5669" spans="1:8" x14ac:dyDescent="0.2">
      <c r="A5669">
        <v>12094</v>
      </c>
      <c r="B5669" t="s">
        <v>8</v>
      </c>
      <c r="C5669" t="s">
        <v>14</v>
      </c>
      <c r="D5669">
        <v>7.39</v>
      </c>
      <c r="E5669">
        <v>5.31</v>
      </c>
      <c r="F5669">
        <v>9.91</v>
      </c>
      <c r="G5669">
        <v>1.4</v>
      </c>
      <c r="H5669">
        <v>79</v>
      </c>
    </row>
    <row r="5670" spans="1:8" x14ac:dyDescent="0.2">
      <c r="A5670">
        <v>12151</v>
      </c>
      <c r="B5670" t="s">
        <v>10</v>
      </c>
      <c r="C5670" t="s">
        <v>20</v>
      </c>
      <c r="D5670">
        <v>8.24</v>
      </c>
      <c r="E5670">
        <v>7.65</v>
      </c>
      <c r="F5670">
        <v>6.89</v>
      </c>
      <c r="G5670">
        <v>1.23</v>
      </c>
      <c r="H5670">
        <v>79</v>
      </c>
    </row>
    <row r="5671" spans="1:8" x14ac:dyDescent="0.2">
      <c r="A5671">
        <v>12176</v>
      </c>
      <c r="B5671" t="s">
        <v>10</v>
      </c>
      <c r="C5671" t="s">
        <v>11</v>
      </c>
      <c r="D5671">
        <v>7.78</v>
      </c>
      <c r="E5671">
        <v>11.47</v>
      </c>
      <c r="F5671">
        <v>4.6100000000000003</v>
      </c>
      <c r="G5671">
        <v>0.14000000000000001</v>
      </c>
      <c r="H5671">
        <v>79</v>
      </c>
    </row>
    <row r="5672" spans="1:8" x14ac:dyDescent="0.2">
      <c r="A5672">
        <v>12187</v>
      </c>
      <c r="B5672" t="s">
        <v>8</v>
      </c>
      <c r="C5672" t="s">
        <v>18</v>
      </c>
      <c r="D5672">
        <v>12.63</v>
      </c>
      <c r="E5672">
        <v>2.13</v>
      </c>
      <c r="F5672">
        <v>6.78</v>
      </c>
      <c r="G5672">
        <v>2.46</v>
      </c>
      <c r="H5672">
        <v>79</v>
      </c>
    </row>
    <row r="5673" spans="1:8" x14ac:dyDescent="0.2">
      <c r="A5673">
        <v>12188</v>
      </c>
      <c r="B5673" t="s">
        <v>8</v>
      </c>
      <c r="C5673" t="s">
        <v>23</v>
      </c>
      <c r="D5673">
        <v>7.54</v>
      </c>
      <c r="E5673">
        <v>3.69</v>
      </c>
      <c r="F5673">
        <v>9.77</v>
      </c>
      <c r="G5673">
        <v>3</v>
      </c>
      <c r="H5673">
        <v>79</v>
      </c>
    </row>
    <row r="5674" spans="1:8" x14ac:dyDescent="0.2">
      <c r="A5674">
        <v>12219</v>
      </c>
      <c r="B5674" t="s">
        <v>8</v>
      </c>
      <c r="C5674" t="s">
        <v>9</v>
      </c>
      <c r="D5674">
        <v>8.58</v>
      </c>
      <c r="E5674">
        <v>7.34</v>
      </c>
      <c r="F5674">
        <v>7.31</v>
      </c>
      <c r="G5674">
        <v>0.77</v>
      </c>
      <c r="H5674">
        <v>79</v>
      </c>
    </row>
    <row r="5675" spans="1:8" x14ac:dyDescent="0.2">
      <c r="A5675">
        <v>12222</v>
      </c>
      <c r="B5675" t="s">
        <v>8</v>
      </c>
      <c r="C5675" t="s">
        <v>11</v>
      </c>
      <c r="D5675">
        <v>8.6300000000000008</v>
      </c>
      <c r="E5675">
        <v>3.77</v>
      </c>
      <c r="F5675">
        <v>9.8000000000000007</v>
      </c>
      <c r="G5675">
        <v>1.8</v>
      </c>
      <c r="H5675">
        <v>79</v>
      </c>
    </row>
    <row r="5676" spans="1:8" x14ac:dyDescent="0.2">
      <c r="A5676">
        <v>12265</v>
      </c>
      <c r="B5676" t="s">
        <v>10</v>
      </c>
      <c r="C5676" t="s">
        <v>19</v>
      </c>
      <c r="D5676">
        <v>9.0299999999999994</v>
      </c>
      <c r="E5676">
        <v>4.8</v>
      </c>
      <c r="F5676">
        <v>8.5</v>
      </c>
      <c r="G5676">
        <v>1.68</v>
      </c>
      <c r="H5676">
        <v>79</v>
      </c>
    </row>
    <row r="5677" spans="1:8" x14ac:dyDescent="0.2">
      <c r="A5677">
        <v>12275</v>
      </c>
      <c r="B5677" t="s">
        <v>8</v>
      </c>
      <c r="C5677" t="s">
        <v>14</v>
      </c>
      <c r="D5677">
        <v>7.47</v>
      </c>
      <c r="E5677">
        <v>8.73</v>
      </c>
      <c r="F5677">
        <v>7.02</v>
      </c>
      <c r="G5677">
        <v>0.77</v>
      </c>
      <c r="H5677">
        <v>79</v>
      </c>
    </row>
    <row r="5678" spans="1:8" x14ac:dyDescent="0.2">
      <c r="A5678">
        <v>12294</v>
      </c>
      <c r="B5678" t="s">
        <v>10</v>
      </c>
      <c r="C5678" t="s">
        <v>22</v>
      </c>
      <c r="D5678">
        <v>11.46</v>
      </c>
      <c r="E5678">
        <v>4.0999999999999996</v>
      </c>
      <c r="F5678">
        <v>7.62</v>
      </c>
      <c r="G5678">
        <v>0.83</v>
      </c>
      <c r="H5678">
        <v>79</v>
      </c>
    </row>
    <row r="5679" spans="1:8" x14ac:dyDescent="0.2">
      <c r="A5679">
        <v>12337</v>
      </c>
      <c r="B5679" t="s">
        <v>8</v>
      </c>
      <c r="C5679" t="s">
        <v>23</v>
      </c>
      <c r="D5679">
        <v>9.82</v>
      </c>
      <c r="E5679">
        <v>5.64</v>
      </c>
      <c r="F5679">
        <v>7.28</v>
      </c>
      <c r="G5679">
        <v>1.26</v>
      </c>
      <c r="H5679">
        <v>79</v>
      </c>
    </row>
    <row r="5680" spans="1:8" x14ac:dyDescent="0.2">
      <c r="A5680">
        <v>12341</v>
      </c>
      <c r="B5680" t="s">
        <v>10</v>
      </c>
      <c r="C5680" t="s">
        <v>16</v>
      </c>
      <c r="D5680">
        <v>9.84</v>
      </c>
      <c r="E5680">
        <v>2.84</v>
      </c>
      <c r="F5680">
        <v>8.74</v>
      </c>
      <c r="G5680">
        <v>2.58</v>
      </c>
      <c r="H5680">
        <v>79</v>
      </c>
    </row>
    <row r="5681" spans="1:8" x14ac:dyDescent="0.2">
      <c r="A5681">
        <v>12362</v>
      </c>
      <c r="B5681" t="s">
        <v>10</v>
      </c>
      <c r="C5681" t="s">
        <v>11</v>
      </c>
      <c r="D5681">
        <v>7.94</v>
      </c>
      <c r="E5681">
        <v>8.06</v>
      </c>
      <c r="F5681">
        <v>5.8</v>
      </c>
      <c r="G5681">
        <v>2.2000000000000002</v>
      </c>
      <c r="H5681">
        <v>79</v>
      </c>
    </row>
    <row r="5682" spans="1:8" x14ac:dyDescent="0.2">
      <c r="A5682">
        <v>12371</v>
      </c>
      <c r="B5682" t="s">
        <v>8</v>
      </c>
      <c r="C5682" t="s">
        <v>23</v>
      </c>
      <c r="D5682">
        <v>9.23</v>
      </c>
      <c r="E5682">
        <v>1.34</v>
      </c>
      <c r="F5682">
        <v>10.43</v>
      </c>
      <c r="G5682">
        <v>3</v>
      </c>
      <c r="H5682">
        <v>79</v>
      </c>
    </row>
    <row r="5683" spans="1:8" x14ac:dyDescent="0.2">
      <c r="A5683">
        <v>12395</v>
      </c>
      <c r="B5683" t="s">
        <v>8</v>
      </c>
      <c r="C5683" t="s">
        <v>12</v>
      </c>
      <c r="D5683">
        <v>12.17</v>
      </c>
      <c r="E5683">
        <v>3.06</v>
      </c>
      <c r="F5683">
        <v>7.07</v>
      </c>
      <c r="G5683">
        <v>1.69</v>
      </c>
      <c r="H5683">
        <v>79</v>
      </c>
    </row>
    <row r="5684" spans="1:8" x14ac:dyDescent="0.2">
      <c r="A5684">
        <v>12430</v>
      </c>
      <c r="B5684" t="s">
        <v>8</v>
      </c>
      <c r="C5684" t="s">
        <v>13</v>
      </c>
      <c r="D5684">
        <v>11.23</v>
      </c>
      <c r="E5684">
        <v>2.66</v>
      </c>
      <c r="F5684">
        <v>9.2899999999999991</v>
      </c>
      <c r="G5684">
        <v>0.83</v>
      </c>
      <c r="H5684">
        <v>79</v>
      </c>
    </row>
    <row r="5685" spans="1:8" x14ac:dyDescent="0.2">
      <c r="A5685">
        <v>12513</v>
      </c>
      <c r="B5685" t="s">
        <v>8</v>
      </c>
      <c r="C5685" t="s">
        <v>20</v>
      </c>
      <c r="D5685">
        <v>8.74</v>
      </c>
      <c r="E5685">
        <v>6.84</v>
      </c>
      <c r="F5685">
        <v>7.28</v>
      </c>
      <c r="G5685">
        <v>1.1499999999999999</v>
      </c>
      <c r="H5685">
        <v>79</v>
      </c>
    </row>
    <row r="5686" spans="1:8" x14ac:dyDescent="0.2">
      <c r="A5686">
        <v>12522</v>
      </c>
      <c r="B5686" t="s">
        <v>8</v>
      </c>
      <c r="C5686" t="s">
        <v>20</v>
      </c>
      <c r="D5686">
        <v>8.89</v>
      </c>
      <c r="E5686">
        <v>8.15</v>
      </c>
      <c r="F5686">
        <v>6.96</v>
      </c>
      <c r="G5686">
        <v>0</v>
      </c>
      <c r="H5686">
        <v>79</v>
      </c>
    </row>
    <row r="5687" spans="1:8" x14ac:dyDescent="0.2">
      <c r="A5687">
        <v>12619</v>
      </c>
      <c r="B5687" t="s">
        <v>10</v>
      </c>
      <c r="C5687" t="s">
        <v>13</v>
      </c>
      <c r="D5687">
        <v>9.66</v>
      </c>
      <c r="E5687">
        <v>3.89</v>
      </c>
      <c r="F5687">
        <v>7.54</v>
      </c>
      <c r="G5687">
        <v>2.91</v>
      </c>
      <c r="H5687">
        <v>79</v>
      </c>
    </row>
    <row r="5688" spans="1:8" x14ac:dyDescent="0.2">
      <c r="A5688">
        <v>12643</v>
      </c>
      <c r="B5688" t="s">
        <v>8</v>
      </c>
      <c r="C5688" t="s">
        <v>13</v>
      </c>
      <c r="D5688">
        <v>10.36</v>
      </c>
      <c r="E5688">
        <v>4.66</v>
      </c>
      <c r="F5688">
        <v>7.92</v>
      </c>
      <c r="G5688">
        <v>1.06</v>
      </c>
      <c r="H5688">
        <v>79</v>
      </c>
    </row>
    <row r="5689" spans="1:8" x14ac:dyDescent="0.2">
      <c r="A5689">
        <v>12652</v>
      </c>
      <c r="B5689" t="s">
        <v>10</v>
      </c>
      <c r="C5689" t="s">
        <v>11</v>
      </c>
      <c r="D5689">
        <v>8.43</v>
      </c>
      <c r="E5689">
        <v>4.97</v>
      </c>
      <c r="F5689">
        <v>9.08</v>
      </c>
      <c r="G5689">
        <v>1.53</v>
      </c>
      <c r="H5689">
        <v>79</v>
      </c>
    </row>
    <row r="5690" spans="1:8" x14ac:dyDescent="0.2">
      <c r="A5690">
        <v>12657</v>
      </c>
      <c r="B5690" t="s">
        <v>10</v>
      </c>
      <c r="C5690" t="s">
        <v>13</v>
      </c>
      <c r="D5690">
        <v>10.8</v>
      </c>
      <c r="E5690">
        <v>4.05</v>
      </c>
      <c r="F5690">
        <v>8.34</v>
      </c>
      <c r="G5690">
        <v>0.82</v>
      </c>
      <c r="H5690">
        <v>79</v>
      </c>
    </row>
    <row r="5691" spans="1:8" x14ac:dyDescent="0.2">
      <c r="A5691">
        <v>12690</v>
      </c>
      <c r="B5691" t="s">
        <v>8</v>
      </c>
      <c r="C5691" t="s">
        <v>18</v>
      </c>
      <c r="D5691">
        <v>11.72</v>
      </c>
      <c r="E5691">
        <v>3.3</v>
      </c>
      <c r="F5691">
        <v>7.16</v>
      </c>
      <c r="G5691">
        <v>1.82</v>
      </c>
      <c r="H5691">
        <v>79</v>
      </c>
    </row>
    <row r="5692" spans="1:8" x14ac:dyDescent="0.2">
      <c r="A5692">
        <v>12707</v>
      </c>
      <c r="B5692" t="s">
        <v>10</v>
      </c>
      <c r="C5692" t="s">
        <v>20</v>
      </c>
      <c r="D5692">
        <v>10.69</v>
      </c>
      <c r="E5692">
        <v>2.87</v>
      </c>
      <c r="F5692">
        <v>9.92</v>
      </c>
      <c r="G5692">
        <v>0.52</v>
      </c>
      <c r="H5692">
        <v>79</v>
      </c>
    </row>
    <row r="5693" spans="1:8" x14ac:dyDescent="0.2">
      <c r="A5693">
        <v>12732</v>
      </c>
      <c r="B5693" t="s">
        <v>10</v>
      </c>
      <c r="C5693" t="s">
        <v>9</v>
      </c>
      <c r="D5693">
        <v>8.3000000000000007</v>
      </c>
      <c r="E5693">
        <v>7.63</v>
      </c>
      <c r="F5693">
        <v>5.08</v>
      </c>
      <c r="G5693">
        <v>3</v>
      </c>
      <c r="H5693">
        <v>79</v>
      </c>
    </row>
    <row r="5694" spans="1:8" x14ac:dyDescent="0.2">
      <c r="A5694">
        <v>12736</v>
      </c>
      <c r="B5694" t="s">
        <v>10</v>
      </c>
      <c r="C5694" t="s">
        <v>19</v>
      </c>
      <c r="D5694">
        <v>9.14</v>
      </c>
      <c r="E5694">
        <v>6.95</v>
      </c>
      <c r="F5694">
        <v>6.49</v>
      </c>
      <c r="G5694">
        <v>1.41</v>
      </c>
      <c r="H5694">
        <v>79</v>
      </c>
    </row>
    <row r="5695" spans="1:8" x14ac:dyDescent="0.2">
      <c r="A5695">
        <v>12780</v>
      </c>
      <c r="B5695" t="s">
        <v>8</v>
      </c>
      <c r="C5695" t="s">
        <v>15</v>
      </c>
      <c r="D5695">
        <v>11.91</v>
      </c>
      <c r="E5695">
        <v>4.8899999999999997</v>
      </c>
      <c r="F5695">
        <v>7</v>
      </c>
      <c r="G5695">
        <v>0.19</v>
      </c>
      <c r="H5695">
        <v>79</v>
      </c>
    </row>
    <row r="5696" spans="1:8" x14ac:dyDescent="0.2">
      <c r="A5696">
        <v>12806</v>
      </c>
      <c r="B5696" t="s">
        <v>10</v>
      </c>
      <c r="C5696" t="s">
        <v>17</v>
      </c>
      <c r="D5696">
        <v>8.09</v>
      </c>
      <c r="E5696">
        <v>4.8899999999999997</v>
      </c>
      <c r="F5696">
        <v>8.84</v>
      </c>
      <c r="G5696">
        <v>2.1800000000000002</v>
      </c>
      <c r="H5696">
        <v>79</v>
      </c>
    </row>
    <row r="5697" spans="1:8" x14ac:dyDescent="0.2">
      <c r="A5697">
        <v>12811</v>
      </c>
      <c r="B5697" t="s">
        <v>8</v>
      </c>
      <c r="C5697" t="s">
        <v>20</v>
      </c>
      <c r="D5697">
        <v>9.4</v>
      </c>
      <c r="E5697">
        <v>5.36</v>
      </c>
      <c r="F5697">
        <v>6.77</v>
      </c>
      <c r="G5697">
        <v>2.4700000000000002</v>
      </c>
      <c r="H5697">
        <v>79</v>
      </c>
    </row>
    <row r="5698" spans="1:8" x14ac:dyDescent="0.2">
      <c r="A5698">
        <v>12903</v>
      </c>
      <c r="B5698" t="s">
        <v>10</v>
      </c>
      <c r="C5698" t="s">
        <v>18</v>
      </c>
      <c r="D5698">
        <v>10.38</v>
      </c>
      <c r="E5698">
        <v>3.69</v>
      </c>
      <c r="F5698">
        <v>8.8800000000000008</v>
      </c>
      <c r="G5698">
        <v>1.04</v>
      </c>
      <c r="H5698">
        <v>79</v>
      </c>
    </row>
    <row r="5699" spans="1:8" x14ac:dyDescent="0.2">
      <c r="A5699">
        <v>12904</v>
      </c>
      <c r="B5699" t="s">
        <v>8</v>
      </c>
      <c r="C5699" t="s">
        <v>15</v>
      </c>
      <c r="D5699">
        <v>8.36</v>
      </c>
      <c r="E5699">
        <v>5.17</v>
      </c>
      <c r="F5699">
        <v>9.8699999999999992</v>
      </c>
      <c r="G5699">
        <v>0.6</v>
      </c>
      <c r="H5699">
        <v>79</v>
      </c>
    </row>
    <row r="5700" spans="1:8" x14ac:dyDescent="0.2">
      <c r="A5700">
        <v>12925</v>
      </c>
      <c r="B5700" t="s">
        <v>8</v>
      </c>
      <c r="C5700" t="s">
        <v>18</v>
      </c>
      <c r="D5700">
        <v>12.56</v>
      </c>
      <c r="E5700">
        <v>5.97</v>
      </c>
      <c r="F5700">
        <v>5.43</v>
      </c>
      <c r="G5700">
        <v>0.04</v>
      </c>
      <c r="H5700">
        <v>79</v>
      </c>
    </row>
    <row r="5701" spans="1:8" x14ac:dyDescent="0.2">
      <c r="A5701">
        <v>12995</v>
      </c>
      <c r="B5701" t="s">
        <v>10</v>
      </c>
      <c r="C5701" t="s">
        <v>9</v>
      </c>
      <c r="D5701">
        <v>6.69</v>
      </c>
      <c r="E5701">
        <v>8.86</v>
      </c>
      <c r="F5701">
        <v>8.4600000000000009</v>
      </c>
      <c r="G5701">
        <v>0</v>
      </c>
      <c r="H5701">
        <v>79</v>
      </c>
    </row>
    <row r="5702" spans="1:8" x14ac:dyDescent="0.2">
      <c r="A5702">
        <v>13007</v>
      </c>
      <c r="B5702" t="s">
        <v>10</v>
      </c>
      <c r="C5702" t="s">
        <v>17</v>
      </c>
      <c r="D5702">
        <v>7.7</v>
      </c>
      <c r="E5702">
        <v>6.25</v>
      </c>
      <c r="F5702">
        <v>7.05</v>
      </c>
      <c r="G5702">
        <v>3</v>
      </c>
      <c r="H5702">
        <v>79</v>
      </c>
    </row>
    <row r="5703" spans="1:8" x14ac:dyDescent="0.2">
      <c r="A5703">
        <v>13050</v>
      </c>
      <c r="B5703" t="s">
        <v>10</v>
      </c>
      <c r="C5703" t="s">
        <v>20</v>
      </c>
      <c r="D5703">
        <v>7.6</v>
      </c>
      <c r="E5703">
        <v>4</v>
      </c>
      <c r="F5703">
        <v>9.52</v>
      </c>
      <c r="G5703">
        <v>2.88</v>
      </c>
      <c r="H5703">
        <v>79</v>
      </c>
    </row>
    <row r="5704" spans="1:8" x14ac:dyDescent="0.2">
      <c r="A5704">
        <v>13071</v>
      </c>
      <c r="B5704" t="s">
        <v>8</v>
      </c>
      <c r="C5704" t="s">
        <v>15</v>
      </c>
      <c r="D5704">
        <v>10.51</v>
      </c>
      <c r="E5704">
        <v>4.99</v>
      </c>
      <c r="F5704">
        <v>7.7</v>
      </c>
      <c r="G5704">
        <v>0.8</v>
      </c>
      <c r="H5704">
        <v>79</v>
      </c>
    </row>
    <row r="5705" spans="1:8" x14ac:dyDescent="0.2">
      <c r="A5705">
        <v>13136</v>
      </c>
      <c r="B5705" t="s">
        <v>10</v>
      </c>
      <c r="C5705" t="s">
        <v>16</v>
      </c>
      <c r="D5705">
        <v>10.43</v>
      </c>
      <c r="E5705">
        <v>1</v>
      </c>
      <c r="F5705">
        <v>9.76</v>
      </c>
      <c r="G5705">
        <v>2.82</v>
      </c>
      <c r="H5705">
        <v>79</v>
      </c>
    </row>
    <row r="5706" spans="1:8" x14ac:dyDescent="0.2">
      <c r="A5706">
        <v>13142</v>
      </c>
      <c r="B5706" t="s">
        <v>10</v>
      </c>
      <c r="C5706" t="s">
        <v>22</v>
      </c>
      <c r="D5706">
        <v>9.61</v>
      </c>
      <c r="E5706">
        <v>7.53</v>
      </c>
      <c r="F5706">
        <v>5.85</v>
      </c>
      <c r="G5706">
        <v>1.01</v>
      </c>
      <c r="H5706">
        <v>79</v>
      </c>
    </row>
    <row r="5707" spans="1:8" x14ac:dyDescent="0.2">
      <c r="A5707">
        <v>13169</v>
      </c>
      <c r="B5707" t="s">
        <v>10</v>
      </c>
      <c r="C5707" t="s">
        <v>16</v>
      </c>
      <c r="D5707">
        <v>9.1</v>
      </c>
      <c r="E5707">
        <v>5.54</v>
      </c>
      <c r="F5707">
        <v>6.92</v>
      </c>
      <c r="G5707">
        <v>2.44</v>
      </c>
      <c r="H5707">
        <v>79</v>
      </c>
    </row>
    <row r="5708" spans="1:8" x14ac:dyDescent="0.2">
      <c r="A5708">
        <v>13189</v>
      </c>
      <c r="B5708" t="s">
        <v>8</v>
      </c>
      <c r="C5708" t="s">
        <v>17</v>
      </c>
      <c r="D5708">
        <v>8.08</v>
      </c>
      <c r="E5708">
        <v>6.9</v>
      </c>
      <c r="F5708">
        <v>6.8</v>
      </c>
      <c r="G5708">
        <v>2.2200000000000002</v>
      </c>
      <c r="H5708">
        <v>79</v>
      </c>
    </row>
    <row r="5709" spans="1:8" x14ac:dyDescent="0.2">
      <c r="A5709">
        <v>13280</v>
      </c>
      <c r="B5709" t="s">
        <v>10</v>
      </c>
      <c r="C5709" t="s">
        <v>20</v>
      </c>
      <c r="D5709">
        <v>9.24</v>
      </c>
      <c r="E5709">
        <v>4.54</v>
      </c>
      <c r="F5709">
        <v>8.27</v>
      </c>
      <c r="G5709">
        <v>1.95</v>
      </c>
      <c r="H5709">
        <v>79</v>
      </c>
    </row>
    <row r="5710" spans="1:8" x14ac:dyDescent="0.2">
      <c r="A5710">
        <v>13293</v>
      </c>
      <c r="B5710" t="s">
        <v>10</v>
      </c>
      <c r="C5710" t="s">
        <v>12</v>
      </c>
      <c r="D5710">
        <v>8.17</v>
      </c>
      <c r="E5710">
        <v>4.46</v>
      </c>
      <c r="F5710">
        <v>9.33</v>
      </c>
      <c r="G5710">
        <v>2.04</v>
      </c>
      <c r="H5710">
        <v>79</v>
      </c>
    </row>
    <row r="5711" spans="1:8" x14ac:dyDescent="0.2">
      <c r="A5711">
        <v>13308</v>
      </c>
      <c r="B5711" t="s">
        <v>8</v>
      </c>
      <c r="C5711" t="s">
        <v>21</v>
      </c>
      <c r="D5711">
        <v>6.65</v>
      </c>
      <c r="E5711">
        <v>10.1</v>
      </c>
      <c r="F5711">
        <v>7.25</v>
      </c>
      <c r="G5711">
        <v>0</v>
      </c>
      <c r="H5711">
        <v>79</v>
      </c>
    </row>
    <row r="5712" spans="1:8" x14ac:dyDescent="0.2">
      <c r="A5712">
        <v>13333</v>
      </c>
      <c r="B5712" t="s">
        <v>10</v>
      </c>
      <c r="C5712" t="s">
        <v>11</v>
      </c>
      <c r="D5712">
        <v>9.31</v>
      </c>
      <c r="E5712">
        <v>2.6</v>
      </c>
      <c r="F5712">
        <v>9.09</v>
      </c>
      <c r="G5712">
        <v>3</v>
      </c>
      <c r="H5712">
        <v>79</v>
      </c>
    </row>
    <row r="5713" spans="1:8" x14ac:dyDescent="0.2">
      <c r="A5713">
        <v>13353</v>
      </c>
      <c r="B5713" t="s">
        <v>10</v>
      </c>
      <c r="C5713" t="s">
        <v>11</v>
      </c>
      <c r="D5713">
        <v>8.1999999999999993</v>
      </c>
      <c r="E5713">
        <v>4.7</v>
      </c>
      <c r="F5713">
        <v>8.09</v>
      </c>
      <c r="G5713">
        <v>3</v>
      </c>
      <c r="H5713">
        <v>79</v>
      </c>
    </row>
    <row r="5714" spans="1:8" x14ac:dyDescent="0.2">
      <c r="A5714">
        <v>13385</v>
      </c>
      <c r="B5714" t="s">
        <v>10</v>
      </c>
      <c r="C5714" t="s">
        <v>17</v>
      </c>
      <c r="D5714">
        <v>8.82</v>
      </c>
      <c r="E5714">
        <v>4.66</v>
      </c>
      <c r="F5714">
        <v>9.24</v>
      </c>
      <c r="G5714">
        <v>1.28</v>
      </c>
      <c r="H5714">
        <v>79</v>
      </c>
    </row>
    <row r="5715" spans="1:8" x14ac:dyDescent="0.2">
      <c r="A5715">
        <v>13404</v>
      </c>
      <c r="B5715" t="s">
        <v>8</v>
      </c>
      <c r="C5715" t="s">
        <v>14</v>
      </c>
      <c r="D5715">
        <v>8.5</v>
      </c>
      <c r="E5715">
        <v>5.83</v>
      </c>
      <c r="F5715">
        <v>7.71</v>
      </c>
      <c r="G5715">
        <v>1.95</v>
      </c>
      <c r="H5715">
        <v>79</v>
      </c>
    </row>
    <row r="5716" spans="1:8" x14ac:dyDescent="0.2">
      <c r="A5716">
        <v>13405</v>
      </c>
      <c r="B5716" t="s">
        <v>8</v>
      </c>
      <c r="C5716" t="s">
        <v>12</v>
      </c>
      <c r="D5716">
        <v>8.5399999999999991</v>
      </c>
      <c r="E5716">
        <v>7.42</v>
      </c>
      <c r="F5716">
        <v>6.64</v>
      </c>
      <c r="G5716">
        <v>1.4</v>
      </c>
      <c r="H5716">
        <v>79</v>
      </c>
    </row>
    <row r="5717" spans="1:8" x14ac:dyDescent="0.2">
      <c r="A5717">
        <v>13462</v>
      </c>
      <c r="B5717" t="s">
        <v>10</v>
      </c>
      <c r="C5717" t="s">
        <v>19</v>
      </c>
      <c r="D5717">
        <v>9.59</v>
      </c>
      <c r="E5717">
        <v>7.99</v>
      </c>
      <c r="F5717">
        <v>6.4</v>
      </c>
      <c r="G5717">
        <v>0.02</v>
      </c>
      <c r="H5717">
        <v>79</v>
      </c>
    </row>
    <row r="5718" spans="1:8" x14ac:dyDescent="0.2">
      <c r="A5718">
        <v>13474</v>
      </c>
      <c r="B5718" t="s">
        <v>10</v>
      </c>
      <c r="C5718" t="s">
        <v>21</v>
      </c>
      <c r="D5718">
        <v>9.77</v>
      </c>
      <c r="E5718">
        <v>7.41</v>
      </c>
      <c r="F5718">
        <v>6.82</v>
      </c>
      <c r="G5718">
        <v>0</v>
      </c>
      <c r="H5718">
        <v>79</v>
      </c>
    </row>
    <row r="5719" spans="1:8" x14ac:dyDescent="0.2">
      <c r="A5719">
        <v>13477</v>
      </c>
      <c r="B5719" t="s">
        <v>10</v>
      </c>
      <c r="C5719" t="s">
        <v>9</v>
      </c>
      <c r="D5719">
        <v>7.16</v>
      </c>
      <c r="E5719">
        <v>7.44</v>
      </c>
      <c r="F5719">
        <v>7.32</v>
      </c>
      <c r="G5719">
        <v>2.08</v>
      </c>
      <c r="H5719">
        <v>79</v>
      </c>
    </row>
    <row r="5720" spans="1:8" x14ac:dyDescent="0.2">
      <c r="A5720">
        <v>13501</v>
      </c>
      <c r="B5720" t="s">
        <v>8</v>
      </c>
      <c r="C5720" t="s">
        <v>20</v>
      </c>
      <c r="D5720">
        <v>9.25</v>
      </c>
      <c r="E5720">
        <v>5.8</v>
      </c>
      <c r="F5720">
        <v>8.9499999999999993</v>
      </c>
      <c r="G5720">
        <v>0</v>
      </c>
      <c r="H5720">
        <v>79</v>
      </c>
    </row>
    <row r="5721" spans="1:8" x14ac:dyDescent="0.2">
      <c r="A5721">
        <v>13524</v>
      </c>
      <c r="B5721" t="s">
        <v>10</v>
      </c>
      <c r="C5721" t="s">
        <v>15</v>
      </c>
      <c r="D5721">
        <v>11.09</v>
      </c>
      <c r="E5721">
        <v>1.1100000000000001</v>
      </c>
      <c r="F5721">
        <v>9.19</v>
      </c>
      <c r="G5721">
        <v>2.61</v>
      </c>
      <c r="H5721">
        <v>79</v>
      </c>
    </row>
    <row r="5722" spans="1:8" x14ac:dyDescent="0.2">
      <c r="A5722">
        <v>13584</v>
      </c>
      <c r="B5722" t="s">
        <v>10</v>
      </c>
      <c r="C5722" t="s">
        <v>21</v>
      </c>
      <c r="D5722">
        <v>8.09</v>
      </c>
      <c r="E5722">
        <v>4.67</v>
      </c>
      <c r="F5722">
        <v>9.58</v>
      </c>
      <c r="G5722">
        <v>1.66</v>
      </c>
      <c r="H5722">
        <v>79</v>
      </c>
    </row>
    <row r="5723" spans="1:8" x14ac:dyDescent="0.2">
      <c r="A5723">
        <v>13587</v>
      </c>
      <c r="B5723" t="s">
        <v>8</v>
      </c>
      <c r="C5723" t="s">
        <v>18</v>
      </c>
      <c r="D5723">
        <v>12.91</v>
      </c>
      <c r="E5723">
        <v>2.17</v>
      </c>
      <c r="F5723">
        <v>7.22</v>
      </c>
      <c r="G5723">
        <v>1.7</v>
      </c>
      <c r="H5723">
        <v>79</v>
      </c>
    </row>
    <row r="5724" spans="1:8" x14ac:dyDescent="0.2">
      <c r="A5724">
        <v>13638</v>
      </c>
      <c r="B5724" t="s">
        <v>8</v>
      </c>
      <c r="C5724" t="s">
        <v>17</v>
      </c>
      <c r="D5724">
        <v>9.15</v>
      </c>
      <c r="E5724">
        <v>7.87</v>
      </c>
      <c r="F5724">
        <v>5.91</v>
      </c>
      <c r="G5724">
        <v>1.06</v>
      </c>
      <c r="H5724">
        <v>79</v>
      </c>
    </row>
    <row r="5725" spans="1:8" x14ac:dyDescent="0.2">
      <c r="A5725">
        <v>13649</v>
      </c>
      <c r="B5725" t="s">
        <v>10</v>
      </c>
      <c r="C5725" t="s">
        <v>21</v>
      </c>
      <c r="D5725">
        <v>6.87</v>
      </c>
      <c r="E5725">
        <v>8.49</v>
      </c>
      <c r="F5725">
        <v>7.58</v>
      </c>
      <c r="G5725">
        <v>1.07</v>
      </c>
      <c r="H5725">
        <v>79</v>
      </c>
    </row>
    <row r="5726" spans="1:8" x14ac:dyDescent="0.2">
      <c r="A5726">
        <v>13693</v>
      </c>
      <c r="B5726" t="s">
        <v>8</v>
      </c>
      <c r="C5726" t="s">
        <v>11</v>
      </c>
      <c r="D5726">
        <v>7.28</v>
      </c>
      <c r="E5726">
        <v>6.06</v>
      </c>
      <c r="F5726">
        <v>9.1</v>
      </c>
      <c r="G5726">
        <v>1.56</v>
      </c>
      <c r="H5726">
        <v>79</v>
      </c>
    </row>
    <row r="5727" spans="1:8" x14ac:dyDescent="0.2">
      <c r="A5727">
        <v>13728</v>
      </c>
      <c r="B5727" t="s">
        <v>8</v>
      </c>
      <c r="C5727" t="s">
        <v>19</v>
      </c>
      <c r="D5727">
        <v>6.23</v>
      </c>
      <c r="E5727">
        <v>7.67</v>
      </c>
      <c r="F5727">
        <v>8.86</v>
      </c>
      <c r="G5727">
        <v>1.24</v>
      </c>
      <c r="H5727">
        <v>79</v>
      </c>
    </row>
    <row r="5728" spans="1:8" x14ac:dyDescent="0.2">
      <c r="A5728">
        <v>13731</v>
      </c>
      <c r="B5728" t="s">
        <v>8</v>
      </c>
      <c r="C5728" t="s">
        <v>21</v>
      </c>
      <c r="D5728">
        <v>9.2899999999999991</v>
      </c>
      <c r="E5728">
        <v>4.7699999999999996</v>
      </c>
      <c r="F5728">
        <v>8.18</v>
      </c>
      <c r="G5728">
        <v>1.76</v>
      </c>
      <c r="H5728">
        <v>79</v>
      </c>
    </row>
    <row r="5729" spans="1:8" x14ac:dyDescent="0.2">
      <c r="A5729">
        <v>13741</v>
      </c>
      <c r="B5729" t="s">
        <v>10</v>
      </c>
      <c r="C5729" t="s">
        <v>15</v>
      </c>
      <c r="D5729">
        <v>11.44</v>
      </c>
      <c r="E5729">
        <v>3.68</v>
      </c>
      <c r="F5729">
        <v>5.88</v>
      </c>
      <c r="G5729">
        <v>3</v>
      </c>
      <c r="H5729">
        <v>79</v>
      </c>
    </row>
    <row r="5730" spans="1:8" x14ac:dyDescent="0.2">
      <c r="A5730">
        <v>13759</v>
      </c>
      <c r="B5730" t="s">
        <v>8</v>
      </c>
      <c r="C5730" t="s">
        <v>19</v>
      </c>
      <c r="D5730">
        <v>8.02</v>
      </c>
      <c r="E5730">
        <v>3.28</v>
      </c>
      <c r="F5730">
        <v>11.23</v>
      </c>
      <c r="G5730">
        <v>1.47</v>
      </c>
      <c r="H5730">
        <v>79</v>
      </c>
    </row>
    <row r="5731" spans="1:8" x14ac:dyDescent="0.2">
      <c r="A5731">
        <v>13786</v>
      </c>
      <c r="B5731" t="s">
        <v>10</v>
      </c>
      <c r="C5731" t="s">
        <v>9</v>
      </c>
      <c r="D5731">
        <v>6.04</v>
      </c>
      <c r="E5731">
        <v>10.4</v>
      </c>
      <c r="F5731">
        <v>5.61</v>
      </c>
      <c r="G5731">
        <v>1.95</v>
      </c>
      <c r="H5731">
        <v>79</v>
      </c>
    </row>
    <row r="5732" spans="1:8" x14ac:dyDescent="0.2">
      <c r="A5732">
        <v>13821</v>
      </c>
      <c r="B5732" t="s">
        <v>10</v>
      </c>
      <c r="C5732" t="s">
        <v>16</v>
      </c>
      <c r="D5732">
        <v>11.96</v>
      </c>
      <c r="E5732">
        <v>5</v>
      </c>
      <c r="F5732">
        <v>6.04</v>
      </c>
      <c r="G5732">
        <v>1</v>
      </c>
      <c r="H5732">
        <v>79</v>
      </c>
    </row>
    <row r="5733" spans="1:8" x14ac:dyDescent="0.2">
      <c r="A5733">
        <v>13858</v>
      </c>
      <c r="B5733" t="s">
        <v>8</v>
      </c>
      <c r="C5733" t="s">
        <v>21</v>
      </c>
      <c r="D5733">
        <v>5.09</v>
      </c>
      <c r="E5733">
        <v>14.01</v>
      </c>
      <c r="F5733">
        <v>4.1100000000000003</v>
      </c>
      <c r="G5733">
        <v>0.78</v>
      </c>
      <c r="H5733">
        <v>79</v>
      </c>
    </row>
    <row r="5734" spans="1:8" x14ac:dyDescent="0.2">
      <c r="A5734">
        <v>13891</v>
      </c>
      <c r="B5734" t="s">
        <v>10</v>
      </c>
      <c r="C5734" t="s">
        <v>19</v>
      </c>
      <c r="D5734">
        <v>8.91</v>
      </c>
      <c r="E5734">
        <v>5.04</v>
      </c>
      <c r="F5734">
        <v>7.94</v>
      </c>
      <c r="G5734">
        <v>2.1</v>
      </c>
      <c r="H5734">
        <v>79</v>
      </c>
    </row>
    <row r="5735" spans="1:8" x14ac:dyDescent="0.2">
      <c r="A5735">
        <v>13905</v>
      </c>
      <c r="B5735" t="s">
        <v>8</v>
      </c>
      <c r="C5735" t="s">
        <v>19</v>
      </c>
      <c r="D5735">
        <v>9.7899999999999991</v>
      </c>
      <c r="E5735">
        <v>3.57</v>
      </c>
      <c r="F5735">
        <v>7.64</v>
      </c>
      <c r="G5735">
        <v>3</v>
      </c>
      <c r="H5735">
        <v>79</v>
      </c>
    </row>
    <row r="5736" spans="1:8" x14ac:dyDescent="0.2">
      <c r="A5736">
        <v>13907</v>
      </c>
      <c r="B5736" t="s">
        <v>10</v>
      </c>
      <c r="C5736" t="s">
        <v>21</v>
      </c>
      <c r="D5736">
        <v>6.03</v>
      </c>
      <c r="E5736">
        <v>6.36</v>
      </c>
      <c r="F5736">
        <v>9.4499999999999993</v>
      </c>
      <c r="G5736">
        <v>2.15</v>
      </c>
      <c r="H5736">
        <v>79</v>
      </c>
    </row>
    <row r="5737" spans="1:8" x14ac:dyDescent="0.2">
      <c r="A5737">
        <v>13936</v>
      </c>
      <c r="B5737" t="s">
        <v>8</v>
      </c>
      <c r="C5737" t="s">
        <v>14</v>
      </c>
      <c r="D5737">
        <v>9.58</v>
      </c>
      <c r="E5737">
        <v>4.42</v>
      </c>
      <c r="F5737">
        <v>7</v>
      </c>
      <c r="G5737">
        <v>3</v>
      </c>
      <c r="H5737">
        <v>79</v>
      </c>
    </row>
    <row r="5738" spans="1:8" x14ac:dyDescent="0.2">
      <c r="A5738">
        <v>13982</v>
      </c>
      <c r="B5738" t="s">
        <v>8</v>
      </c>
      <c r="C5738" t="s">
        <v>18</v>
      </c>
      <c r="D5738">
        <v>13.81</v>
      </c>
      <c r="E5738">
        <v>3.75</v>
      </c>
      <c r="F5738">
        <v>6.44</v>
      </c>
      <c r="G5738">
        <v>0</v>
      </c>
      <c r="H5738">
        <v>79</v>
      </c>
    </row>
    <row r="5739" spans="1:8" x14ac:dyDescent="0.2">
      <c r="A5739">
        <v>13986</v>
      </c>
      <c r="B5739" t="s">
        <v>10</v>
      </c>
      <c r="C5739" t="s">
        <v>15</v>
      </c>
      <c r="D5739">
        <v>8.52</v>
      </c>
      <c r="E5739">
        <v>8</v>
      </c>
      <c r="F5739">
        <v>5.47</v>
      </c>
      <c r="G5739">
        <v>2.0099999999999998</v>
      </c>
      <c r="H5739">
        <v>79</v>
      </c>
    </row>
    <row r="5740" spans="1:8" x14ac:dyDescent="0.2">
      <c r="A5740">
        <v>14057</v>
      </c>
      <c r="B5740" t="s">
        <v>8</v>
      </c>
      <c r="C5740" t="s">
        <v>17</v>
      </c>
      <c r="D5740">
        <v>8.6300000000000008</v>
      </c>
      <c r="E5740">
        <v>4.62</v>
      </c>
      <c r="F5740">
        <v>9.76</v>
      </c>
      <c r="G5740">
        <v>0.99</v>
      </c>
      <c r="H5740">
        <v>79</v>
      </c>
    </row>
    <row r="5741" spans="1:8" x14ac:dyDescent="0.2">
      <c r="A5741">
        <v>14064</v>
      </c>
      <c r="B5741" t="s">
        <v>8</v>
      </c>
      <c r="C5741" t="s">
        <v>23</v>
      </c>
      <c r="D5741">
        <v>7.38</v>
      </c>
      <c r="E5741">
        <v>8.27</v>
      </c>
      <c r="F5741">
        <v>6.45</v>
      </c>
      <c r="G5741">
        <v>1.89</v>
      </c>
      <c r="H5741">
        <v>79</v>
      </c>
    </row>
    <row r="5742" spans="1:8" x14ac:dyDescent="0.2">
      <c r="A5742">
        <v>14087</v>
      </c>
      <c r="B5742" t="s">
        <v>8</v>
      </c>
      <c r="C5742" t="s">
        <v>20</v>
      </c>
      <c r="D5742">
        <v>10.06</v>
      </c>
      <c r="E5742">
        <v>4.53</v>
      </c>
      <c r="F5742">
        <v>8.9700000000000006</v>
      </c>
      <c r="G5742">
        <v>0.43</v>
      </c>
      <c r="H5742">
        <v>79</v>
      </c>
    </row>
    <row r="5743" spans="1:8" x14ac:dyDescent="0.2">
      <c r="A5743">
        <v>14104</v>
      </c>
      <c r="B5743" t="s">
        <v>10</v>
      </c>
      <c r="C5743" t="s">
        <v>9</v>
      </c>
      <c r="D5743">
        <v>7.59</v>
      </c>
      <c r="E5743">
        <v>8.51</v>
      </c>
      <c r="F5743">
        <v>6.52</v>
      </c>
      <c r="G5743">
        <v>1.38</v>
      </c>
      <c r="H5743">
        <v>79</v>
      </c>
    </row>
    <row r="5744" spans="1:8" x14ac:dyDescent="0.2">
      <c r="A5744">
        <v>14137</v>
      </c>
      <c r="B5744" t="s">
        <v>8</v>
      </c>
      <c r="C5744" t="s">
        <v>18</v>
      </c>
      <c r="D5744">
        <v>14.78</v>
      </c>
      <c r="E5744">
        <v>1.38</v>
      </c>
      <c r="F5744">
        <v>7.22</v>
      </c>
      <c r="G5744">
        <v>0.63</v>
      </c>
      <c r="H5744">
        <v>79</v>
      </c>
    </row>
    <row r="5745" spans="1:8" x14ac:dyDescent="0.2">
      <c r="A5745">
        <v>14139</v>
      </c>
      <c r="B5745" t="s">
        <v>8</v>
      </c>
      <c r="C5745" t="s">
        <v>22</v>
      </c>
      <c r="D5745">
        <v>10.63</v>
      </c>
      <c r="E5745">
        <v>4.53</v>
      </c>
      <c r="F5745">
        <v>5.88</v>
      </c>
      <c r="G5745">
        <v>2.96</v>
      </c>
      <c r="H5745">
        <v>79</v>
      </c>
    </row>
    <row r="5746" spans="1:8" x14ac:dyDescent="0.2">
      <c r="A5746">
        <v>14146</v>
      </c>
      <c r="B5746" t="s">
        <v>10</v>
      </c>
      <c r="C5746" t="s">
        <v>18</v>
      </c>
      <c r="D5746">
        <v>11.31</v>
      </c>
      <c r="E5746">
        <v>1</v>
      </c>
      <c r="F5746">
        <v>8.69</v>
      </c>
      <c r="G5746">
        <v>3</v>
      </c>
      <c r="H5746">
        <v>79</v>
      </c>
    </row>
    <row r="5747" spans="1:8" x14ac:dyDescent="0.2">
      <c r="A5747">
        <v>14157</v>
      </c>
      <c r="B5747" t="s">
        <v>8</v>
      </c>
      <c r="C5747" t="s">
        <v>22</v>
      </c>
      <c r="D5747">
        <v>1.4</v>
      </c>
      <c r="E5747">
        <v>18.760000000000002</v>
      </c>
      <c r="F5747">
        <v>2.46</v>
      </c>
      <c r="G5747">
        <v>1.37</v>
      </c>
      <c r="H5747">
        <v>79</v>
      </c>
    </row>
    <row r="5748" spans="1:8" x14ac:dyDescent="0.2">
      <c r="A5748">
        <v>14180</v>
      </c>
      <c r="B5748" t="s">
        <v>8</v>
      </c>
      <c r="C5748" t="s">
        <v>9</v>
      </c>
      <c r="D5748">
        <v>7.73</v>
      </c>
      <c r="E5748">
        <v>5.1100000000000003</v>
      </c>
      <c r="F5748">
        <v>9.02</v>
      </c>
      <c r="G5748">
        <v>2.14</v>
      </c>
      <c r="H5748">
        <v>79</v>
      </c>
    </row>
    <row r="5749" spans="1:8" x14ac:dyDescent="0.2">
      <c r="A5749">
        <v>14191</v>
      </c>
      <c r="B5749" t="s">
        <v>10</v>
      </c>
      <c r="C5749" t="s">
        <v>12</v>
      </c>
      <c r="D5749">
        <v>0.67</v>
      </c>
      <c r="E5749">
        <v>19.45</v>
      </c>
      <c r="F5749">
        <v>0.18</v>
      </c>
      <c r="G5749">
        <v>3.69</v>
      </c>
      <c r="H5749">
        <v>79</v>
      </c>
    </row>
    <row r="5750" spans="1:8" x14ac:dyDescent="0.2">
      <c r="A5750">
        <v>14197</v>
      </c>
      <c r="B5750" t="s">
        <v>8</v>
      </c>
      <c r="C5750" t="s">
        <v>22</v>
      </c>
      <c r="D5750">
        <v>9.4499999999999993</v>
      </c>
      <c r="E5750">
        <v>5.61</v>
      </c>
      <c r="F5750">
        <v>8.94</v>
      </c>
      <c r="G5750">
        <v>0</v>
      </c>
      <c r="H5750">
        <v>79</v>
      </c>
    </row>
    <row r="5751" spans="1:8" x14ac:dyDescent="0.2">
      <c r="A5751">
        <v>14213</v>
      </c>
      <c r="B5751" t="s">
        <v>10</v>
      </c>
      <c r="C5751" t="s">
        <v>23</v>
      </c>
      <c r="D5751">
        <v>7.87</v>
      </c>
      <c r="E5751">
        <v>9.6</v>
      </c>
      <c r="F5751">
        <v>5.94</v>
      </c>
      <c r="G5751">
        <v>0.59</v>
      </c>
      <c r="H5751">
        <v>79</v>
      </c>
    </row>
    <row r="5752" spans="1:8" x14ac:dyDescent="0.2">
      <c r="A5752">
        <v>14215</v>
      </c>
      <c r="B5752" t="s">
        <v>8</v>
      </c>
      <c r="C5752" t="s">
        <v>13</v>
      </c>
      <c r="D5752">
        <v>9.92</v>
      </c>
      <c r="E5752">
        <v>4.6500000000000004</v>
      </c>
      <c r="F5752">
        <v>8.85</v>
      </c>
      <c r="G5752">
        <v>0.57999999999999996</v>
      </c>
      <c r="H5752">
        <v>79</v>
      </c>
    </row>
    <row r="5753" spans="1:8" x14ac:dyDescent="0.2">
      <c r="A5753">
        <v>14218</v>
      </c>
      <c r="B5753" t="s">
        <v>8</v>
      </c>
      <c r="C5753" t="s">
        <v>9</v>
      </c>
      <c r="D5753">
        <v>8.57</v>
      </c>
      <c r="E5753">
        <v>7.03</v>
      </c>
      <c r="F5753">
        <v>5.95</v>
      </c>
      <c r="G5753">
        <v>2.46</v>
      </c>
      <c r="H5753">
        <v>79</v>
      </c>
    </row>
    <row r="5754" spans="1:8" x14ac:dyDescent="0.2">
      <c r="A5754">
        <v>14299</v>
      </c>
      <c r="B5754" t="s">
        <v>8</v>
      </c>
      <c r="C5754" t="s">
        <v>17</v>
      </c>
      <c r="D5754">
        <v>7.78</v>
      </c>
      <c r="E5754">
        <v>6.06</v>
      </c>
      <c r="F5754">
        <v>9.61</v>
      </c>
      <c r="G5754">
        <v>0.55000000000000004</v>
      </c>
      <c r="H5754">
        <v>79</v>
      </c>
    </row>
    <row r="5755" spans="1:8" x14ac:dyDescent="0.2">
      <c r="A5755">
        <v>14305</v>
      </c>
      <c r="B5755" t="s">
        <v>8</v>
      </c>
      <c r="C5755" t="s">
        <v>12</v>
      </c>
      <c r="D5755">
        <v>0.47</v>
      </c>
      <c r="E5755">
        <v>22.6</v>
      </c>
      <c r="F5755">
        <v>0.37</v>
      </c>
      <c r="G5755">
        <v>0.55000000000000004</v>
      </c>
      <c r="H5755">
        <v>79</v>
      </c>
    </row>
    <row r="5756" spans="1:8" x14ac:dyDescent="0.2">
      <c r="A5756">
        <v>14320</v>
      </c>
      <c r="B5756" t="s">
        <v>8</v>
      </c>
      <c r="C5756" t="s">
        <v>14</v>
      </c>
      <c r="D5756">
        <v>9.74</v>
      </c>
      <c r="E5756">
        <v>5.08</v>
      </c>
      <c r="F5756">
        <v>7.39</v>
      </c>
      <c r="G5756">
        <v>1.8</v>
      </c>
      <c r="H5756">
        <v>79</v>
      </c>
    </row>
    <row r="5757" spans="1:8" x14ac:dyDescent="0.2">
      <c r="A5757">
        <v>14348</v>
      </c>
      <c r="B5757" t="s">
        <v>8</v>
      </c>
      <c r="C5757" t="s">
        <v>11</v>
      </c>
      <c r="D5757">
        <v>7.05</v>
      </c>
      <c r="E5757">
        <v>7.89</v>
      </c>
      <c r="F5757">
        <v>8.92</v>
      </c>
      <c r="G5757">
        <v>0.14000000000000001</v>
      </c>
      <c r="H5757">
        <v>79</v>
      </c>
    </row>
    <row r="5758" spans="1:8" x14ac:dyDescent="0.2">
      <c r="A5758">
        <v>14355</v>
      </c>
      <c r="B5758" t="s">
        <v>10</v>
      </c>
      <c r="C5758" t="s">
        <v>20</v>
      </c>
      <c r="D5758">
        <v>9.77</v>
      </c>
      <c r="E5758">
        <v>4.9400000000000004</v>
      </c>
      <c r="F5758">
        <v>6.29</v>
      </c>
      <c r="G5758">
        <v>3</v>
      </c>
      <c r="H5758">
        <v>79</v>
      </c>
    </row>
    <row r="5759" spans="1:8" x14ac:dyDescent="0.2">
      <c r="A5759">
        <v>14365</v>
      </c>
      <c r="B5759" t="s">
        <v>8</v>
      </c>
      <c r="C5759" t="s">
        <v>15</v>
      </c>
      <c r="D5759">
        <v>8.09</v>
      </c>
      <c r="E5759">
        <v>10.25</v>
      </c>
      <c r="F5759">
        <v>5.66</v>
      </c>
      <c r="G5759">
        <v>0</v>
      </c>
      <c r="H5759">
        <v>79</v>
      </c>
    </row>
    <row r="5760" spans="1:8" x14ac:dyDescent="0.2">
      <c r="A5760">
        <v>14382</v>
      </c>
      <c r="B5760" t="s">
        <v>8</v>
      </c>
      <c r="C5760" t="s">
        <v>11</v>
      </c>
      <c r="D5760">
        <v>8.8800000000000008</v>
      </c>
      <c r="E5760">
        <v>9.1</v>
      </c>
      <c r="F5760">
        <v>4.05</v>
      </c>
      <c r="G5760">
        <v>1.97</v>
      </c>
      <c r="H5760">
        <v>79</v>
      </c>
    </row>
    <row r="5761" spans="1:8" x14ac:dyDescent="0.2">
      <c r="A5761">
        <v>14396</v>
      </c>
      <c r="B5761" t="s">
        <v>8</v>
      </c>
      <c r="C5761" t="s">
        <v>9</v>
      </c>
      <c r="D5761">
        <v>8.34</v>
      </c>
      <c r="E5761">
        <v>4.55</v>
      </c>
      <c r="F5761">
        <v>9.0500000000000007</v>
      </c>
      <c r="G5761">
        <v>2.06</v>
      </c>
      <c r="H5761">
        <v>79</v>
      </c>
    </row>
    <row r="5762" spans="1:8" x14ac:dyDescent="0.2">
      <c r="A5762">
        <v>14401</v>
      </c>
      <c r="B5762" t="s">
        <v>10</v>
      </c>
      <c r="C5762" t="s">
        <v>16</v>
      </c>
      <c r="D5762">
        <v>10.61</v>
      </c>
      <c r="E5762">
        <v>4.1100000000000003</v>
      </c>
      <c r="F5762">
        <v>7.31</v>
      </c>
      <c r="G5762">
        <v>1.97</v>
      </c>
      <c r="H5762">
        <v>79</v>
      </c>
    </row>
    <row r="5763" spans="1:8" x14ac:dyDescent="0.2">
      <c r="A5763">
        <v>14408</v>
      </c>
      <c r="B5763" t="s">
        <v>8</v>
      </c>
      <c r="C5763" t="s">
        <v>22</v>
      </c>
      <c r="D5763">
        <v>11.16</v>
      </c>
      <c r="E5763">
        <v>1.43</v>
      </c>
      <c r="F5763">
        <v>9.73</v>
      </c>
      <c r="G5763">
        <v>1.68</v>
      </c>
      <c r="H5763">
        <v>79</v>
      </c>
    </row>
    <row r="5764" spans="1:8" x14ac:dyDescent="0.2">
      <c r="A5764">
        <v>14413</v>
      </c>
      <c r="B5764" t="s">
        <v>8</v>
      </c>
      <c r="C5764" t="s">
        <v>11</v>
      </c>
      <c r="D5764">
        <v>7.76</v>
      </c>
      <c r="E5764">
        <v>7.39</v>
      </c>
      <c r="F5764">
        <v>8.24</v>
      </c>
      <c r="G5764">
        <v>0.61</v>
      </c>
      <c r="H5764">
        <v>79</v>
      </c>
    </row>
    <row r="5765" spans="1:8" x14ac:dyDescent="0.2">
      <c r="A5765">
        <v>14421</v>
      </c>
      <c r="B5765" t="s">
        <v>8</v>
      </c>
      <c r="C5765" t="s">
        <v>21</v>
      </c>
      <c r="D5765">
        <v>7.42</v>
      </c>
      <c r="E5765">
        <v>4.0599999999999996</v>
      </c>
      <c r="F5765">
        <v>9.8000000000000007</v>
      </c>
      <c r="G5765">
        <v>2.72</v>
      </c>
      <c r="H5765">
        <v>79</v>
      </c>
    </row>
    <row r="5766" spans="1:8" x14ac:dyDescent="0.2">
      <c r="A5766">
        <v>14451</v>
      </c>
      <c r="B5766" t="s">
        <v>10</v>
      </c>
      <c r="C5766" t="s">
        <v>22</v>
      </c>
      <c r="D5766">
        <v>11.79</v>
      </c>
      <c r="E5766">
        <v>2.16</v>
      </c>
      <c r="F5766">
        <v>8.8000000000000007</v>
      </c>
      <c r="G5766">
        <v>1.25</v>
      </c>
      <c r="H5766">
        <v>79</v>
      </c>
    </row>
    <row r="5767" spans="1:8" x14ac:dyDescent="0.2">
      <c r="A5767">
        <v>14463</v>
      </c>
      <c r="B5767" t="s">
        <v>8</v>
      </c>
      <c r="C5767" t="s">
        <v>18</v>
      </c>
      <c r="D5767">
        <v>14.37</v>
      </c>
      <c r="E5767">
        <v>2.54</v>
      </c>
      <c r="F5767">
        <v>5.64</v>
      </c>
      <c r="G5767">
        <v>1.45</v>
      </c>
      <c r="H5767">
        <v>79</v>
      </c>
    </row>
    <row r="5768" spans="1:8" x14ac:dyDescent="0.2">
      <c r="A5768">
        <v>14473</v>
      </c>
      <c r="B5768" t="s">
        <v>10</v>
      </c>
      <c r="C5768" t="s">
        <v>23</v>
      </c>
      <c r="D5768">
        <v>11.95</v>
      </c>
      <c r="E5768">
        <v>4.78</v>
      </c>
      <c r="F5768">
        <v>7.07</v>
      </c>
      <c r="G5768">
        <v>0.2</v>
      </c>
      <c r="H5768">
        <v>79</v>
      </c>
    </row>
    <row r="5769" spans="1:8" x14ac:dyDescent="0.2">
      <c r="A5769">
        <v>14475</v>
      </c>
      <c r="B5769" t="s">
        <v>8</v>
      </c>
      <c r="C5769" t="s">
        <v>17</v>
      </c>
      <c r="D5769">
        <v>8.61</v>
      </c>
      <c r="E5769">
        <v>8.52</v>
      </c>
      <c r="F5769">
        <v>6.24</v>
      </c>
      <c r="G5769">
        <v>0.64</v>
      </c>
      <c r="H5769">
        <v>79</v>
      </c>
    </row>
    <row r="5770" spans="1:8" x14ac:dyDescent="0.2">
      <c r="A5770">
        <v>14495</v>
      </c>
      <c r="B5770" t="s">
        <v>10</v>
      </c>
      <c r="C5770" t="s">
        <v>17</v>
      </c>
      <c r="D5770">
        <v>8.34</v>
      </c>
      <c r="E5770">
        <v>6.5</v>
      </c>
      <c r="F5770">
        <v>9.02</v>
      </c>
      <c r="G5770">
        <v>0.14000000000000001</v>
      </c>
      <c r="H5770">
        <v>79</v>
      </c>
    </row>
    <row r="5771" spans="1:8" x14ac:dyDescent="0.2">
      <c r="A5771">
        <v>14500</v>
      </c>
      <c r="B5771" t="s">
        <v>8</v>
      </c>
      <c r="C5771" t="s">
        <v>19</v>
      </c>
      <c r="D5771">
        <v>8.01</v>
      </c>
      <c r="E5771">
        <v>8.56</v>
      </c>
      <c r="F5771">
        <v>6.21</v>
      </c>
      <c r="G5771">
        <v>1.22</v>
      </c>
      <c r="H5771">
        <v>79</v>
      </c>
    </row>
    <row r="5772" spans="1:8" x14ac:dyDescent="0.2">
      <c r="A5772">
        <v>14580</v>
      </c>
      <c r="B5772" t="s">
        <v>8</v>
      </c>
      <c r="C5772" t="s">
        <v>17</v>
      </c>
      <c r="D5772">
        <v>7.24</v>
      </c>
      <c r="E5772">
        <v>7.52</v>
      </c>
      <c r="F5772">
        <v>7.61</v>
      </c>
      <c r="G5772">
        <v>1.63</v>
      </c>
      <c r="H5772">
        <v>79</v>
      </c>
    </row>
    <row r="5773" spans="1:8" x14ac:dyDescent="0.2">
      <c r="A5773">
        <v>14585</v>
      </c>
      <c r="B5773" t="s">
        <v>8</v>
      </c>
      <c r="C5773" t="s">
        <v>20</v>
      </c>
      <c r="D5773">
        <v>8.98</v>
      </c>
      <c r="E5773">
        <v>4.5</v>
      </c>
      <c r="F5773">
        <v>10.14</v>
      </c>
      <c r="G5773">
        <v>0.37</v>
      </c>
      <c r="H5773">
        <v>79</v>
      </c>
    </row>
    <row r="5774" spans="1:8" x14ac:dyDescent="0.2">
      <c r="A5774">
        <v>14623</v>
      </c>
      <c r="B5774" t="s">
        <v>10</v>
      </c>
      <c r="C5774" t="s">
        <v>17</v>
      </c>
      <c r="D5774">
        <v>9.76</v>
      </c>
      <c r="E5774">
        <v>5.94</v>
      </c>
      <c r="F5774">
        <v>7.11</v>
      </c>
      <c r="G5774">
        <v>1.19</v>
      </c>
      <c r="H5774">
        <v>79</v>
      </c>
    </row>
    <row r="5775" spans="1:8" x14ac:dyDescent="0.2">
      <c r="A5775">
        <v>14624</v>
      </c>
      <c r="B5775" t="s">
        <v>8</v>
      </c>
      <c r="C5775" t="s">
        <v>14</v>
      </c>
      <c r="D5775">
        <v>8.01</v>
      </c>
      <c r="E5775">
        <v>6.01</v>
      </c>
      <c r="F5775">
        <v>9.59</v>
      </c>
      <c r="G5775">
        <v>0.39</v>
      </c>
      <c r="H5775">
        <v>79</v>
      </c>
    </row>
    <row r="5776" spans="1:8" x14ac:dyDescent="0.2">
      <c r="A5776">
        <v>14630</v>
      </c>
      <c r="B5776" t="s">
        <v>10</v>
      </c>
      <c r="C5776" t="s">
        <v>11</v>
      </c>
      <c r="D5776">
        <v>9.58</v>
      </c>
      <c r="E5776">
        <v>3.09</v>
      </c>
      <c r="F5776">
        <v>8.33</v>
      </c>
      <c r="G5776">
        <v>3</v>
      </c>
      <c r="H5776">
        <v>79</v>
      </c>
    </row>
    <row r="5777" spans="1:8" x14ac:dyDescent="0.2">
      <c r="A5777">
        <v>14638</v>
      </c>
      <c r="B5777" t="s">
        <v>8</v>
      </c>
      <c r="C5777" t="s">
        <v>13</v>
      </c>
      <c r="D5777">
        <v>5.74</v>
      </c>
      <c r="E5777">
        <v>13.76</v>
      </c>
      <c r="F5777">
        <v>3.88</v>
      </c>
      <c r="G5777">
        <v>0.62</v>
      </c>
      <c r="H5777">
        <v>79</v>
      </c>
    </row>
    <row r="5778" spans="1:8" x14ac:dyDescent="0.2">
      <c r="A5778">
        <v>14660</v>
      </c>
      <c r="B5778" t="s">
        <v>10</v>
      </c>
      <c r="C5778" t="s">
        <v>22</v>
      </c>
      <c r="D5778">
        <v>10.56</v>
      </c>
      <c r="E5778">
        <v>3.36</v>
      </c>
      <c r="F5778">
        <v>7.08</v>
      </c>
      <c r="G5778">
        <v>3</v>
      </c>
      <c r="H5778">
        <v>79</v>
      </c>
    </row>
    <row r="5779" spans="1:8" x14ac:dyDescent="0.2">
      <c r="A5779">
        <v>14695</v>
      </c>
      <c r="B5779" t="s">
        <v>8</v>
      </c>
      <c r="C5779" t="s">
        <v>21</v>
      </c>
      <c r="D5779">
        <v>7.26</v>
      </c>
      <c r="E5779">
        <v>8.07</v>
      </c>
      <c r="F5779">
        <v>8.2799999999999994</v>
      </c>
      <c r="G5779">
        <v>0.39</v>
      </c>
      <c r="H5779">
        <v>79</v>
      </c>
    </row>
    <row r="5780" spans="1:8" x14ac:dyDescent="0.2">
      <c r="A5780">
        <v>14712</v>
      </c>
      <c r="B5780" t="s">
        <v>10</v>
      </c>
      <c r="C5780" t="s">
        <v>23</v>
      </c>
      <c r="D5780">
        <v>7.27</v>
      </c>
      <c r="E5780">
        <v>8.6199999999999992</v>
      </c>
      <c r="F5780">
        <v>7.06</v>
      </c>
      <c r="G5780">
        <v>1.04</v>
      </c>
      <c r="H5780">
        <v>79</v>
      </c>
    </row>
    <row r="5781" spans="1:8" x14ac:dyDescent="0.2">
      <c r="A5781">
        <v>14752</v>
      </c>
      <c r="B5781" t="s">
        <v>10</v>
      </c>
      <c r="C5781" t="s">
        <v>21</v>
      </c>
      <c r="D5781">
        <v>6.12</v>
      </c>
      <c r="E5781">
        <v>8.5500000000000007</v>
      </c>
      <c r="F5781">
        <v>7.73</v>
      </c>
      <c r="G5781">
        <v>1.6</v>
      </c>
      <c r="H5781">
        <v>79</v>
      </c>
    </row>
    <row r="5782" spans="1:8" x14ac:dyDescent="0.2">
      <c r="A5782">
        <v>14780</v>
      </c>
      <c r="B5782" t="s">
        <v>10</v>
      </c>
      <c r="C5782" t="s">
        <v>20</v>
      </c>
      <c r="D5782">
        <v>7.58</v>
      </c>
      <c r="E5782">
        <v>7.82</v>
      </c>
      <c r="F5782">
        <v>6.63</v>
      </c>
      <c r="G5782">
        <v>1.98</v>
      </c>
      <c r="H5782">
        <v>79</v>
      </c>
    </row>
    <row r="5783" spans="1:8" x14ac:dyDescent="0.2">
      <c r="A5783">
        <v>14792</v>
      </c>
      <c r="B5783" t="s">
        <v>10</v>
      </c>
      <c r="C5783" t="s">
        <v>14</v>
      </c>
      <c r="D5783">
        <v>8.06</v>
      </c>
      <c r="E5783">
        <v>9.1</v>
      </c>
      <c r="F5783">
        <v>6.59</v>
      </c>
      <c r="G5783">
        <v>0.25</v>
      </c>
      <c r="H5783">
        <v>79</v>
      </c>
    </row>
    <row r="5784" spans="1:8" x14ac:dyDescent="0.2">
      <c r="A5784">
        <v>14828</v>
      </c>
      <c r="B5784" t="s">
        <v>8</v>
      </c>
      <c r="C5784" t="s">
        <v>20</v>
      </c>
      <c r="D5784">
        <v>8.49</v>
      </c>
      <c r="E5784">
        <v>6.63</v>
      </c>
      <c r="F5784">
        <v>7.15</v>
      </c>
      <c r="G5784">
        <v>1.74</v>
      </c>
      <c r="H5784">
        <v>79</v>
      </c>
    </row>
    <row r="5785" spans="1:8" x14ac:dyDescent="0.2">
      <c r="A5785">
        <v>14833</v>
      </c>
      <c r="B5785" t="s">
        <v>10</v>
      </c>
      <c r="C5785" t="s">
        <v>16</v>
      </c>
      <c r="D5785">
        <v>11.42</v>
      </c>
      <c r="E5785">
        <v>4.95</v>
      </c>
      <c r="F5785">
        <v>6.01</v>
      </c>
      <c r="G5785">
        <v>1.62</v>
      </c>
      <c r="H5785">
        <v>79</v>
      </c>
    </row>
    <row r="5786" spans="1:8" x14ac:dyDescent="0.2">
      <c r="A5786">
        <v>14839</v>
      </c>
      <c r="B5786" t="s">
        <v>10</v>
      </c>
      <c r="C5786" t="s">
        <v>13</v>
      </c>
      <c r="D5786">
        <v>11.53</v>
      </c>
      <c r="E5786">
        <v>4.09</v>
      </c>
      <c r="F5786">
        <v>8.3000000000000007</v>
      </c>
      <c r="G5786">
        <v>7.0000000000000007E-2</v>
      </c>
      <c r="H5786">
        <v>79</v>
      </c>
    </row>
    <row r="5787" spans="1:8" x14ac:dyDescent="0.2">
      <c r="A5787">
        <v>14868</v>
      </c>
      <c r="B5787" t="s">
        <v>10</v>
      </c>
      <c r="C5787" t="s">
        <v>11</v>
      </c>
      <c r="D5787">
        <v>7.26</v>
      </c>
      <c r="E5787">
        <v>8.15</v>
      </c>
      <c r="F5787">
        <v>8.02</v>
      </c>
      <c r="G5787">
        <v>0.56999999999999995</v>
      </c>
      <c r="H5787">
        <v>79</v>
      </c>
    </row>
    <row r="5788" spans="1:8" x14ac:dyDescent="0.2">
      <c r="A5788">
        <v>14933</v>
      </c>
      <c r="B5788" t="s">
        <v>10</v>
      </c>
      <c r="C5788" t="s">
        <v>20</v>
      </c>
      <c r="D5788">
        <v>9.76</v>
      </c>
      <c r="E5788">
        <v>3.2</v>
      </c>
      <c r="F5788">
        <v>8.0399999999999991</v>
      </c>
      <c r="G5788">
        <v>3</v>
      </c>
      <c r="H5788">
        <v>79</v>
      </c>
    </row>
    <row r="5789" spans="1:8" x14ac:dyDescent="0.2">
      <c r="A5789">
        <v>14994</v>
      </c>
      <c r="B5789" t="s">
        <v>10</v>
      </c>
      <c r="C5789" t="s">
        <v>19</v>
      </c>
      <c r="D5789">
        <v>9.84</v>
      </c>
      <c r="E5789">
        <v>3.19</v>
      </c>
      <c r="F5789">
        <v>9.1999999999999993</v>
      </c>
      <c r="G5789">
        <v>1.77</v>
      </c>
      <c r="H5789">
        <v>79</v>
      </c>
    </row>
    <row r="5790" spans="1:8" x14ac:dyDescent="0.2">
      <c r="A5790">
        <v>15053</v>
      </c>
      <c r="B5790" t="s">
        <v>8</v>
      </c>
      <c r="C5790" t="s">
        <v>9</v>
      </c>
      <c r="D5790">
        <v>8.48</v>
      </c>
      <c r="E5790">
        <v>6.59</v>
      </c>
      <c r="F5790">
        <v>8.26</v>
      </c>
      <c r="G5790">
        <v>0.67</v>
      </c>
      <c r="H5790">
        <v>79</v>
      </c>
    </row>
    <row r="5791" spans="1:8" x14ac:dyDescent="0.2">
      <c r="A5791">
        <v>15101</v>
      </c>
      <c r="B5791" t="s">
        <v>8</v>
      </c>
      <c r="C5791" t="s">
        <v>23</v>
      </c>
      <c r="D5791">
        <v>11.41</v>
      </c>
      <c r="E5791">
        <v>5.47</v>
      </c>
      <c r="F5791">
        <v>5.44</v>
      </c>
      <c r="G5791">
        <v>1.68</v>
      </c>
      <c r="H5791">
        <v>79</v>
      </c>
    </row>
    <row r="5792" spans="1:8" x14ac:dyDescent="0.2">
      <c r="A5792">
        <v>15163</v>
      </c>
      <c r="B5792" t="s">
        <v>10</v>
      </c>
      <c r="C5792" t="s">
        <v>23</v>
      </c>
      <c r="D5792">
        <v>9.49</v>
      </c>
      <c r="E5792">
        <v>3.55</v>
      </c>
      <c r="F5792">
        <v>8.39</v>
      </c>
      <c r="G5792">
        <v>2.56</v>
      </c>
      <c r="H5792">
        <v>79</v>
      </c>
    </row>
    <row r="5793" spans="1:8" x14ac:dyDescent="0.2">
      <c r="A5793">
        <v>15165</v>
      </c>
      <c r="B5793" t="s">
        <v>8</v>
      </c>
      <c r="C5793" t="s">
        <v>22</v>
      </c>
      <c r="D5793">
        <v>11.52</v>
      </c>
      <c r="E5793">
        <v>2.06</v>
      </c>
      <c r="F5793">
        <v>9.41</v>
      </c>
      <c r="G5793">
        <v>1.01</v>
      </c>
      <c r="H5793">
        <v>79</v>
      </c>
    </row>
    <row r="5794" spans="1:8" x14ac:dyDescent="0.2">
      <c r="A5794">
        <v>15193</v>
      </c>
      <c r="B5794" t="s">
        <v>8</v>
      </c>
      <c r="C5794" t="s">
        <v>23</v>
      </c>
      <c r="D5794">
        <v>7.82</v>
      </c>
      <c r="E5794">
        <v>7.36</v>
      </c>
      <c r="F5794">
        <v>5.88</v>
      </c>
      <c r="G5794">
        <v>2.94</v>
      </c>
      <c r="H5794">
        <v>79</v>
      </c>
    </row>
    <row r="5795" spans="1:8" x14ac:dyDescent="0.2">
      <c r="A5795">
        <v>15208</v>
      </c>
      <c r="B5795" t="s">
        <v>8</v>
      </c>
      <c r="C5795" t="s">
        <v>22</v>
      </c>
      <c r="D5795">
        <v>11.49</v>
      </c>
      <c r="E5795">
        <v>7.99</v>
      </c>
      <c r="F5795">
        <v>3.48</v>
      </c>
      <c r="G5795">
        <v>1.03</v>
      </c>
      <c r="H5795">
        <v>79</v>
      </c>
    </row>
    <row r="5796" spans="1:8" x14ac:dyDescent="0.2">
      <c r="A5796">
        <v>15242</v>
      </c>
      <c r="B5796" t="s">
        <v>10</v>
      </c>
      <c r="C5796" t="s">
        <v>9</v>
      </c>
      <c r="D5796">
        <v>7.53</v>
      </c>
      <c r="E5796">
        <v>8.0299999999999994</v>
      </c>
      <c r="F5796">
        <v>7.53</v>
      </c>
      <c r="G5796">
        <v>0.9</v>
      </c>
      <c r="H5796">
        <v>79</v>
      </c>
    </row>
    <row r="5797" spans="1:8" x14ac:dyDescent="0.2">
      <c r="A5797">
        <v>15267</v>
      </c>
      <c r="B5797" t="s">
        <v>10</v>
      </c>
      <c r="C5797" t="s">
        <v>17</v>
      </c>
      <c r="D5797">
        <v>9.0399999999999991</v>
      </c>
      <c r="E5797">
        <v>7.03</v>
      </c>
      <c r="F5797">
        <v>7.93</v>
      </c>
      <c r="G5797">
        <v>0</v>
      </c>
      <c r="H5797">
        <v>79</v>
      </c>
    </row>
    <row r="5798" spans="1:8" x14ac:dyDescent="0.2">
      <c r="A5798">
        <v>15280</v>
      </c>
      <c r="B5798" t="s">
        <v>10</v>
      </c>
      <c r="C5798" t="s">
        <v>18</v>
      </c>
      <c r="D5798">
        <v>13.01</v>
      </c>
      <c r="E5798">
        <v>2.4</v>
      </c>
      <c r="F5798">
        <v>7.47</v>
      </c>
      <c r="G5798">
        <v>1.1299999999999999</v>
      </c>
      <c r="H5798">
        <v>79</v>
      </c>
    </row>
    <row r="5799" spans="1:8" x14ac:dyDescent="0.2">
      <c r="A5799">
        <v>15287</v>
      </c>
      <c r="B5799" t="s">
        <v>8</v>
      </c>
      <c r="C5799" t="s">
        <v>9</v>
      </c>
      <c r="D5799">
        <v>8.77</v>
      </c>
      <c r="E5799">
        <v>4.96</v>
      </c>
      <c r="F5799">
        <v>7.33</v>
      </c>
      <c r="G5799">
        <v>2.94</v>
      </c>
      <c r="H5799">
        <v>79</v>
      </c>
    </row>
    <row r="5800" spans="1:8" x14ac:dyDescent="0.2">
      <c r="A5800">
        <v>15291</v>
      </c>
      <c r="B5800" t="s">
        <v>8</v>
      </c>
      <c r="C5800" t="s">
        <v>12</v>
      </c>
      <c r="D5800">
        <v>11.84</v>
      </c>
      <c r="E5800">
        <v>3.87</v>
      </c>
      <c r="F5800">
        <v>7.58</v>
      </c>
      <c r="G5800">
        <v>0.7</v>
      </c>
      <c r="H5800">
        <v>79</v>
      </c>
    </row>
    <row r="5801" spans="1:8" x14ac:dyDescent="0.2">
      <c r="A5801">
        <v>15308</v>
      </c>
      <c r="B5801" t="s">
        <v>10</v>
      </c>
      <c r="C5801" t="s">
        <v>15</v>
      </c>
      <c r="D5801">
        <v>9.14</v>
      </c>
      <c r="E5801">
        <v>5.67</v>
      </c>
      <c r="F5801">
        <v>7.6</v>
      </c>
      <c r="G5801">
        <v>1.59</v>
      </c>
      <c r="H5801">
        <v>79</v>
      </c>
    </row>
    <row r="5802" spans="1:8" x14ac:dyDescent="0.2">
      <c r="A5802">
        <v>15320</v>
      </c>
      <c r="B5802" t="s">
        <v>10</v>
      </c>
      <c r="C5802" t="s">
        <v>17</v>
      </c>
      <c r="D5802">
        <v>9.1</v>
      </c>
      <c r="E5802">
        <v>8.31</v>
      </c>
      <c r="F5802">
        <v>6.33</v>
      </c>
      <c r="G5802">
        <v>0.26</v>
      </c>
      <c r="H5802">
        <v>79</v>
      </c>
    </row>
    <row r="5803" spans="1:8" x14ac:dyDescent="0.2">
      <c r="A5803">
        <v>15343</v>
      </c>
      <c r="B5803" t="s">
        <v>8</v>
      </c>
      <c r="C5803" t="s">
        <v>21</v>
      </c>
      <c r="D5803">
        <v>9.7799999999999994</v>
      </c>
      <c r="E5803">
        <v>4.9800000000000004</v>
      </c>
      <c r="F5803">
        <v>9.07</v>
      </c>
      <c r="G5803">
        <v>0.18</v>
      </c>
      <c r="H5803">
        <v>79</v>
      </c>
    </row>
    <row r="5804" spans="1:8" x14ac:dyDescent="0.2">
      <c r="A5804">
        <v>15400</v>
      </c>
      <c r="B5804" t="s">
        <v>8</v>
      </c>
      <c r="C5804" t="s">
        <v>20</v>
      </c>
      <c r="D5804">
        <v>10.130000000000001</v>
      </c>
      <c r="E5804">
        <v>5.65</v>
      </c>
      <c r="F5804">
        <v>5.98</v>
      </c>
      <c r="G5804">
        <v>2.2400000000000002</v>
      </c>
      <c r="H5804">
        <v>79</v>
      </c>
    </row>
    <row r="5805" spans="1:8" x14ac:dyDescent="0.2">
      <c r="A5805">
        <v>15429</v>
      </c>
      <c r="B5805" t="s">
        <v>10</v>
      </c>
      <c r="C5805" t="s">
        <v>17</v>
      </c>
      <c r="D5805">
        <v>9.57</v>
      </c>
      <c r="E5805">
        <v>8.4600000000000009</v>
      </c>
      <c r="F5805">
        <v>5.81</v>
      </c>
      <c r="G5805">
        <v>0.16</v>
      </c>
      <c r="H5805">
        <v>79</v>
      </c>
    </row>
    <row r="5806" spans="1:8" x14ac:dyDescent="0.2">
      <c r="A5806">
        <v>15455</v>
      </c>
      <c r="B5806" t="s">
        <v>8</v>
      </c>
      <c r="C5806" t="s">
        <v>13</v>
      </c>
      <c r="D5806">
        <v>10.5</v>
      </c>
      <c r="E5806">
        <v>2.4</v>
      </c>
      <c r="F5806">
        <v>9.6199999999999992</v>
      </c>
      <c r="G5806">
        <v>1.48</v>
      </c>
      <c r="H5806">
        <v>79</v>
      </c>
    </row>
    <row r="5807" spans="1:8" x14ac:dyDescent="0.2">
      <c r="A5807">
        <v>15480</v>
      </c>
      <c r="B5807" t="s">
        <v>8</v>
      </c>
      <c r="C5807" t="s">
        <v>12</v>
      </c>
      <c r="D5807">
        <v>11.05</v>
      </c>
      <c r="E5807">
        <v>2.44</v>
      </c>
      <c r="F5807">
        <v>8.98</v>
      </c>
      <c r="G5807">
        <v>1.53</v>
      </c>
      <c r="H5807">
        <v>79</v>
      </c>
    </row>
    <row r="5808" spans="1:8" x14ac:dyDescent="0.2">
      <c r="A5808">
        <v>15515</v>
      </c>
      <c r="B5808" t="s">
        <v>10</v>
      </c>
      <c r="C5808" t="s">
        <v>17</v>
      </c>
      <c r="D5808">
        <v>9.9</v>
      </c>
      <c r="E5808">
        <v>4.28</v>
      </c>
      <c r="F5808">
        <v>9.2899999999999991</v>
      </c>
      <c r="G5808">
        <v>0.53</v>
      </c>
      <c r="H5808">
        <v>79</v>
      </c>
    </row>
    <row r="5809" spans="1:8" x14ac:dyDescent="0.2">
      <c r="A5809">
        <v>15566</v>
      </c>
      <c r="B5809" t="s">
        <v>10</v>
      </c>
      <c r="C5809" t="s">
        <v>20</v>
      </c>
      <c r="D5809">
        <v>8.93</v>
      </c>
      <c r="E5809">
        <v>3.97</v>
      </c>
      <c r="F5809">
        <v>9.58</v>
      </c>
      <c r="G5809">
        <v>1.52</v>
      </c>
      <c r="H5809">
        <v>79</v>
      </c>
    </row>
    <row r="5810" spans="1:8" x14ac:dyDescent="0.2">
      <c r="A5810">
        <v>15569</v>
      </c>
      <c r="B5810" t="s">
        <v>8</v>
      </c>
      <c r="C5810" t="s">
        <v>12</v>
      </c>
      <c r="D5810">
        <v>8.36</v>
      </c>
      <c r="E5810">
        <v>4.53</v>
      </c>
      <c r="F5810">
        <v>9.16</v>
      </c>
      <c r="G5810">
        <v>1.95</v>
      </c>
      <c r="H5810">
        <v>79</v>
      </c>
    </row>
    <row r="5811" spans="1:8" x14ac:dyDescent="0.2">
      <c r="A5811">
        <v>15631</v>
      </c>
      <c r="B5811" t="s">
        <v>10</v>
      </c>
      <c r="C5811" t="s">
        <v>9</v>
      </c>
      <c r="D5811">
        <v>7.95</v>
      </c>
      <c r="E5811">
        <v>10.47</v>
      </c>
      <c r="F5811">
        <v>5.57</v>
      </c>
      <c r="G5811">
        <v>0</v>
      </c>
      <c r="H5811">
        <v>79</v>
      </c>
    </row>
    <row r="5812" spans="1:8" x14ac:dyDescent="0.2">
      <c r="A5812">
        <v>15645</v>
      </c>
      <c r="B5812" t="s">
        <v>10</v>
      </c>
      <c r="C5812" t="s">
        <v>16</v>
      </c>
      <c r="D5812">
        <v>1.31</v>
      </c>
      <c r="E5812">
        <v>18.95</v>
      </c>
      <c r="F5812">
        <v>2.58</v>
      </c>
      <c r="G5812">
        <v>1.1599999999999999</v>
      </c>
      <c r="H5812">
        <v>79</v>
      </c>
    </row>
    <row r="5813" spans="1:8" x14ac:dyDescent="0.2">
      <c r="A5813">
        <v>15685</v>
      </c>
      <c r="B5813" t="s">
        <v>8</v>
      </c>
      <c r="C5813" t="s">
        <v>14</v>
      </c>
      <c r="D5813">
        <v>8.1</v>
      </c>
      <c r="E5813">
        <v>7.29</v>
      </c>
      <c r="F5813">
        <v>7.03</v>
      </c>
      <c r="G5813">
        <v>1.58</v>
      </c>
      <c r="H5813">
        <v>79</v>
      </c>
    </row>
    <row r="5814" spans="1:8" x14ac:dyDescent="0.2">
      <c r="A5814">
        <v>15703</v>
      </c>
      <c r="B5814" t="s">
        <v>10</v>
      </c>
      <c r="C5814" t="s">
        <v>20</v>
      </c>
      <c r="D5814">
        <v>10.9</v>
      </c>
      <c r="E5814">
        <v>7.73</v>
      </c>
      <c r="F5814">
        <v>4.95</v>
      </c>
      <c r="G5814">
        <v>0.41</v>
      </c>
      <c r="H5814">
        <v>79</v>
      </c>
    </row>
    <row r="5815" spans="1:8" x14ac:dyDescent="0.2">
      <c r="A5815">
        <v>15733</v>
      </c>
      <c r="B5815" t="s">
        <v>10</v>
      </c>
      <c r="C5815" t="s">
        <v>18</v>
      </c>
      <c r="D5815">
        <v>15.37</v>
      </c>
      <c r="E5815">
        <v>1</v>
      </c>
      <c r="F5815">
        <v>4.7300000000000004</v>
      </c>
      <c r="G5815">
        <v>2.89</v>
      </c>
      <c r="H5815">
        <v>79</v>
      </c>
    </row>
    <row r="5816" spans="1:8" x14ac:dyDescent="0.2">
      <c r="A5816">
        <v>15738</v>
      </c>
      <c r="B5816" t="s">
        <v>8</v>
      </c>
      <c r="C5816" t="s">
        <v>18</v>
      </c>
      <c r="D5816">
        <v>14.74</v>
      </c>
      <c r="E5816">
        <v>1</v>
      </c>
      <c r="F5816">
        <v>6.64</v>
      </c>
      <c r="G5816">
        <v>1.62</v>
      </c>
      <c r="H5816">
        <v>79</v>
      </c>
    </row>
    <row r="5817" spans="1:8" x14ac:dyDescent="0.2">
      <c r="A5817">
        <v>15767</v>
      </c>
      <c r="B5817" t="s">
        <v>10</v>
      </c>
      <c r="C5817" t="s">
        <v>17</v>
      </c>
      <c r="D5817">
        <v>8.34</v>
      </c>
      <c r="E5817">
        <v>3.29</v>
      </c>
      <c r="F5817">
        <v>9.3699999999999992</v>
      </c>
      <c r="G5817">
        <v>3</v>
      </c>
      <c r="H5817">
        <v>79</v>
      </c>
    </row>
    <row r="5818" spans="1:8" x14ac:dyDescent="0.2">
      <c r="A5818">
        <v>15820</v>
      </c>
      <c r="B5818" t="s">
        <v>8</v>
      </c>
      <c r="C5818" t="s">
        <v>13</v>
      </c>
      <c r="D5818">
        <v>5.62</v>
      </c>
      <c r="E5818">
        <v>12.44</v>
      </c>
      <c r="F5818">
        <v>5.94</v>
      </c>
      <c r="G5818">
        <v>0</v>
      </c>
      <c r="H5818">
        <v>79</v>
      </c>
    </row>
    <row r="5819" spans="1:8" x14ac:dyDescent="0.2">
      <c r="A5819">
        <v>15900</v>
      </c>
      <c r="B5819" t="s">
        <v>8</v>
      </c>
      <c r="C5819" t="s">
        <v>13</v>
      </c>
      <c r="D5819">
        <v>10.1</v>
      </c>
      <c r="E5819">
        <v>5.03</v>
      </c>
      <c r="F5819">
        <v>8.2100000000000009</v>
      </c>
      <c r="G5819">
        <v>0.66</v>
      </c>
      <c r="H5819">
        <v>79</v>
      </c>
    </row>
    <row r="5820" spans="1:8" x14ac:dyDescent="0.2">
      <c r="A5820">
        <v>15917</v>
      </c>
      <c r="B5820" t="s">
        <v>8</v>
      </c>
      <c r="C5820" t="s">
        <v>16</v>
      </c>
      <c r="D5820">
        <v>10.220000000000001</v>
      </c>
      <c r="E5820">
        <v>3.83</v>
      </c>
      <c r="F5820">
        <v>9.25</v>
      </c>
      <c r="G5820">
        <v>0.69</v>
      </c>
      <c r="H5820">
        <v>79</v>
      </c>
    </row>
    <row r="5821" spans="1:8" x14ac:dyDescent="0.2">
      <c r="A5821">
        <v>15921</v>
      </c>
      <c r="B5821" t="s">
        <v>10</v>
      </c>
      <c r="C5821" t="s">
        <v>15</v>
      </c>
      <c r="D5821">
        <v>10.41</v>
      </c>
      <c r="E5821">
        <v>4.8499999999999996</v>
      </c>
      <c r="F5821">
        <v>7.73</v>
      </c>
      <c r="G5821">
        <v>1.01</v>
      </c>
      <c r="H5821">
        <v>79</v>
      </c>
    </row>
    <row r="5822" spans="1:8" x14ac:dyDescent="0.2">
      <c r="A5822">
        <v>15937</v>
      </c>
      <c r="B5822" t="s">
        <v>8</v>
      </c>
      <c r="C5822" t="s">
        <v>16</v>
      </c>
      <c r="D5822">
        <v>11.46</v>
      </c>
      <c r="E5822">
        <v>4.5199999999999996</v>
      </c>
      <c r="F5822">
        <v>7</v>
      </c>
      <c r="G5822">
        <v>1.01</v>
      </c>
      <c r="H5822">
        <v>79</v>
      </c>
    </row>
    <row r="5823" spans="1:8" x14ac:dyDescent="0.2">
      <c r="A5823">
        <v>15960</v>
      </c>
      <c r="B5823" t="s">
        <v>10</v>
      </c>
      <c r="C5823" t="s">
        <v>20</v>
      </c>
      <c r="D5823">
        <v>8.56</v>
      </c>
      <c r="E5823">
        <v>9.23</v>
      </c>
      <c r="F5823">
        <v>5.36</v>
      </c>
      <c r="G5823">
        <v>0.85</v>
      </c>
      <c r="H5823">
        <v>79</v>
      </c>
    </row>
    <row r="5824" spans="1:8" x14ac:dyDescent="0.2">
      <c r="A5824">
        <v>15961</v>
      </c>
      <c r="B5824" t="s">
        <v>8</v>
      </c>
      <c r="C5824" t="s">
        <v>16</v>
      </c>
      <c r="D5824">
        <v>10.82</v>
      </c>
      <c r="E5824">
        <v>5.34</v>
      </c>
      <c r="F5824">
        <v>6.33</v>
      </c>
      <c r="G5824">
        <v>1.51</v>
      </c>
      <c r="H5824">
        <v>79</v>
      </c>
    </row>
    <row r="5825" spans="1:8" x14ac:dyDescent="0.2">
      <c r="A5825">
        <v>16016</v>
      </c>
      <c r="B5825" t="s">
        <v>8</v>
      </c>
      <c r="C5825" t="s">
        <v>19</v>
      </c>
      <c r="D5825">
        <v>9.23</v>
      </c>
      <c r="E5825">
        <v>5.68</v>
      </c>
      <c r="F5825">
        <v>8.4700000000000006</v>
      </c>
      <c r="G5825">
        <v>0.62</v>
      </c>
      <c r="H5825">
        <v>79</v>
      </c>
    </row>
    <row r="5826" spans="1:8" x14ac:dyDescent="0.2">
      <c r="A5826">
        <v>16018</v>
      </c>
      <c r="B5826" t="s">
        <v>8</v>
      </c>
      <c r="C5826" t="s">
        <v>23</v>
      </c>
      <c r="D5826">
        <v>10.29</v>
      </c>
      <c r="E5826">
        <v>4.83</v>
      </c>
      <c r="F5826">
        <v>7.44</v>
      </c>
      <c r="G5826">
        <v>1.45</v>
      </c>
      <c r="H5826">
        <v>79</v>
      </c>
    </row>
    <row r="5827" spans="1:8" x14ac:dyDescent="0.2">
      <c r="A5827">
        <v>16042</v>
      </c>
      <c r="B5827" t="s">
        <v>10</v>
      </c>
      <c r="C5827" t="s">
        <v>15</v>
      </c>
      <c r="D5827">
        <v>8.2200000000000006</v>
      </c>
      <c r="E5827">
        <v>5.19</v>
      </c>
      <c r="F5827">
        <v>7.91</v>
      </c>
      <c r="G5827">
        <v>2.68</v>
      </c>
      <c r="H5827">
        <v>79</v>
      </c>
    </row>
    <row r="5828" spans="1:8" x14ac:dyDescent="0.2">
      <c r="A5828">
        <v>16079</v>
      </c>
      <c r="B5828" t="s">
        <v>10</v>
      </c>
      <c r="C5828" t="s">
        <v>9</v>
      </c>
      <c r="D5828">
        <v>6.35</v>
      </c>
      <c r="E5828">
        <v>10.94</v>
      </c>
      <c r="F5828">
        <v>6.7</v>
      </c>
      <c r="G5828">
        <v>0.02</v>
      </c>
      <c r="H5828">
        <v>79</v>
      </c>
    </row>
    <row r="5829" spans="1:8" x14ac:dyDescent="0.2">
      <c r="A5829">
        <v>16087</v>
      </c>
      <c r="B5829" t="s">
        <v>10</v>
      </c>
      <c r="C5829" t="s">
        <v>19</v>
      </c>
      <c r="D5829">
        <v>6.79</v>
      </c>
      <c r="E5829">
        <v>10.87</v>
      </c>
      <c r="F5829">
        <v>5.14</v>
      </c>
      <c r="G5829">
        <v>1.19</v>
      </c>
      <c r="H5829">
        <v>79</v>
      </c>
    </row>
    <row r="5830" spans="1:8" x14ac:dyDescent="0.2">
      <c r="A5830">
        <v>16106</v>
      </c>
      <c r="B5830" t="s">
        <v>10</v>
      </c>
      <c r="C5830" t="s">
        <v>17</v>
      </c>
      <c r="D5830">
        <v>9.44</v>
      </c>
      <c r="E5830">
        <v>5.59</v>
      </c>
      <c r="F5830">
        <v>6.94</v>
      </c>
      <c r="G5830">
        <v>2.0299999999999998</v>
      </c>
      <c r="H5830">
        <v>79</v>
      </c>
    </row>
    <row r="5831" spans="1:8" x14ac:dyDescent="0.2">
      <c r="A5831">
        <v>16121</v>
      </c>
      <c r="B5831" t="s">
        <v>10</v>
      </c>
      <c r="C5831" t="s">
        <v>11</v>
      </c>
      <c r="D5831">
        <v>7.48</v>
      </c>
      <c r="E5831">
        <v>10.26</v>
      </c>
      <c r="F5831">
        <v>5.81</v>
      </c>
      <c r="G5831">
        <v>0.46</v>
      </c>
      <c r="H5831">
        <v>79</v>
      </c>
    </row>
    <row r="5832" spans="1:8" x14ac:dyDescent="0.2">
      <c r="A5832">
        <v>16133</v>
      </c>
      <c r="B5832" t="s">
        <v>8</v>
      </c>
      <c r="C5832" t="s">
        <v>18</v>
      </c>
      <c r="D5832">
        <v>12.46</v>
      </c>
      <c r="E5832">
        <v>1</v>
      </c>
      <c r="F5832">
        <v>8.15</v>
      </c>
      <c r="G5832">
        <v>2.4</v>
      </c>
      <c r="H5832">
        <v>79</v>
      </c>
    </row>
    <row r="5833" spans="1:8" x14ac:dyDescent="0.2">
      <c r="A5833">
        <v>16203</v>
      </c>
      <c r="B5833" t="s">
        <v>10</v>
      </c>
      <c r="C5833" t="s">
        <v>9</v>
      </c>
      <c r="D5833">
        <v>7.54</v>
      </c>
      <c r="E5833">
        <v>6.77</v>
      </c>
      <c r="F5833">
        <v>7.12</v>
      </c>
      <c r="G5833">
        <v>2.57</v>
      </c>
      <c r="H5833">
        <v>79</v>
      </c>
    </row>
    <row r="5834" spans="1:8" x14ac:dyDescent="0.2">
      <c r="A5834">
        <v>16232</v>
      </c>
      <c r="B5834" t="s">
        <v>10</v>
      </c>
      <c r="C5834" t="s">
        <v>23</v>
      </c>
      <c r="D5834">
        <v>10.84</v>
      </c>
      <c r="E5834">
        <v>3.41</v>
      </c>
      <c r="F5834">
        <v>6.75</v>
      </c>
      <c r="G5834">
        <v>3</v>
      </c>
      <c r="H5834">
        <v>79</v>
      </c>
    </row>
    <row r="5835" spans="1:8" x14ac:dyDescent="0.2">
      <c r="A5835">
        <v>16254</v>
      </c>
      <c r="B5835" t="s">
        <v>8</v>
      </c>
      <c r="C5835" t="s">
        <v>14</v>
      </c>
      <c r="D5835">
        <v>7.78</v>
      </c>
      <c r="E5835">
        <v>8.1300000000000008</v>
      </c>
      <c r="F5835">
        <v>6.41</v>
      </c>
      <c r="G5835">
        <v>1.68</v>
      </c>
      <c r="H5835">
        <v>79</v>
      </c>
    </row>
    <row r="5836" spans="1:8" x14ac:dyDescent="0.2">
      <c r="A5836">
        <v>16263</v>
      </c>
      <c r="B5836" t="s">
        <v>10</v>
      </c>
      <c r="C5836" t="s">
        <v>9</v>
      </c>
      <c r="D5836">
        <v>7.63</v>
      </c>
      <c r="E5836">
        <v>7.83</v>
      </c>
      <c r="F5836">
        <v>6.64</v>
      </c>
      <c r="G5836">
        <v>1.9</v>
      </c>
      <c r="H5836">
        <v>79</v>
      </c>
    </row>
    <row r="5837" spans="1:8" x14ac:dyDescent="0.2">
      <c r="A5837">
        <v>16277</v>
      </c>
      <c r="B5837" t="s">
        <v>8</v>
      </c>
      <c r="C5837" t="s">
        <v>13</v>
      </c>
      <c r="D5837">
        <v>8.75</v>
      </c>
      <c r="E5837">
        <v>5.55</v>
      </c>
      <c r="F5837">
        <v>8.07</v>
      </c>
      <c r="G5837">
        <v>1.63</v>
      </c>
      <c r="H5837">
        <v>79</v>
      </c>
    </row>
    <row r="5838" spans="1:8" x14ac:dyDescent="0.2">
      <c r="A5838">
        <v>16280</v>
      </c>
      <c r="B5838" t="s">
        <v>10</v>
      </c>
      <c r="C5838" t="s">
        <v>23</v>
      </c>
      <c r="D5838">
        <v>11.67</v>
      </c>
      <c r="E5838">
        <v>5.71</v>
      </c>
      <c r="F5838">
        <v>5.67</v>
      </c>
      <c r="G5838">
        <v>0.95</v>
      </c>
      <c r="H5838">
        <v>79</v>
      </c>
    </row>
    <row r="5839" spans="1:8" x14ac:dyDescent="0.2">
      <c r="A5839">
        <v>16296</v>
      </c>
      <c r="B5839" t="s">
        <v>8</v>
      </c>
      <c r="C5839" t="s">
        <v>19</v>
      </c>
      <c r="D5839">
        <v>9.8800000000000008</v>
      </c>
      <c r="E5839">
        <v>6.47</v>
      </c>
      <c r="F5839">
        <v>5.6</v>
      </c>
      <c r="G5839">
        <v>2.0499999999999998</v>
      </c>
      <c r="H5839">
        <v>79</v>
      </c>
    </row>
    <row r="5840" spans="1:8" x14ac:dyDescent="0.2">
      <c r="A5840">
        <v>16307</v>
      </c>
      <c r="B5840" t="s">
        <v>10</v>
      </c>
      <c r="C5840" t="s">
        <v>12</v>
      </c>
      <c r="D5840">
        <v>13.42</v>
      </c>
      <c r="E5840">
        <v>1.1599999999999999</v>
      </c>
      <c r="F5840">
        <v>7.79</v>
      </c>
      <c r="G5840">
        <v>1.63</v>
      </c>
      <c r="H5840">
        <v>79</v>
      </c>
    </row>
    <row r="5841" spans="1:8" x14ac:dyDescent="0.2">
      <c r="A5841">
        <v>16334</v>
      </c>
      <c r="B5841" t="s">
        <v>10</v>
      </c>
      <c r="C5841" t="s">
        <v>21</v>
      </c>
      <c r="D5841">
        <v>5.7</v>
      </c>
      <c r="E5841">
        <v>9.65</v>
      </c>
      <c r="F5841">
        <v>6.83</v>
      </c>
      <c r="G5841">
        <v>1.82</v>
      </c>
      <c r="H5841">
        <v>79</v>
      </c>
    </row>
    <row r="5842" spans="1:8" x14ac:dyDescent="0.2">
      <c r="A5842">
        <v>16351</v>
      </c>
      <c r="B5842" t="s">
        <v>8</v>
      </c>
      <c r="C5842" t="s">
        <v>22</v>
      </c>
      <c r="D5842">
        <v>8.51</v>
      </c>
      <c r="E5842">
        <v>4.6500000000000004</v>
      </c>
      <c r="F5842">
        <v>8.42</v>
      </c>
      <c r="G5842">
        <v>2.42</v>
      </c>
      <c r="H5842">
        <v>79</v>
      </c>
    </row>
    <row r="5843" spans="1:8" x14ac:dyDescent="0.2">
      <c r="A5843">
        <v>16406</v>
      </c>
      <c r="B5843" t="s">
        <v>10</v>
      </c>
      <c r="C5843" t="s">
        <v>22</v>
      </c>
      <c r="D5843">
        <v>8.74</v>
      </c>
      <c r="E5843">
        <v>5.12</v>
      </c>
      <c r="F5843">
        <v>8.06</v>
      </c>
      <c r="G5843">
        <v>2.09</v>
      </c>
      <c r="H5843">
        <v>79</v>
      </c>
    </row>
    <row r="5844" spans="1:8" x14ac:dyDescent="0.2">
      <c r="A5844">
        <v>16433</v>
      </c>
      <c r="B5844" t="s">
        <v>8</v>
      </c>
      <c r="C5844" t="s">
        <v>18</v>
      </c>
      <c r="D5844">
        <v>14.83</v>
      </c>
      <c r="E5844">
        <v>2.99</v>
      </c>
      <c r="F5844">
        <v>4.58</v>
      </c>
      <c r="G5844">
        <v>1.6</v>
      </c>
      <c r="H5844">
        <v>79</v>
      </c>
    </row>
    <row r="5845" spans="1:8" x14ac:dyDescent="0.2">
      <c r="A5845">
        <v>16506</v>
      </c>
      <c r="B5845" t="s">
        <v>8</v>
      </c>
      <c r="C5845" t="s">
        <v>19</v>
      </c>
      <c r="D5845">
        <v>8.6999999999999993</v>
      </c>
      <c r="E5845">
        <v>8.19</v>
      </c>
      <c r="F5845">
        <v>7.11</v>
      </c>
      <c r="G5845">
        <v>0</v>
      </c>
      <c r="H5845">
        <v>79</v>
      </c>
    </row>
    <row r="5846" spans="1:8" x14ac:dyDescent="0.2">
      <c r="A5846">
        <v>16526</v>
      </c>
      <c r="B5846" t="s">
        <v>8</v>
      </c>
      <c r="C5846" t="s">
        <v>23</v>
      </c>
      <c r="D5846">
        <v>7.09</v>
      </c>
      <c r="E5846">
        <v>8.07</v>
      </c>
      <c r="F5846">
        <v>8.76</v>
      </c>
      <c r="G5846">
        <v>0.08</v>
      </c>
      <c r="H5846">
        <v>79</v>
      </c>
    </row>
    <row r="5847" spans="1:8" x14ac:dyDescent="0.2">
      <c r="A5847">
        <v>16538</v>
      </c>
      <c r="B5847" t="s">
        <v>8</v>
      </c>
      <c r="C5847" t="s">
        <v>12</v>
      </c>
      <c r="D5847">
        <v>0.74</v>
      </c>
      <c r="E5847">
        <v>16.989999999999998</v>
      </c>
      <c r="F5847">
        <v>4.93</v>
      </c>
      <c r="G5847">
        <v>1.34</v>
      </c>
      <c r="H5847">
        <v>79</v>
      </c>
    </row>
    <row r="5848" spans="1:8" x14ac:dyDescent="0.2">
      <c r="A5848">
        <v>16553</v>
      </c>
      <c r="B5848" t="s">
        <v>8</v>
      </c>
      <c r="C5848" t="s">
        <v>22</v>
      </c>
      <c r="D5848">
        <v>8.91</v>
      </c>
      <c r="E5848">
        <v>6.99</v>
      </c>
      <c r="F5848">
        <v>8.1</v>
      </c>
      <c r="G5848">
        <v>0</v>
      </c>
      <c r="H5848">
        <v>79</v>
      </c>
    </row>
    <row r="5849" spans="1:8" x14ac:dyDescent="0.2">
      <c r="A5849">
        <v>16597</v>
      </c>
      <c r="B5849" t="s">
        <v>8</v>
      </c>
      <c r="C5849" t="s">
        <v>17</v>
      </c>
      <c r="D5849">
        <v>8.2799999999999994</v>
      </c>
      <c r="E5849">
        <v>4.67</v>
      </c>
      <c r="F5849">
        <v>8.51</v>
      </c>
      <c r="G5849">
        <v>2.54</v>
      </c>
      <c r="H5849">
        <v>79</v>
      </c>
    </row>
    <row r="5850" spans="1:8" x14ac:dyDescent="0.2">
      <c r="A5850">
        <v>16603</v>
      </c>
      <c r="B5850" t="s">
        <v>10</v>
      </c>
      <c r="C5850" t="s">
        <v>13</v>
      </c>
      <c r="D5850">
        <v>8.24</v>
      </c>
      <c r="E5850">
        <v>8.99</v>
      </c>
      <c r="F5850">
        <v>6.26</v>
      </c>
      <c r="G5850">
        <v>0.52</v>
      </c>
      <c r="H5850">
        <v>79</v>
      </c>
    </row>
    <row r="5851" spans="1:8" x14ac:dyDescent="0.2">
      <c r="A5851">
        <v>16605</v>
      </c>
      <c r="B5851" t="s">
        <v>10</v>
      </c>
      <c r="C5851" t="s">
        <v>23</v>
      </c>
      <c r="D5851">
        <v>7.89</v>
      </c>
      <c r="E5851">
        <v>7.27</v>
      </c>
      <c r="F5851">
        <v>7.42</v>
      </c>
      <c r="G5851">
        <v>1.42</v>
      </c>
      <c r="H5851">
        <v>79</v>
      </c>
    </row>
    <row r="5852" spans="1:8" x14ac:dyDescent="0.2">
      <c r="A5852">
        <v>16609</v>
      </c>
      <c r="B5852" t="s">
        <v>10</v>
      </c>
      <c r="C5852" t="s">
        <v>12</v>
      </c>
      <c r="D5852">
        <v>11.15</v>
      </c>
      <c r="E5852">
        <v>1.03</v>
      </c>
      <c r="F5852">
        <v>10.3</v>
      </c>
      <c r="G5852">
        <v>1.52</v>
      </c>
      <c r="H5852">
        <v>79</v>
      </c>
    </row>
    <row r="5853" spans="1:8" x14ac:dyDescent="0.2">
      <c r="A5853">
        <v>16672</v>
      </c>
      <c r="B5853" t="s">
        <v>10</v>
      </c>
      <c r="C5853" t="s">
        <v>20</v>
      </c>
      <c r="D5853">
        <v>8.75</v>
      </c>
      <c r="E5853">
        <v>5.97</v>
      </c>
      <c r="F5853">
        <v>7.61</v>
      </c>
      <c r="G5853">
        <v>1.66</v>
      </c>
      <c r="H5853">
        <v>79</v>
      </c>
    </row>
    <row r="5854" spans="1:8" x14ac:dyDescent="0.2">
      <c r="A5854">
        <v>16676</v>
      </c>
      <c r="B5854" t="s">
        <v>8</v>
      </c>
      <c r="C5854" t="s">
        <v>16</v>
      </c>
      <c r="D5854">
        <v>11.45</v>
      </c>
      <c r="E5854">
        <v>3.05</v>
      </c>
      <c r="F5854">
        <v>7.76</v>
      </c>
      <c r="G5854">
        <v>1.74</v>
      </c>
      <c r="H5854">
        <v>79</v>
      </c>
    </row>
    <row r="5855" spans="1:8" x14ac:dyDescent="0.2">
      <c r="A5855">
        <v>16690</v>
      </c>
      <c r="B5855" t="s">
        <v>8</v>
      </c>
      <c r="C5855" t="s">
        <v>13</v>
      </c>
      <c r="D5855">
        <v>8.33</v>
      </c>
      <c r="E5855">
        <v>8.01</v>
      </c>
      <c r="F5855">
        <v>5.23</v>
      </c>
      <c r="G5855">
        <v>2.4300000000000002</v>
      </c>
      <c r="H5855">
        <v>79</v>
      </c>
    </row>
    <row r="5856" spans="1:8" x14ac:dyDescent="0.2">
      <c r="A5856">
        <v>16707</v>
      </c>
      <c r="B5856" t="s">
        <v>10</v>
      </c>
      <c r="C5856" t="s">
        <v>18</v>
      </c>
      <c r="D5856">
        <v>11.78</v>
      </c>
      <c r="E5856">
        <v>3.77</v>
      </c>
      <c r="F5856">
        <v>7.69</v>
      </c>
      <c r="G5856">
        <v>0.76</v>
      </c>
      <c r="H5856">
        <v>79</v>
      </c>
    </row>
    <row r="5857" spans="1:8" x14ac:dyDescent="0.2">
      <c r="A5857">
        <v>16714</v>
      </c>
      <c r="B5857" t="s">
        <v>8</v>
      </c>
      <c r="C5857" t="s">
        <v>21</v>
      </c>
      <c r="D5857">
        <v>9.34</v>
      </c>
      <c r="E5857">
        <v>4.5599999999999996</v>
      </c>
      <c r="F5857">
        <v>10.01</v>
      </c>
      <c r="G5857">
        <v>0.09</v>
      </c>
      <c r="H5857">
        <v>79</v>
      </c>
    </row>
    <row r="5858" spans="1:8" x14ac:dyDescent="0.2">
      <c r="A5858">
        <v>16723</v>
      </c>
      <c r="B5858" t="s">
        <v>10</v>
      </c>
      <c r="C5858" t="s">
        <v>17</v>
      </c>
      <c r="D5858">
        <v>8.2100000000000009</v>
      </c>
      <c r="E5858">
        <v>9.7899999999999991</v>
      </c>
      <c r="F5858">
        <v>5.36</v>
      </c>
      <c r="G5858">
        <v>0.63</v>
      </c>
      <c r="H5858">
        <v>79</v>
      </c>
    </row>
    <row r="5859" spans="1:8" x14ac:dyDescent="0.2">
      <c r="A5859">
        <v>16742</v>
      </c>
      <c r="B5859" t="s">
        <v>8</v>
      </c>
      <c r="C5859" t="s">
        <v>22</v>
      </c>
      <c r="D5859">
        <v>11.77</v>
      </c>
      <c r="E5859">
        <v>1.47</v>
      </c>
      <c r="F5859">
        <v>8.3800000000000008</v>
      </c>
      <c r="G5859">
        <v>2.38</v>
      </c>
      <c r="H5859">
        <v>79</v>
      </c>
    </row>
    <row r="5860" spans="1:8" x14ac:dyDescent="0.2">
      <c r="A5860">
        <v>16756</v>
      </c>
      <c r="B5860" t="s">
        <v>10</v>
      </c>
      <c r="C5860" t="s">
        <v>11</v>
      </c>
      <c r="D5860">
        <v>7.21</v>
      </c>
      <c r="E5860">
        <v>6.89</v>
      </c>
      <c r="F5860">
        <v>8</v>
      </c>
      <c r="G5860">
        <v>1.9</v>
      </c>
      <c r="H5860">
        <v>79</v>
      </c>
    </row>
    <row r="5861" spans="1:8" x14ac:dyDescent="0.2">
      <c r="A5861">
        <v>16791</v>
      </c>
      <c r="B5861" t="s">
        <v>10</v>
      </c>
      <c r="C5861" t="s">
        <v>20</v>
      </c>
      <c r="D5861">
        <v>8.7899999999999991</v>
      </c>
      <c r="E5861">
        <v>6.87</v>
      </c>
      <c r="F5861">
        <v>5.34</v>
      </c>
      <c r="G5861">
        <v>3</v>
      </c>
      <c r="H5861">
        <v>79</v>
      </c>
    </row>
    <row r="5862" spans="1:8" x14ac:dyDescent="0.2">
      <c r="A5862">
        <v>16801</v>
      </c>
      <c r="B5862" t="s">
        <v>8</v>
      </c>
      <c r="C5862" t="s">
        <v>13</v>
      </c>
      <c r="D5862">
        <v>9.75</v>
      </c>
      <c r="E5862">
        <v>5.52</v>
      </c>
      <c r="F5862">
        <v>7.38</v>
      </c>
      <c r="G5862">
        <v>1.34</v>
      </c>
      <c r="H5862">
        <v>79</v>
      </c>
    </row>
    <row r="5863" spans="1:8" x14ac:dyDescent="0.2">
      <c r="A5863">
        <v>16811</v>
      </c>
      <c r="B5863" t="s">
        <v>8</v>
      </c>
      <c r="C5863" t="s">
        <v>13</v>
      </c>
      <c r="D5863">
        <v>8.35</v>
      </c>
      <c r="E5863">
        <v>7.62</v>
      </c>
      <c r="F5863">
        <v>7.98</v>
      </c>
      <c r="G5863">
        <v>0.05</v>
      </c>
      <c r="H5863">
        <v>79</v>
      </c>
    </row>
    <row r="5864" spans="1:8" x14ac:dyDescent="0.2">
      <c r="A5864">
        <v>16817</v>
      </c>
      <c r="B5864" t="s">
        <v>10</v>
      </c>
      <c r="C5864" t="s">
        <v>21</v>
      </c>
      <c r="D5864">
        <v>6.97</v>
      </c>
      <c r="E5864">
        <v>8.01</v>
      </c>
      <c r="F5864">
        <v>8.58</v>
      </c>
      <c r="G5864">
        <v>0.44</v>
      </c>
      <c r="H5864">
        <v>79</v>
      </c>
    </row>
    <row r="5865" spans="1:8" x14ac:dyDescent="0.2">
      <c r="A5865">
        <v>16945</v>
      </c>
      <c r="B5865" t="s">
        <v>8</v>
      </c>
      <c r="C5865" t="s">
        <v>9</v>
      </c>
      <c r="D5865">
        <v>2.2400000000000002</v>
      </c>
      <c r="E5865">
        <v>18.18</v>
      </c>
      <c r="F5865">
        <v>2.62</v>
      </c>
      <c r="G5865">
        <v>0.96</v>
      </c>
      <c r="H5865">
        <v>79</v>
      </c>
    </row>
    <row r="5866" spans="1:8" x14ac:dyDescent="0.2">
      <c r="A5866">
        <v>17030</v>
      </c>
      <c r="B5866" t="s">
        <v>8</v>
      </c>
      <c r="C5866" t="s">
        <v>14</v>
      </c>
      <c r="D5866">
        <v>9.4</v>
      </c>
      <c r="E5866">
        <v>5.68</v>
      </c>
      <c r="F5866">
        <v>6.52</v>
      </c>
      <c r="G5866">
        <v>2.39</v>
      </c>
      <c r="H5866">
        <v>79</v>
      </c>
    </row>
    <row r="5867" spans="1:8" x14ac:dyDescent="0.2">
      <c r="A5867">
        <v>17042</v>
      </c>
      <c r="B5867" t="s">
        <v>10</v>
      </c>
      <c r="C5867" t="s">
        <v>16</v>
      </c>
      <c r="D5867">
        <v>9.2899999999999991</v>
      </c>
      <c r="E5867">
        <v>5.88</v>
      </c>
      <c r="F5867">
        <v>8.0399999999999991</v>
      </c>
      <c r="G5867">
        <v>0.79</v>
      </c>
      <c r="H5867">
        <v>79</v>
      </c>
    </row>
    <row r="5868" spans="1:8" x14ac:dyDescent="0.2">
      <c r="A5868">
        <v>17047</v>
      </c>
      <c r="B5868" t="s">
        <v>8</v>
      </c>
      <c r="C5868" t="s">
        <v>11</v>
      </c>
      <c r="D5868">
        <v>8.8800000000000008</v>
      </c>
      <c r="E5868">
        <v>6.25</v>
      </c>
      <c r="F5868">
        <v>7.37</v>
      </c>
      <c r="G5868">
        <v>1.49</v>
      </c>
      <c r="H5868">
        <v>79</v>
      </c>
    </row>
    <row r="5869" spans="1:8" x14ac:dyDescent="0.2">
      <c r="A5869">
        <v>17057</v>
      </c>
      <c r="B5869" t="s">
        <v>8</v>
      </c>
      <c r="C5869" t="s">
        <v>14</v>
      </c>
      <c r="D5869">
        <v>7.43</v>
      </c>
      <c r="E5869">
        <v>7.84</v>
      </c>
      <c r="F5869">
        <v>7.48</v>
      </c>
      <c r="G5869">
        <v>1.25</v>
      </c>
      <c r="H5869">
        <v>79</v>
      </c>
    </row>
    <row r="5870" spans="1:8" x14ac:dyDescent="0.2">
      <c r="A5870">
        <v>17123</v>
      </c>
      <c r="B5870" t="s">
        <v>10</v>
      </c>
      <c r="C5870" t="s">
        <v>16</v>
      </c>
      <c r="D5870">
        <v>8.58</v>
      </c>
      <c r="E5870">
        <v>7.85</v>
      </c>
      <c r="F5870">
        <v>6.49</v>
      </c>
      <c r="G5870">
        <v>1.08</v>
      </c>
      <c r="H5870">
        <v>79</v>
      </c>
    </row>
    <row r="5871" spans="1:8" x14ac:dyDescent="0.2">
      <c r="A5871">
        <v>17125</v>
      </c>
      <c r="B5871" t="s">
        <v>8</v>
      </c>
      <c r="C5871" t="s">
        <v>18</v>
      </c>
      <c r="D5871">
        <v>10.199999999999999</v>
      </c>
      <c r="E5871">
        <v>7.59</v>
      </c>
      <c r="F5871">
        <v>5.57</v>
      </c>
      <c r="G5871">
        <v>0.63</v>
      </c>
      <c r="H5871">
        <v>79</v>
      </c>
    </row>
    <row r="5872" spans="1:8" x14ac:dyDescent="0.2">
      <c r="A5872">
        <v>17170</v>
      </c>
      <c r="B5872" t="s">
        <v>8</v>
      </c>
      <c r="C5872" t="s">
        <v>17</v>
      </c>
      <c r="D5872">
        <v>8.01</v>
      </c>
      <c r="E5872">
        <v>6.13</v>
      </c>
      <c r="F5872">
        <v>6.86</v>
      </c>
      <c r="G5872">
        <v>3</v>
      </c>
      <c r="H5872">
        <v>79</v>
      </c>
    </row>
    <row r="5873" spans="1:8" x14ac:dyDescent="0.2">
      <c r="A5873">
        <v>17239</v>
      </c>
      <c r="B5873" t="s">
        <v>8</v>
      </c>
      <c r="C5873" t="s">
        <v>17</v>
      </c>
      <c r="D5873">
        <v>0.1</v>
      </c>
      <c r="E5873">
        <v>21.83</v>
      </c>
      <c r="F5873">
        <v>1.1499999999999999</v>
      </c>
      <c r="G5873">
        <v>0.92</v>
      </c>
      <c r="H5873">
        <v>79</v>
      </c>
    </row>
    <row r="5874" spans="1:8" x14ac:dyDescent="0.2">
      <c r="A5874">
        <v>17280</v>
      </c>
      <c r="B5874" t="s">
        <v>8</v>
      </c>
      <c r="C5874" t="s">
        <v>11</v>
      </c>
      <c r="D5874">
        <v>7.35</v>
      </c>
      <c r="E5874">
        <v>4.46</v>
      </c>
      <c r="F5874">
        <v>9.9</v>
      </c>
      <c r="G5874">
        <v>2.29</v>
      </c>
      <c r="H5874">
        <v>79</v>
      </c>
    </row>
    <row r="5875" spans="1:8" x14ac:dyDescent="0.2">
      <c r="A5875">
        <v>17284</v>
      </c>
      <c r="B5875" t="s">
        <v>8</v>
      </c>
      <c r="C5875" t="s">
        <v>9</v>
      </c>
      <c r="D5875">
        <v>6.27</v>
      </c>
      <c r="E5875">
        <v>7.65</v>
      </c>
      <c r="F5875">
        <v>7.97</v>
      </c>
      <c r="G5875">
        <v>2.1</v>
      </c>
      <c r="H5875">
        <v>79</v>
      </c>
    </row>
    <row r="5876" spans="1:8" x14ac:dyDescent="0.2">
      <c r="A5876">
        <v>17287</v>
      </c>
      <c r="B5876" t="s">
        <v>10</v>
      </c>
      <c r="C5876" t="s">
        <v>21</v>
      </c>
      <c r="D5876">
        <v>5.23</v>
      </c>
      <c r="E5876">
        <v>12.31</v>
      </c>
      <c r="F5876">
        <v>6.11</v>
      </c>
      <c r="G5876">
        <v>0.36</v>
      </c>
      <c r="H5876">
        <v>79</v>
      </c>
    </row>
    <row r="5877" spans="1:8" x14ac:dyDescent="0.2">
      <c r="A5877">
        <v>17289</v>
      </c>
      <c r="B5877" t="s">
        <v>10</v>
      </c>
      <c r="C5877" t="s">
        <v>9</v>
      </c>
      <c r="D5877">
        <v>8.34</v>
      </c>
      <c r="E5877">
        <v>5.32</v>
      </c>
      <c r="F5877">
        <v>8.82</v>
      </c>
      <c r="G5877">
        <v>1.52</v>
      </c>
      <c r="H5877">
        <v>79</v>
      </c>
    </row>
    <row r="5878" spans="1:8" x14ac:dyDescent="0.2">
      <c r="A5878">
        <v>17318</v>
      </c>
      <c r="B5878" t="s">
        <v>10</v>
      </c>
      <c r="C5878" t="s">
        <v>20</v>
      </c>
      <c r="D5878">
        <v>7.33</v>
      </c>
      <c r="E5878">
        <v>9.42</v>
      </c>
      <c r="F5878">
        <v>6.93</v>
      </c>
      <c r="G5878">
        <v>0.33</v>
      </c>
      <c r="H5878">
        <v>79</v>
      </c>
    </row>
    <row r="5879" spans="1:8" x14ac:dyDescent="0.2">
      <c r="A5879">
        <v>17329</v>
      </c>
      <c r="B5879" t="s">
        <v>8</v>
      </c>
      <c r="C5879" t="s">
        <v>15</v>
      </c>
      <c r="D5879">
        <v>10.98</v>
      </c>
      <c r="E5879">
        <v>2.99</v>
      </c>
      <c r="F5879">
        <v>7.4</v>
      </c>
      <c r="G5879">
        <v>2.63</v>
      </c>
      <c r="H5879">
        <v>79</v>
      </c>
    </row>
    <row r="5880" spans="1:8" x14ac:dyDescent="0.2">
      <c r="A5880">
        <v>17403</v>
      </c>
      <c r="B5880" t="s">
        <v>8</v>
      </c>
      <c r="C5880" t="s">
        <v>15</v>
      </c>
      <c r="D5880">
        <v>10.039999999999999</v>
      </c>
      <c r="E5880">
        <v>8.48</v>
      </c>
      <c r="F5880">
        <v>5.18</v>
      </c>
      <c r="G5880">
        <v>0.3</v>
      </c>
      <c r="H5880">
        <v>79</v>
      </c>
    </row>
    <row r="5881" spans="1:8" x14ac:dyDescent="0.2">
      <c r="A5881">
        <v>17493</v>
      </c>
      <c r="B5881" t="s">
        <v>8</v>
      </c>
      <c r="C5881" t="s">
        <v>20</v>
      </c>
      <c r="D5881">
        <v>10.5</v>
      </c>
      <c r="E5881">
        <v>2.57</v>
      </c>
      <c r="F5881">
        <v>9.65</v>
      </c>
      <c r="G5881">
        <v>1.28</v>
      </c>
      <c r="H5881">
        <v>79</v>
      </c>
    </row>
    <row r="5882" spans="1:8" x14ac:dyDescent="0.2">
      <c r="A5882">
        <v>17499</v>
      </c>
      <c r="B5882" t="s">
        <v>8</v>
      </c>
      <c r="C5882" t="s">
        <v>19</v>
      </c>
      <c r="D5882">
        <v>9.76</v>
      </c>
      <c r="E5882">
        <v>5.9</v>
      </c>
      <c r="F5882">
        <v>7.37</v>
      </c>
      <c r="G5882">
        <v>0.97</v>
      </c>
      <c r="H5882">
        <v>79</v>
      </c>
    </row>
    <row r="5883" spans="1:8" x14ac:dyDescent="0.2">
      <c r="A5883">
        <v>17504</v>
      </c>
      <c r="B5883" t="s">
        <v>8</v>
      </c>
      <c r="C5883" t="s">
        <v>23</v>
      </c>
      <c r="D5883">
        <v>8.52</v>
      </c>
      <c r="E5883">
        <v>7.05</v>
      </c>
      <c r="F5883">
        <v>6.53</v>
      </c>
      <c r="G5883">
        <v>1.89</v>
      </c>
      <c r="H5883">
        <v>79</v>
      </c>
    </row>
    <row r="5884" spans="1:8" x14ac:dyDescent="0.2">
      <c r="A5884">
        <v>17515</v>
      </c>
      <c r="B5884" t="s">
        <v>10</v>
      </c>
      <c r="C5884" t="s">
        <v>23</v>
      </c>
      <c r="D5884">
        <v>6.33</v>
      </c>
      <c r="E5884">
        <v>10.55</v>
      </c>
      <c r="F5884">
        <v>5.92</v>
      </c>
      <c r="G5884">
        <v>1.2</v>
      </c>
      <c r="H5884">
        <v>79</v>
      </c>
    </row>
    <row r="5885" spans="1:8" x14ac:dyDescent="0.2">
      <c r="A5885">
        <v>17516</v>
      </c>
      <c r="B5885" t="s">
        <v>8</v>
      </c>
      <c r="C5885" t="s">
        <v>15</v>
      </c>
      <c r="D5885">
        <v>9.74</v>
      </c>
      <c r="E5885">
        <v>3.81</v>
      </c>
      <c r="F5885">
        <v>7.45</v>
      </c>
      <c r="G5885">
        <v>3</v>
      </c>
      <c r="H5885">
        <v>79</v>
      </c>
    </row>
    <row r="5886" spans="1:8" x14ac:dyDescent="0.2">
      <c r="A5886">
        <v>17524</v>
      </c>
      <c r="B5886" t="s">
        <v>10</v>
      </c>
      <c r="C5886" t="s">
        <v>22</v>
      </c>
      <c r="D5886">
        <v>8.5299999999999994</v>
      </c>
      <c r="E5886">
        <v>7.91</v>
      </c>
      <c r="F5886">
        <v>7.36</v>
      </c>
      <c r="G5886">
        <v>0.2</v>
      </c>
      <c r="H5886">
        <v>79</v>
      </c>
    </row>
    <row r="5887" spans="1:8" x14ac:dyDescent="0.2">
      <c r="A5887">
        <v>17549</v>
      </c>
      <c r="B5887" t="s">
        <v>10</v>
      </c>
      <c r="C5887" t="s">
        <v>15</v>
      </c>
      <c r="D5887">
        <v>10.17</v>
      </c>
      <c r="E5887">
        <v>6.56</v>
      </c>
      <c r="F5887">
        <v>6.62</v>
      </c>
      <c r="G5887">
        <v>0.65</v>
      </c>
      <c r="H5887">
        <v>79</v>
      </c>
    </row>
    <row r="5888" spans="1:8" x14ac:dyDescent="0.2">
      <c r="A5888">
        <v>17568</v>
      </c>
      <c r="B5888" t="s">
        <v>8</v>
      </c>
      <c r="C5888" t="s">
        <v>18</v>
      </c>
      <c r="D5888">
        <v>11.68</v>
      </c>
      <c r="E5888">
        <v>4.2699999999999996</v>
      </c>
      <c r="F5888">
        <v>7.12</v>
      </c>
      <c r="G5888">
        <v>0.93</v>
      </c>
      <c r="H5888">
        <v>79</v>
      </c>
    </row>
    <row r="5889" spans="1:8" x14ac:dyDescent="0.2">
      <c r="A5889">
        <v>17569</v>
      </c>
      <c r="B5889" t="s">
        <v>10</v>
      </c>
      <c r="C5889" t="s">
        <v>12</v>
      </c>
      <c r="D5889">
        <v>8.99</v>
      </c>
      <c r="E5889">
        <v>6.27</v>
      </c>
      <c r="F5889">
        <v>8.75</v>
      </c>
      <c r="G5889">
        <v>0</v>
      </c>
      <c r="H5889">
        <v>79</v>
      </c>
    </row>
    <row r="5890" spans="1:8" x14ac:dyDescent="0.2">
      <c r="A5890">
        <v>17573</v>
      </c>
      <c r="B5890" t="s">
        <v>10</v>
      </c>
      <c r="C5890" t="s">
        <v>18</v>
      </c>
      <c r="D5890">
        <v>12.89</v>
      </c>
      <c r="E5890">
        <v>1.9</v>
      </c>
      <c r="F5890">
        <v>7.27</v>
      </c>
      <c r="G5890">
        <v>1.94</v>
      </c>
      <c r="H5890">
        <v>79</v>
      </c>
    </row>
    <row r="5891" spans="1:8" x14ac:dyDescent="0.2">
      <c r="A5891">
        <v>17588</v>
      </c>
      <c r="B5891" t="s">
        <v>8</v>
      </c>
      <c r="C5891" t="s">
        <v>21</v>
      </c>
      <c r="D5891">
        <v>9.6300000000000008</v>
      </c>
      <c r="E5891">
        <v>5.01</v>
      </c>
      <c r="F5891">
        <v>6.98</v>
      </c>
      <c r="G5891">
        <v>2.38</v>
      </c>
      <c r="H5891">
        <v>79</v>
      </c>
    </row>
    <row r="5892" spans="1:8" x14ac:dyDescent="0.2">
      <c r="A5892">
        <v>17595</v>
      </c>
      <c r="B5892" t="s">
        <v>10</v>
      </c>
      <c r="C5892" t="s">
        <v>19</v>
      </c>
      <c r="D5892">
        <v>7.91</v>
      </c>
      <c r="E5892">
        <v>9.69</v>
      </c>
      <c r="F5892">
        <v>6.4</v>
      </c>
      <c r="G5892">
        <v>0</v>
      </c>
      <c r="H5892">
        <v>79</v>
      </c>
    </row>
    <row r="5893" spans="1:8" x14ac:dyDescent="0.2">
      <c r="A5893">
        <v>17601</v>
      </c>
      <c r="B5893" t="s">
        <v>8</v>
      </c>
      <c r="C5893" t="s">
        <v>20</v>
      </c>
      <c r="D5893">
        <v>8.9700000000000006</v>
      </c>
      <c r="E5893">
        <v>5.63</v>
      </c>
      <c r="F5893">
        <v>8.77</v>
      </c>
      <c r="G5893">
        <v>0.63</v>
      </c>
      <c r="H5893">
        <v>79</v>
      </c>
    </row>
    <row r="5894" spans="1:8" x14ac:dyDescent="0.2">
      <c r="A5894">
        <v>17620</v>
      </c>
      <c r="B5894" t="s">
        <v>8</v>
      </c>
      <c r="C5894" t="s">
        <v>12</v>
      </c>
      <c r="D5894">
        <v>10.49</v>
      </c>
      <c r="E5894">
        <v>1.73</v>
      </c>
      <c r="F5894">
        <v>9.6</v>
      </c>
      <c r="G5894">
        <v>2.17</v>
      </c>
      <c r="H5894">
        <v>79</v>
      </c>
    </row>
    <row r="5895" spans="1:8" x14ac:dyDescent="0.2">
      <c r="A5895">
        <v>17650</v>
      </c>
      <c r="B5895" t="s">
        <v>8</v>
      </c>
      <c r="C5895" t="s">
        <v>13</v>
      </c>
      <c r="D5895">
        <v>2.2200000000000002</v>
      </c>
      <c r="E5895">
        <v>18.48</v>
      </c>
      <c r="F5895">
        <v>1.39</v>
      </c>
      <c r="G5895">
        <v>1.91</v>
      </c>
      <c r="H5895">
        <v>79</v>
      </c>
    </row>
    <row r="5896" spans="1:8" x14ac:dyDescent="0.2">
      <c r="A5896">
        <v>17657</v>
      </c>
      <c r="B5896" t="s">
        <v>8</v>
      </c>
      <c r="C5896" t="s">
        <v>9</v>
      </c>
      <c r="D5896">
        <v>6.7</v>
      </c>
      <c r="E5896">
        <v>6.43</v>
      </c>
      <c r="F5896">
        <v>8.94</v>
      </c>
      <c r="G5896">
        <v>1.94</v>
      </c>
      <c r="H5896">
        <v>79</v>
      </c>
    </row>
    <row r="5897" spans="1:8" x14ac:dyDescent="0.2">
      <c r="A5897">
        <v>17692</v>
      </c>
      <c r="B5897" t="s">
        <v>8</v>
      </c>
      <c r="C5897" t="s">
        <v>17</v>
      </c>
      <c r="D5897">
        <v>8.66</v>
      </c>
      <c r="E5897">
        <v>3.98</v>
      </c>
      <c r="F5897">
        <v>9.68</v>
      </c>
      <c r="G5897">
        <v>1.68</v>
      </c>
      <c r="H5897">
        <v>79</v>
      </c>
    </row>
    <row r="5898" spans="1:8" x14ac:dyDescent="0.2">
      <c r="A5898">
        <v>17747</v>
      </c>
      <c r="B5898" t="s">
        <v>10</v>
      </c>
      <c r="C5898" t="s">
        <v>21</v>
      </c>
      <c r="D5898">
        <v>7.15</v>
      </c>
      <c r="E5898">
        <v>10.14</v>
      </c>
      <c r="F5898">
        <v>6.67</v>
      </c>
      <c r="G5898">
        <v>0.04</v>
      </c>
      <c r="H5898">
        <v>79</v>
      </c>
    </row>
    <row r="5899" spans="1:8" x14ac:dyDescent="0.2">
      <c r="A5899">
        <v>17821</v>
      </c>
      <c r="B5899" t="s">
        <v>10</v>
      </c>
      <c r="C5899" t="s">
        <v>21</v>
      </c>
      <c r="D5899">
        <v>5.87</v>
      </c>
      <c r="E5899">
        <v>11.6</v>
      </c>
      <c r="F5899">
        <v>6.51</v>
      </c>
      <c r="G5899">
        <v>0.02</v>
      </c>
      <c r="H5899">
        <v>79</v>
      </c>
    </row>
    <row r="5900" spans="1:8" x14ac:dyDescent="0.2">
      <c r="A5900">
        <v>17839</v>
      </c>
      <c r="B5900" t="s">
        <v>8</v>
      </c>
      <c r="C5900" t="s">
        <v>18</v>
      </c>
      <c r="D5900">
        <v>13.06</v>
      </c>
      <c r="E5900">
        <v>1</v>
      </c>
      <c r="F5900">
        <v>6.94</v>
      </c>
      <c r="G5900">
        <v>3</v>
      </c>
      <c r="H5900">
        <v>79</v>
      </c>
    </row>
    <row r="5901" spans="1:8" x14ac:dyDescent="0.2">
      <c r="A5901">
        <v>17840</v>
      </c>
      <c r="B5901" t="s">
        <v>10</v>
      </c>
      <c r="C5901" t="s">
        <v>13</v>
      </c>
      <c r="D5901">
        <v>10.46</v>
      </c>
      <c r="E5901">
        <v>4.2699999999999996</v>
      </c>
      <c r="F5901">
        <v>7.35</v>
      </c>
      <c r="G5901">
        <v>1.92</v>
      </c>
      <c r="H5901">
        <v>79</v>
      </c>
    </row>
    <row r="5902" spans="1:8" x14ac:dyDescent="0.2">
      <c r="A5902">
        <v>17848</v>
      </c>
      <c r="B5902" t="s">
        <v>10</v>
      </c>
      <c r="C5902" t="s">
        <v>22</v>
      </c>
      <c r="D5902">
        <v>8.65</v>
      </c>
      <c r="E5902">
        <v>5.31</v>
      </c>
      <c r="F5902">
        <v>10.01</v>
      </c>
      <c r="G5902">
        <v>0.04</v>
      </c>
      <c r="H5902">
        <v>79</v>
      </c>
    </row>
    <row r="5903" spans="1:8" x14ac:dyDescent="0.2">
      <c r="A5903">
        <v>17871</v>
      </c>
      <c r="B5903" t="s">
        <v>10</v>
      </c>
      <c r="C5903" t="s">
        <v>21</v>
      </c>
      <c r="D5903">
        <v>6.22</v>
      </c>
      <c r="E5903">
        <v>6.57</v>
      </c>
      <c r="F5903">
        <v>9.48</v>
      </c>
      <c r="G5903">
        <v>1.73</v>
      </c>
      <c r="H5903">
        <v>79</v>
      </c>
    </row>
    <row r="5904" spans="1:8" x14ac:dyDescent="0.2">
      <c r="A5904">
        <v>17913</v>
      </c>
      <c r="B5904" t="s">
        <v>8</v>
      </c>
      <c r="C5904" t="s">
        <v>9</v>
      </c>
      <c r="D5904">
        <v>7.53</v>
      </c>
      <c r="E5904">
        <v>8.15</v>
      </c>
      <c r="F5904">
        <v>8.2100000000000009</v>
      </c>
      <c r="G5904">
        <v>0.1</v>
      </c>
      <c r="H5904">
        <v>79</v>
      </c>
    </row>
    <row r="5905" spans="1:8" x14ac:dyDescent="0.2">
      <c r="A5905">
        <v>17962</v>
      </c>
      <c r="B5905" t="s">
        <v>8</v>
      </c>
      <c r="C5905" t="s">
        <v>18</v>
      </c>
      <c r="D5905">
        <v>12.67</v>
      </c>
      <c r="E5905">
        <v>5</v>
      </c>
      <c r="F5905">
        <v>6.04</v>
      </c>
      <c r="G5905">
        <v>0.28999999999999998</v>
      </c>
      <c r="H5905">
        <v>79</v>
      </c>
    </row>
    <row r="5906" spans="1:8" x14ac:dyDescent="0.2">
      <c r="A5906">
        <v>17997</v>
      </c>
      <c r="B5906" t="s">
        <v>8</v>
      </c>
      <c r="C5906" t="s">
        <v>22</v>
      </c>
      <c r="D5906">
        <v>8.68</v>
      </c>
      <c r="E5906">
        <v>7.61</v>
      </c>
      <c r="F5906">
        <v>7.61</v>
      </c>
      <c r="G5906">
        <v>0.1</v>
      </c>
      <c r="H5906">
        <v>79</v>
      </c>
    </row>
    <row r="5907" spans="1:8" x14ac:dyDescent="0.2">
      <c r="A5907">
        <v>18027</v>
      </c>
      <c r="B5907" t="s">
        <v>8</v>
      </c>
      <c r="C5907" t="s">
        <v>21</v>
      </c>
      <c r="D5907">
        <v>4.92</v>
      </c>
      <c r="E5907">
        <v>7.97</v>
      </c>
      <c r="F5907">
        <v>9.06</v>
      </c>
      <c r="G5907">
        <v>2.0499999999999998</v>
      </c>
      <c r="H5907">
        <v>79</v>
      </c>
    </row>
    <row r="5908" spans="1:8" x14ac:dyDescent="0.2">
      <c r="A5908">
        <v>18038</v>
      </c>
      <c r="B5908" t="s">
        <v>8</v>
      </c>
      <c r="C5908" t="s">
        <v>12</v>
      </c>
      <c r="D5908">
        <v>12.14</v>
      </c>
      <c r="E5908">
        <v>1</v>
      </c>
      <c r="F5908">
        <v>8.7100000000000009</v>
      </c>
      <c r="G5908">
        <v>2.15</v>
      </c>
      <c r="H5908">
        <v>79</v>
      </c>
    </row>
    <row r="5909" spans="1:8" x14ac:dyDescent="0.2">
      <c r="A5909">
        <v>18046</v>
      </c>
      <c r="B5909" t="s">
        <v>8</v>
      </c>
      <c r="C5909" t="s">
        <v>12</v>
      </c>
      <c r="D5909">
        <v>13.93</v>
      </c>
      <c r="E5909">
        <v>1.74</v>
      </c>
      <c r="F5909">
        <v>7.28</v>
      </c>
      <c r="G5909">
        <v>1.05</v>
      </c>
      <c r="H5909">
        <v>79</v>
      </c>
    </row>
    <row r="5910" spans="1:8" x14ac:dyDescent="0.2">
      <c r="A5910">
        <v>18050</v>
      </c>
      <c r="B5910" t="s">
        <v>8</v>
      </c>
      <c r="C5910" t="s">
        <v>19</v>
      </c>
      <c r="D5910">
        <v>8.31</v>
      </c>
      <c r="E5910">
        <v>7.68</v>
      </c>
      <c r="F5910">
        <v>8.01</v>
      </c>
      <c r="G5910">
        <v>0</v>
      </c>
      <c r="H5910">
        <v>79</v>
      </c>
    </row>
    <row r="5911" spans="1:8" x14ac:dyDescent="0.2">
      <c r="A5911">
        <v>18068</v>
      </c>
      <c r="B5911" t="s">
        <v>10</v>
      </c>
      <c r="C5911" t="s">
        <v>12</v>
      </c>
      <c r="D5911">
        <v>9.18</v>
      </c>
      <c r="E5911">
        <v>6.06</v>
      </c>
      <c r="F5911">
        <v>8.09</v>
      </c>
      <c r="G5911">
        <v>0.67</v>
      </c>
      <c r="H5911">
        <v>79</v>
      </c>
    </row>
    <row r="5912" spans="1:8" x14ac:dyDescent="0.2">
      <c r="A5912">
        <v>18075</v>
      </c>
      <c r="B5912" t="s">
        <v>10</v>
      </c>
      <c r="C5912" t="s">
        <v>17</v>
      </c>
      <c r="D5912">
        <v>7.2</v>
      </c>
      <c r="E5912">
        <v>7.81</v>
      </c>
      <c r="F5912">
        <v>7.42</v>
      </c>
      <c r="G5912">
        <v>1.57</v>
      </c>
      <c r="H5912">
        <v>79</v>
      </c>
    </row>
    <row r="5913" spans="1:8" x14ac:dyDescent="0.2">
      <c r="A5913">
        <v>18094</v>
      </c>
      <c r="B5913" t="s">
        <v>8</v>
      </c>
      <c r="C5913" t="s">
        <v>15</v>
      </c>
      <c r="D5913">
        <v>9.5299999999999994</v>
      </c>
      <c r="E5913">
        <v>6.3</v>
      </c>
      <c r="F5913">
        <v>5.16</v>
      </c>
      <c r="G5913">
        <v>3</v>
      </c>
      <c r="H5913">
        <v>79</v>
      </c>
    </row>
    <row r="5914" spans="1:8" x14ac:dyDescent="0.2">
      <c r="A5914">
        <v>18108</v>
      </c>
      <c r="B5914" t="s">
        <v>8</v>
      </c>
      <c r="C5914" t="s">
        <v>22</v>
      </c>
      <c r="D5914">
        <v>11.08</v>
      </c>
      <c r="E5914">
        <v>4.8099999999999996</v>
      </c>
      <c r="F5914">
        <v>6.8</v>
      </c>
      <c r="G5914">
        <v>1.32</v>
      </c>
      <c r="H5914">
        <v>79</v>
      </c>
    </row>
    <row r="5915" spans="1:8" x14ac:dyDescent="0.2">
      <c r="A5915">
        <v>18134</v>
      </c>
      <c r="B5915" t="s">
        <v>10</v>
      </c>
      <c r="C5915" t="s">
        <v>11</v>
      </c>
      <c r="D5915">
        <v>7.92</v>
      </c>
      <c r="E5915">
        <v>7.32</v>
      </c>
      <c r="F5915">
        <v>8.01</v>
      </c>
      <c r="G5915">
        <v>0.76</v>
      </c>
      <c r="H5915">
        <v>79</v>
      </c>
    </row>
    <row r="5916" spans="1:8" x14ac:dyDescent="0.2">
      <c r="A5916">
        <v>18144</v>
      </c>
      <c r="B5916" t="s">
        <v>8</v>
      </c>
      <c r="C5916" t="s">
        <v>18</v>
      </c>
      <c r="D5916">
        <v>12.08</v>
      </c>
      <c r="E5916">
        <v>2.12</v>
      </c>
      <c r="F5916">
        <v>7.36</v>
      </c>
      <c r="G5916">
        <v>2.44</v>
      </c>
      <c r="H5916">
        <v>79</v>
      </c>
    </row>
    <row r="5917" spans="1:8" x14ac:dyDescent="0.2">
      <c r="A5917">
        <v>18177</v>
      </c>
      <c r="B5917" t="s">
        <v>10</v>
      </c>
      <c r="C5917" t="s">
        <v>14</v>
      </c>
      <c r="D5917">
        <v>8</v>
      </c>
      <c r="E5917">
        <v>6.29</v>
      </c>
      <c r="F5917">
        <v>9.1199999999999992</v>
      </c>
      <c r="G5917">
        <v>0.59</v>
      </c>
      <c r="H5917">
        <v>79</v>
      </c>
    </row>
    <row r="5918" spans="1:8" x14ac:dyDescent="0.2">
      <c r="A5918">
        <v>18188</v>
      </c>
      <c r="B5918" t="s">
        <v>10</v>
      </c>
      <c r="C5918" t="s">
        <v>14</v>
      </c>
      <c r="D5918">
        <v>8.49</v>
      </c>
      <c r="E5918">
        <v>8.35</v>
      </c>
      <c r="F5918">
        <v>4.16</v>
      </c>
      <c r="G5918">
        <v>3</v>
      </c>
      <c r="H5918">
        <v>79</v>
      </c>
    </row>
    <row r="5919" spans="1:8" x14ac:dyDescent="0.2">
      <c r="A5919">
        <v>18251</v>
      </c>
      <c r="B5919" t="s">
        <v>10</v>
      </c>
      <c r="C5919" t="s">
        <v>9</v>
      </c>
      <c r="D5919">
        <v>8.7100000000000009</v>
      </c>
      <c r="E5919">
        <v>9.57</v>
      </c>
      <c r="F5919">
        <v>4.72</v>
      </c>
      <c r="G5919">
        <v>1</v>
      </c>
      <c r="H5919">
        <v>79</v>
      </c>
    </row>
    <row r="5920" spans="1:8" x14ac:dyDescent="0.2">
      <c r="A5920">
        <v>18262</v>
      </c>
      <c r="B5920" t="s">
        <v>8</v>
      </c>
      <c r="C5920" t="s">
        <v>23</v>
      </c>
      <c r="D5920">
        <v>9.93</v>
      </c>
      <c r="E5920">
        <v>3.4</v>
      </c>
      <c r="F5920">
        <v>9.81</v>
      </c>
      <c r="G5920">
        <v>0.85</v>
      </c>
      <c r="H5920">
        <v>79</v>
      </c>
    </row>
    <row r="5921" spans="1:8" x14ac:dyDescent="0.2">
      <c r="A5921">
        <v>18333</v>
      </c>
      <c r="B5921" t="s">
        <v>10</v>
      </c>
      <c r="C5921" t="s">
        <v>20</v>
      </c>
      <c r="D5921">
        <v>10.06</v>
      </c>
      <c r="E5921">
        <v>8.25</v>
      </c>
      <c r="F5921">
        <v>5.69</v>
      </c>
      <c r="G5921">
        <v>0</v>
      </c>
      <c r="H5921">
        <v>79</v>
      </c>
    </row>
    <row r="5922" spans="1:8" x14ac:dyDescent="0.2">
      <c r="A5922">
        <v>18383</v>
      </c>
      <c r="B5922" t="s">
        <v>10</v>
      </c>
      <c r="C5922" t="s">
        <v>14</v>
      </c>
      <c r="D5922">
        <v>7.65</v>
      </c>
      <c r="E5922">
        <v>6.82</v>
      </c>
      <c r="F5922">
        <v>8.91</v>
      </c>
      <c r="G5922">
        <v>0.63</v>
      </c>
      <c r="H5922">
        <v>79</v>
      </c>
    </row>
    <row r="5923" spans="1:8" x14ac:dyDescent="0.2">
      <c r="A5923">
        <v>18400</v>
      </c>
      <c r="B5923" t="s">
        <v>8</v>
      </c>
      <c r="C5923" t="s">
        <v>18</v>
      </c>
      <c r="D5923">
        <v>13.1</v>
      </c>
      <c r="E5923">
        <v>1</v>
      </c>
      <c r="F5923">
        <v>8.9</v>
      </c>
      <c r="G5923">
        <v>1</v>
      </c>
      <c r="H5923">
        <v>79</v>
      </c>
    </row>
    <row r="5924" spans="1:8" x14ac:dyDescent="0.2">
      <c r="A5924">
        <v>18493</v>
      </c>
      <c r="B5924" t="s">
        <v>8</v>
      </c>
      <c r="C5924" t="s">
        <v>13</v>
      </c>
      <c r="D5924">
        <v>7.64</v>
      </c>
      <c r="E5924">
        <v>5.88</v>
      </c>
      <c r="F5924">
        <v>10.48</v>
      </c>
      <c r="G5924">
        <v>0</v>
      </c>
      <c r="H5924">
        <v>79</v>
      </c>
    </row>
    <row r="5925" spans="1:8" x14ac:dyDescent="0.2">
      <c r="A5925">
        <v>18494</v>
      </c>
      <c r="B5925" t="s">
        <v>8</v>
      </c>
      <c r="C5925" t="s">
        <v>17</v>
      </c>
      <c r="D5925">
        <v>7.57</v>
      </c>
      <c r="E5925">
        <v>9.1999999999999993</v>
      </c>
      <c r="F5925">
        <v>6.15</v>
      </c>
      <c r="G5925">
        <v>1.0900000000000001</v>
      </c>
      <c r="H5925">
        <v>79</v>
      </c>
    </row>
    <row r="5926" spans="1:8" x14ac:dyDescent="0.2">
      <c r="A5926">
        <v>18560</v>
      </c>
      <c r="B5926" t="s">
        <v>8</v>
      </c>
      <c r="C5926" t="s">
        <v>21</v>
      </c>
      <c r="D5926">
        <v>8.49</v>
      </c>
      <c r="E5926">
        <v>6.53</v>
      </c>
      <c r="F5926">
        <v>8.94</v>
      </c>
      <c r="G5926">
        <v>0.05</v>
      </c>
      <c r="H5926">
        <v>79</v>
      </c>
    </row>
    <row r="5927" spans="1:8" x14ac:dyDescent="0.2">
      <c r="A5927">
        <v>18581</v>
      </c>
      <c r="B5927" t="s">
        <v>10</v>
      </c>
      <c r="C5927" t="s">
        <v>21</v>
      </c>
      <c r="D5927">
        <v>6.42</v>
      </c>
      <c r="E5927">
        <v>8.84</v>
      </c>
      <c r="F5927">
        <v>8.49</v>
      </c>
      <c r="G5927">
        <v>0.25</v>
      </c>
      <c r="H5927">
        <v>79</v>
      </c>
    </row>
    <row r="5928" spans="1:8" x14ac:dyDescent="0.2">
      <c r="A5928">
        <v>18592</v>
      </c>
      <c r="B5928" t="s">
        <v>10</v>
      </c>
      <c r="C5928" t="s">
        <v>13</v>
      </c>
      <c r="D5928">
        <v>11.7</v>
      </c>
      <c r="E5928">
        <v>3.84</v>
      </c>
      <c r="F5928">
        <v>7.82</v>
      </c>
      <c r="G5928">
        <v>0.65</v>
      </c>
      <c r="H5928">
        <v>79</v>
      </c>
    </row>
    <row r="5929" spans="1:8" x14ac:dyDescent="0.2">
      <c r="A5929">
        <v>18611</v>
      </c>
      <c r="B5929" t="s">
        <v>8</v>
      </c>
      <c r="C5929" t="s">
        <v>12</v>
      </c>
      <c r="D5929">
        <v>8.09</v>
      </c>
      <c r="E5929">
        <v>8.82</v>
      </c>
      <c r="F5929">
        <v>5.57</v>
      </c>
      <c r="G5929">
        <v>1.51</v>
      </c>
      <c r="H5929">
        <v>79</v>
      </c>
    </row>
    <row r="5930" spans="1:8" x14ac:dyDescent="0.2">
      <c r="A5930">
        <v>18674</v>
      </c>
      <c r="B5930" t="s">
        <v>10</v>
      </c>
      <c r="C5930" t="s">
        <v>20</v>
      </c>
      <c r="D5930">
        <v>9</v>
      </c>
      <c r="E5930">
        <v>3.78</v>
      </c>
      <c r="F5930">
        <v>9.92</v>
      </c>
      <c r="G5930">
        <v>1.3</v>
      </c>
      <c r="H5930">
        <v>79</v>
      </c>
    </row>
    <row r="5931" spans="1:8" x14ac:dyDescent="0.2">
      <c r="A5931">
        <v>18706</v>
      </c>
      <c r="B5931" t="s">
        <v>8</v>
      </c>
      <c r="C5931" t="s">
        <v>15</v>
      </c>
      <c r="D5931">
        <v>11.58</v>
      </c>
      <c r="E5931">
        <v>1</v>
      </c>
      <c r="F5931">
        <v>8.89</v>
      </c>
      <c r="G5931">
        <v>2.5299999999999998</v>
      </c>
      <c r="H5931">
        <v>79</v>
      </c>
    </row>
    <row r="5932" spans="1:8" x14ac:dyDescent="0.2">
      <c r="A5932">
        <v>18732</v>
      </c>
      <c r="B5932" t="s">
        <v>8</v>
      </c>
      <c r="C5932" t="s">
        <v>22</v>
      </c>
      <c r="D5932">
        <v>10.69</v>
      </c>
      <c r="E5932">
        <v>7.64</v>
      </c>
      <c r="F5932">
        <v>5.01</v>
      </c>
      <c r="G5932">
        <v>0.66</v>
      </c>
      <c r="H5932">
        <v>79</v>
      </c>
    </row>
    <row r="5933" spans="1:8" x14ac:dyDescent="0.2">
      <c r="A5933">
        <v>18771</v>
      </c>
      <c r="B5933" t="s">
        <v>10</v>
      </c>
      <c r="C5933" t="s">
        <v>13</v>
      </c>
      <c r="D5933">
        <v>9.02</v>
      </c>
      <c r="E5933">
        <v>2.78</v>
      </c>
      <c r="F5933">
        <v>9.34</v>
      </c>
      <c r="G5933">
        <v>2.85</v>
      </c>
      <c r="H5933">
        <v>79</v>
      </c>
    </row>
    <row r="5934" spans="1:8" x14ac:dyDescent="0.2">
      <c r="A5934">
        <v>18816</v>
      </c>
      <c r="B5934" t="s">
        <v>8</v>
      </c>
      <c r="C5934" t="s">
        <v>11</v>
      </c>
      <c r="D5934">
        <v>9.11</v>
      </c>
      <c r="E5934">
        <v>6.19</v>
      </c>
      <c r="F5934">
        <v>8.23</v>
      </c>
      <c r="G5934">
        <v>0.47</v>
      </c>
      <c r="H5934">
        <v>79</v>
      </c>
    </row>
    <row r="5935" spans="1:8" x14ac:dyDescent="0.2">
      <c r="A5935">
        <v>18842</v>
      </c>
      <c r="B5935" t="s">
        <v>10</v>
      </c>
      <c r="C5935" t="s">
        <v>11</v>
      </c>
      <c r="D5935">
        <v>7.91</v>
      </c>
      <c r="E5935">
        <v>10.54</v>
      </c>
      <c r="F5935">
        <v>4.5</v>
      </c>
      <c r="G5935">
        <v>1.04</v>
      </c>
      <c r="H5935">
        <v>79</v>
      </c>
    </row>
    <row r="5936" spans="1:8" x14ac:dyDescent="0.2">
      <c r="A5936">
        <v>18864</v>
      </c>
      <c r="B5936" t="s">
        <v>8</v>
      </c>
      <c r="C5936" t="s">
        <v>20</v>
      </c>
      <c r="D5936">
        <v>8.7799999999999994</v>
      </c>
      <c r="E5936">
        <v>6.72</v>
      </c>
      <c r="F5936">
        <v>8.0299999999999994</v>
      </c>
      <c r="G5936">
        <v>0.47</v>
      </c>
      <c r="H5936">
        <v>79</v>
      </c>
    </row>
    <row r="5937" spans="1:8" x14ac:dyDescent="0.2">
      <c r="A5937">
        <v>18913</v>
      </c>
      <c r="B5937" t="s">
        <v>10</v>
      </c>
      <c r="C5937" t="s">
        <v>21</v>
      </c>
      <c r="D5937">
        <v>8.82</v>
      </c>
      <c r="E5937">
        <v>6.49</v>
      </c>
      <c r="F5937">
        <v>7.24</v>
      </c>
      <c r="G5937">
        <v>1.45</v>
      </c>
      <c r="H5937">
        <v>79</v>
      </c>
    </row>
    <row r="5938" spans="1:8" x14ac:dyDescent="0.2">
      <c r="A5938">
        <v>18922</v>
      </c>
      <c r="B5938" t="s">
        <v>8</v>
      </c>
      <c r="C5938" t="s">
        <v>22</v>
      </c>
      <c r="D5938">
        <v>11.61</v>
      </c>
      <c r="E5938">
        <v>3.65</v>
      </c>
      <c r="F5938">
        <v>7.94</v>
      </c>
      <c r="G5938">
        <v>0.8</v>
      </c>
      <c r="H5938">
        <v>79</v>
      </c>
    </row>
    <row r="5939" spans="1:8" x14ac:dyDescent="0.2">
      <c r="A5939">
        <v>18935</v>
      </c>
      <c r="B5939" t="s">
        <v>10</v>
      </c>
      <c r="C5939" t="s">
        <v>9</v>
      </c>
      <c r="D5939">
        <v>6.2</v>
      </c>
      <c r="E5939">
        <v>9.2200000000000006</v>
      </c>
      <c r="F5939">
        <v>7.62</v>
      </c>
      <c r="G5939">
        <v>0.96</v>
      </c>
      <c r="H5939">
        <v>79</v>
      </c>
    </row>
    <row r="5940" spans="1:8" x14ac:dyDescent="0.2">
      <c r="A5940">
        <v>18939</v>
      </c>
      <c r="B5940" t="s">
        <v>10</v>
      </c>
      <c r="C5940" t="s">
        <v>23</v>
      </c>
      <c r="D5940">
        <v>10.7</v>
      </c>
      <c r="E5940">
        <v>2.95</v>
      </c>
      <c r="F5940">
        <v>8.14</v>
      </c>
      <c r="G5940">
        <v>2.21</v>
      </c>
      <c r="H5940">
        <v>79</v>
      </c>
    </row>
    <row r="5941" spans="1:8" x14ac:dyDescent="0.2">
      <c r="A5941">
        <v>18989</v>
      </c>
      <c r="B5941" t="s">
        <v>8</v>
      </c>
      <c r="C5941" t="s">
        <v>16</v>
      </c>
      <c r="D5941">
        <v>10.75</v>
      </c>
      <c r="E5941">
        <v>1.41</v>
      </c>
      <c r="F5941">
        <v>8.9</v>
      </c>
      <c r="G5941">
        <v>2.94</v>
      </c>
      <c r="H5941">
        <v>79</v>
      </c>
    </row>
    <row r="5942" spans="1:8" x14ac:dyDescent="0.2">
      <c r="A5942">
        <v>19018</v>
      </c>
      <c r="B5942" t="s">
        <v>10</v>
      </c>
      <c r="C5942" t="s">
        <v>21</v>
      </c>
      <c r="D5942">
        <v>5.72</v>
      </c>
      <c r="E5942">
        <v>11.8</v>
      </c>
      <c r="F5942">
        <v>6.48</v>
      </c>
      <c r="G5942">
        <v>0</v>
      </c>
      <c r="H5942">
        <v>79</v>
      </c>
    </row>
    <row r="5943" spans="1:8" x14ac:dyDescent="0.2">
      <c r="A5943">
        <v>19022</v>
      </c>
      <c r="B5943" t="s">
        <v>10</v>
      </c>
      <c r="C5943" t="s">
        <v>23</v>
      </c>
      <c r="D5943">
        <v>10.43</v>
      </c>
      <c r="E5943">
        <v>5.98</v>
      </c>
      <c r="F5943">
        <v>4.84</v>
      </c>
      <c r="G5943">
        <v>2.75</v>
      </c>
      <c r="H5943">
        <v>79</v>
      </c>
    </row>
    <row r="5944" spans="1:8" x14ac:dyDescent="0.2">
      <c r="A5944">
        <v>19027</v>
      </c>
      <c r="B5944" t="s">
        <v>10</v>
      </c>
      <c r="C5944" t="s">
        <v>14</v>
      </c>
      <c r="D5944">
        <v>9.3000000000000007</v>
      </c>
      <c r="E5944">
        <v>4.07</v>
      </c>
      <c r="F5944">
        <v>7.63</v>
      </c>
      <c r="G5944">
        <v>3</v>
      </c>
      <c r="H5944">
        <v>79</v>
      </c>
    </row>
    <row r="5945" spans="1:8" x14ac:dyDescent="0.2">
      <c r="A5945">
        <v>19037</v>
      </c>
      <c r="B5945" t="s">
        <v>10</v>
      </c>
      <c r="C5945" t="s">
        <v>11</v>
      </c>
      <c r="D5945">
        <v>7.48</v>
      </c>
      <c r="E5945">
        <v>7.79</v>
      </c>
      <c r="F5945">
        <v>7.4</v>
      </c>
      <c r="G5945">
        <v>1.34</v>
      </c>
      <c r="H5945">
        <v>79</v>
      </c>
    </row>
    <row r="5946" spans="1:8" x14ac:dyDescent="0.2">
      <c r="A5946">
        <v>19043</v>
      </c>
      <c r="B5946" t="s">
        <v>8</v>
      </c>
      <c r="C5946" t="s">
        <v>12</v>
      </c>
      <c r="D5946">
        <v>11.3</v>
      </c>
      <c r="E5946">
        <v>4.0999999999999996</v>
      </c>
      <c r="F5946">
        <v>7.77</v>
      </c>
      <c r="G5946">
        <v>0.83</v>
      </c>
      <c r="H5946">
        <v>79</v>
      </c>
    </row>
    <row r="5947" spans="1:8" x14ac:dyDescent="0.2">
      <c r="A5947">
        <v>19056</v>
      </c>
      <c r="B5947" t="s">
        <v>8</v>
      </c>
      <c r="C5947" t="s">
        <v>16</v>
      </c>
      <c r="D5947">
        <v>10.66</v>
      </c>
      <c r="E5947">
        <v>5.51</v>
      </c>
      <c r="F5947">
        <v>7</v>
      </c>
      <c r="G5947">
        <v>0.84</v>
      </c>
      <c r="H5947">
        <v>79</v>
      </c>
    </row>
    <row r="5948" spans="1:8" x14ac:dyDescent="0.2">
      <c r="A5948">
        <v>19074</v>
      </c>
      <c r="B5948" t="s">
        <v>10</v>
      </c>
      <c r="C5948" t="s">
        <v>13</v>
      </c>
      <c r="D5948">
        <v>10.210000000000001</v>
      </c>
      <c r="E5948">
        <v>7.29</v>
      </c>
      <c r="F5948">
        <v>4.95</v>
      </c>
      <c r="G5948">
        <v>1.56</v>
      </c>
      <c r="H5948">
        <v>79</v>
      </c>
    </row>
    <row r="5949" spans="1:8" x14ac:dyDescent="0.2">
      <c r="A5949">
        <v>19098</v>
      </c>
      <c r="B5949" t="s">
        <v>10</v>
      </c>
      <c r="C5949" t="s">
        <v>20</v>
      </c>
      <c r="D5949">
        <v>10.52</v>
      </c>
      <c r="E5949">
        <v>4.3099999999999996</v>
      </c>
      <c r="F5949">
        <v>7.55</v>
      </c>
      <c r="G5949">
        <v>1.62</v>
      </c>
      <c r="H5949">
        <v>79</v>
      </c>
    </row>
    <row r="5950" spans="1:8" x14ac:dyDescent="0.2">
      <c r="A5950">
        <v>19111</v>
      </c>
      <c r="B5950" t="s">
        <v>8</v>
      </c>
      <c r="C5950" t="s">
        <v>22</v>
      </c>
      <c r="D5950">
        <v>8.15</v>
      </c>
      <c r="E5950">
        <v>5.51</v>
      </c>
      <c r="F5950">
        <v>9.49</v>
      </c>
      <c r="G5950">
        <v>0.85</v>
      </c>
      <c r="H5950">
        <v>79</v>
      </c>
    </row>
    <row r="5951" spans="1:8" x14ac:dyDescent="0.2">
      <c r="A5951">
        <v>19150</v>
      </c>
      <c r="B5951" t="s">
        <v>10</v>
      </c>
      <c r="C5951" t="s">
        <v>19</v>
      </c>
      <c r="D5951">
        <v>9.4700000000000006</v>
      </c>
      <c r="E5951">
        <v>3.76</v>
      </c>
      <c r="F5951">
        <v>8</v>
      </c>
      <c r="G5951">
        <v>2.77</v>
      </c>
      <c r="H5951">
        <v>79</v>
      </c>
    </row>
    <row r="5952" spans="1:8" x14ac:dyDescent="0.2">
      <c r="A5952">
        <v>19178</v>
      </c>
      <c r="B5952" t="s">
        <v>8</v>
      </c>
      <c r="C5952" t="s">
        <v>19</v>
      </c>
      <c r="D5952">
        <v>9.91</v>
      </c>
      <c r="E5952">
        <v>3.74</v>
      </c>
      <c r="F5952">
        <v>7.77</v>
      </c>
      <c r="G5952">
        <v>2.57</v>
      </c>
      <c r="H5952">
        <v>79</v>
      </c>
    </row>
    <row r="5953" spans="1:8" x14ac:dyDescent="0.2">
      <c r="A5953">
        <v>19183</v>
      </c>
      <c r="B5953" t="s">
        <v>10</v>
      </c>
      <c r="C5953" t="s">
        <v>23</v>
      </c>
      <c r="D5953">
        <v>11.59</v>
      </c>
      <c r="E5953">
        <v>2.52</v>
      </c>
      <c r="F5953">
        <v>7.96</v>
      </c>
      <c r="G5953">
        <v>1.94</v>
      </c>
      <c r="H5953">
        <v>79</v>
      </c>
    </row>
    <row r="5954" spans="1:8" x14ac:dyDescent="0.2">
      <c r="A5954">
        <v>19213</v>
      </c>
      <c r="B5954" t="s">
        <v>10</v>
      </c>
      <c r="C5954" t="s">
        <v>17</v>
      </c>
      <c r="D5954">
        <v>9.0399999999999991</v>
      </c>
      <c r="E5954">
        <v>5.04</v>
      </c>
      <c r="F5954">
        <v>7.85</v>
      </c>
      <c r="G5954">
        <v>2.06</v>
      </c>
      <c r="H5954">
        <v>79</v>
      </c>
    </row>
    <row r="5955" spans="1:8" x14ac:dyDescent="0.2">
      <c r="A5955">
        <v>19228</v>
      </c>
      <c r="B5955" t="s">
        <v>8</v>
      </c>
      <c r="C5955" t="s">
        <v>22</v>
      </c>
      <c r="D5955">
        <v>8.02</v>
      </c>
      <c r="E5955">
        <v>7.55</v>
      </c>
      <c r="F5955">
        <v>8.43</v>
      </c>
      <c r="G5955">
        <v>0</v>
      </c>
      <c r="H5955">
        <v>79</v>
      </c>
    </row>
    <row r="5956" spans="1:8" x14ac:dyDescent="0.2">
      <c r="A5956">
        <v>19237</v>
      </c>
      <c r="B5956" t="s">
        <v>10</v>
      </c>
      <c r="C5956" t="s">
        <v>22</v>
      </c>
      <c r="D5956">
        <v>8.68</v>
      </c>
      <c r="E5956">
        <v>6.45</v>
      </c>
      <c r="F5956">
        <v>6.27</v>
      </c>
      <c r="G5956">
        <v>2.6</v>
      </c>
      <c r="H5956">
        <v>79</v>
      </c>
    </row>
    <row r="5957" spans="1:8" x14ac:dyDescent="0.2">
      <c r="A5957">
        <v>19287</v>
      </c>
      <c r="B5957" t="s">
        <v>10</v>
      </c>
      <c r="C5957" t="s">
        <v>20</v>
      </c>
      <c r="D5957">
        <v>9.6</v>
      </c>
      <c r="E5957">
        <v>6.85</v>
      </c>
      <c r="F5957">
        <v>6.55</v>
      </c>
      <c r="G5957">
        <v>1</v>
      </c>
      <c r="H5957">
        <v>79</v>
      </c>
    </row>
    <row r="5958" spans="1:8" x14ac:dyDescent="0.2">
      <c r="A5958">
        <v>19296</v>
      </c>
      <c r="B5958" t="s">
        <v>8</v>
      </c>
      <c r="C5958" t="s">
        <v>11</v>
      </c>
      <c r="D5958">
        <v>8.48</v>
      </c>
      <c r="E5958">
        <v>8.66</v>
      </c>
      <c r="F5958">
        <v>5.87</v>
      </c>
      <c r="G5958">
        <v>0.98</v>
      </c>
      <c r="H5958">
        <v>79</v>
      </c>
    </row>
    <row r="5959" spans="1:8" x14ac:dyDescent="0.2">
      <c r="A5959">
        <v>19322</v>
      </c>
      <c r="B5959" t="s">
        <v>8</v>
      </c>
      <c r="C5959" t="s">
        <v>15</v>
      </c>
      <c r="D5959">
        <v>10.11</v>
      </c>
      <c r="E5959">
        <v>2.81</v>
      </c>
      <c r="F5959">
        <v>11.08</v>
      </c>
      <c r="G5959">
        <v>0</v>
      </c>
      <c r="H5959">
        <v>79</v>
      </c>
    </row>
    <row r="5960" spans="1:8" x14ac:dyDescent="0.2">
      <c r="A5960">
        <v>19330</v>
      </c>
      <c r="B5960" t="s">
        <v>10</v>
      </c>
      <c r="C5960" t="s">
        <v>20</v>
      </c>
      <c r="D5960">
        <v>8.31</v>
      </c>
      <c r="E5960">
        <v>3.96</v>
      </c>
      <c r="F5960">
        <v>9.16</v>
      </c>
      <c r="G5960">
        <v>2.56</v>
      </c>
      <c r="H5960">
        <v>79</v>
      </c>
    </row>
    <row r="5961" spans="1:8" x14ac:dyDescent="0.2">
      <c r="A5961">
        <v>19331</v>
      </c>
      <c r="B5961" t="s">
        <v>10</v>
      </c>
      <c r="C5961" t="s">
        <v>16</v>
      </c>
      <c r="D5961">
        <v>9.77</v>
      </c>
      <c r="E5961">
        <v>5.65</v>
      </c>
      <c r="F5961">
        <v>7.98</v>
      </c>
      <c r="G5961">
        <v>0.59</v>
      </c>
      <c r="H5961">
        <v>79</v>
      </c>
    </row>
    <row r="5962" spans="1:8" x14ac:dyDescent="0.2">
      <c r="A5962">
        <v>19374</v>
      </c>
      <c r="B5962" t="s">
        <v>8</v>
      </c>
      <c r="C5962" t="s">
        <v>18</v>
      </c>
      <c r="D5962">
        <v>11.82</v>
      </c>
      <c r="E5962">
        <v>3.19</v>
      </c>
      <c r="F5962">
        <v>5.98</v>
      </c>
      <c r="G5962">
        <v>3</v>
      </c>
      <c r="H5962">
        <v>79</v>
      </c>
    </row>
    <row r="5963" spans="1:8" x14ac:dyDescent="0.2">
      <c r="A5963">
        <v>19420</v>
      </c>
      <c r="B5963" t="s">
        <v>8</v>
      </c>
      <c r="C5963" t="s">
        <v>23</v>
      </c>
      <c r="D5963">
        <v>10.050000000000001</v>
      </c>
      <c r="E5963">
        <v>4.08</v>
      </c>
      <c r="F5963">
        <v>7</v>
      </c>
      <c r="G5963">
        <v>2.87</v>
      </c>
      <c r="H5963">
        <v>79</v>
      </c>
    </row>
    <row r="5964" spans="1:8" x14ac:dyDescent="0.2">
      <c r="A5964">
        <v>19422</v>
      </c>
      <c r="B5964" t="s">
        <v>10</v>
      </c>
      <c r="C5964" t="s">
        <v>13</v>
      </c>
      <c r="D5964">
        <v>6.26</v>
      </c>
      <c r="E5964">
        <v>4.5999999999999996</v>
      </c>
      <c r="F5964">
        <v>10.97</v>
      </c>
      <c r="G5964">
        <v>2.17</v>
      </c>
      <c r="H5964">
        <v>79</v>
      </c>
    </row>
    <row r="5965" spans="1:8" x14ac:dyDescent="0.2">
      <c r="A5965">
        <v>19444</v>
      </c>
      <c r="B5965" t="s">
        <v>8</v>
      </c>
      <c r="C5965" t="s">
        <v>22</v>
      </c>
      <c r="D5965">
        <v>11.28</v>
      </c>
      <c r="E5965">
        <v>1.96</v>
      </c>
      <c r="F5965">
        <v>10.039999999999999</v>
      </c>
      <c r="G5965">
        <v>0.72</v>
      </c>
      <c r="H5965">
        <v>79</v>
      </c>
    </row>
    <row r="5966" spans="1:8" x14ac:dyDescent="0.2">
      <c r="A5966">
        <v>19445</v>
      </c>
      <c r="B5966" t="s">
        <v>8</v>
      </c>
      <c r="C5966" t="s">
        <v>13</v>
      </c>
      <c r="D5966">
        <v>10.86</v>
      </c>
      <c r="E5966">
        <v>3.43</v>
      </c>
      <c r="F5966">
        <v>7.42</v>
      </c>
      <c r="G5966">
        <v>2.29</v>
      </c>
      <c r="H5966">
        <v>79</v>
      </c>
    </row>
    <row r="5967" spans="1:8" x14ac:dyDescent="0.2">
      <c r="A5967">
        <v>19461</v>
      </c>
      <c r="B5967" t="s">
        <v>8</v>
      </c>
      <c r="C5967" t="s">
        <v>17</v>
      </c>
      <c r="D5967">
        <v>7.2</v>
      </c>
      <c r="E5967">
        <v>7.19</v>
      </c>
      <c r="F5967">
        <v>8.98</v>
      </c>
      <c r="G5967">
        <v>0.63</v>
      </c>
      <c r="H5967">
        <v>79</v>
      </c>
    </row>
    <row r="5968" spans="1:8" x14ac:dyDescent="0.2">
      <c r="A5968">
        <v>19462</v>
      </c>
      <c r="B5968" t="s">
        <v>8</v>
      </c>
      <c r="C5968" t="s">
        <v>20</v>
      </c>
      <c r="D5968">
        <v>9.6</v>
      </c>
      <c r="E5968">
        <v>5.56</v>
      </c>
      <c r="F5968">
        <v>8.84</v>
      </c>
      <c r="G5968">
        <v>0</v>
      </c>
      <c r="H5968">
        <v>79</v>
      </c>
    </row>
    <row r="5969" spans="1:8" x14ac:dyDescent="0.2">
      <c r="A5969">
        <v>19478</v>
      </c>
      <c r="B5969" t="s">
        <v>10</v>
      </c>
      <c r="C5969" t="s">
        <v>11</v>
      </c>
      <c r="D5969">
        <v>8.09</v>
      </c>
      <c r="E5969">
        <v>9.14</v>
      </c>
      <c r="F5969">
        <v>5.08</v>
      </c>
      <c r="G5969">
        <v>1.69</v>
      </c>
      <c r="H5969">
        <v>79</v>
      </c>
    </row>
    <row r="5970" spans="1:8" x14ac:dyDescent="0.2">
      <c r="A5970">
        <v>19494</v>
      </c>
      <c r="B5970" t="s">
        <v>8</v>
      </c>
      <c r="C5970" t="s">
        <v>11</v>
      </c>
      <c r="D5970">
        <v>9.11</v>
      </c>
      <c r="E5970">
        <v>4.6399999999999997</v>
      </c>
      <c r="F5970">
        <v>7.77</v>
      </c>
      <c r="G5970">
        <v>2.48</v>
      </c>
      <c r="H5970">
        <v>79</v>
      </c>
    </row>
    <row r="5971" spans="1:8" x14ac:dyDescent="0.2">
      <c r="A5971">
        <v>19498</v>
      </c>
      <c r="B5971" t="s">
        <v>10</v>
      </c>
      <c r="C5971" t="s">
        <v>11</v>
      </c>
      <c r="D5971">
        <v>8.41</v>
      </c>
      <c r="E5971">
        <v>3.88</v>
      </c>
      <c r="F5971">
        <v>9.1300000000000008</v>
      </c>
      <c r="G5971">
        <v>2.58</v>
      </c>
      <c r="H5971">
        <v>79</v>
      </c>
    </row>
    <row r="5972" spans="1:8" x14ac:dyDescent="0.2">
      <c r="A5972">
        <v>19538</v>
      </c>
      <c r="B5972" t="s">
        <v>10</v>
      </c>
      <c r="C5972" t="s">
        <v>13</v>
      </c>
      <c r="D5972">
        <v>6.44</v>
      </c>
      <c r="E5972">
        <v>8.16</v>
      </c>
      <c r="F5972">
        <v>7.8</v>
      </c>
      <c r="G5972">
        <v>1.61</v>
      </c>
      <c r="H5972">
        <v>79</v>
      </c>
    </row>
    <row r="5973" spans="1:8" x14ac:dyDescent="0.2">
      <c r="A5973">
        <v>19588</v>
      </c>
      <c r="B5973" t="s">
        <v>8</v>
      </c>
      <c r="C5973" t="s">
        <v>22</v>
      </c>
      <c r="D5973">
        <v>8.27</v>
      </c>
      <c r="E5973">
        <v>7.35</v>
      </c>
      <c r="F5973">
        <v>7.58</v>
      </c>
      <c r="G5973">
        <v>0.8</v>
      </c>
      <c r="H5973">
        <v>79</v>
      </c>
    </row>
    <row r="5974" spans="1:8" x14ac:dyDescent="0.2">
      <c r="A5974">
        <v>19592</v>
      </c>
      <c r="B5974" t="s">
        <v>10</v>
      </c>
      <c r="C5974" t="s">
        <v>16</v>
      </c>
      <c r="D5974">
        <v>10.52</v>
      </c>
      <c r="E5974">
        <v>5.29</v>
      </c>
      <c r="F5974">
        <v>5.18</v>
      </c>
      <c r="G5974">
        <v>3</v>
      </c>
      <c r="H5974">
        <v>79</v>
      </c>
    </row>
    <row r="5975" spans="1:8" x14ac:dyDescent="0.2">
      <c r="A5975">
        <v>19621</v>
      </c>
      <c r="B5975" t="s">
        <v>8</v>
      </c>
      <c r="C5975" t="s">
        <v>22</v>
      </c>
      <c r="D5975">
        <v>11.72</v>
      </c>
      <c r="E5975">
        <v>2.4700000000000002</v>
      </c>
      <c r="F5975">
        <v>8.65</v>
      </c>
      <c r="G5975">
        <v>1.1599999999999999</v>
      </c>
      <c r="H5975">
        <v>79</v>
      </c>
    </row>
    <row r="5976" spans="1:8" x14ac:dyDescent="0.2">
      <c r="A5976">
        <v>19639</v>
      </c>
      <c r="B5976" t="s">
        <v>10</v>
      </c>
      <c r="C5976" t="s">
        <v>23</v>
      </c>
      <c r="D5976">
        <v>7.95</v>
      </c>
      <c r="E5976">
        <v>4.1399999999999997</v>
      </c>
      <c r="F5976">
        <v>10.43</v>
      </c>
      <c r="G5976">
        <v>1.49</v>
      </c>
      <c r="H5976">
        <v>79</v>
      </c>
    </row>
    <row r="5977" spans="1:8" x14ac:dyDescent="0.2">
      <c r="A5977">
        <v>19640</v>
      </c>
      <c r="B5977" t="s">
        <v>10</v>
      </c>
      <c r="C5977" t="s">
        <v>22</v>
      </c>
      <c r="D5977">
        <v>9.82</v>
      </c>
      <c r="E5977">
        <v>5.37</v>
      </c>
      <c r="F5977">
        <v>8.1300000000000008</v>
      </c>
      <c r="G5977">
        <v>0.69</v>
      </c>
      <c r="H5977">
        <v>79</v>
      </c>
    </row>
    <row r="5978" spans="1:8" x14ac:dyDescent="0.2">
      <c r="A5978">
        <v>19687</v>
      </c>
      <c r="B5978" t="s">
        <v>8</v>
      </c>
      <c r="C5978" t="s">
        <v>22</v>
      </c>
      <c r="D5978">
        <v>9.0399999999999991</v>
      </c>
      <c r="E5978">
        <v>7.56</v>
      </c>
      <c r="F5978">
        <v>6.52</v>
      </c>
      <c r="G5978">
        <v>0.88</v>
      </c>
      <c r="H5978">
        <v>79</v>
      </c>
    </row>
    <row r="5979" spans="1:8" x14ac:dyDescent="0.2">
      <c r="A5979">
        <v>19691</v>
      </c>
      <c r="B5979" t="s">
        <v>10</v>
      </c>
      <c r="C5979" t="s">
        <v>22</v>
      </c>
      <c r="D5979">
        <v>8.52</v>
      </c>
      <c r="E5979">
        <v>4.2300000000000004</v>
      </c>
      <c r="F5979">
        <v>9.9600000000000009</v>
      </c>
      <c r="G5979">
        <v>1.3</v>
      </c>
      <c r="H5979">
        <v>79</v>
      </c>
    </row>
    <row r="5980" spans="1:8" x14ac:dyDescent="0.2">
      <c r="A5980">
        <v>19700</v>
      </c>
      <c r="B5980" t="s">
        <v>10</v>
      </c>
      <c r="C5980" t="s">
        <v>19</v>
      </c>
      <c r="D5980">
        <v>6.07</v>
      </c>
      <c r="E5980">
        <v>11.12</v>
      </c>
      <c r="F5980">
        <v>6.81</v>
      </c>
      <c r="G5980">
        <v>0</v>
      </c>
      <c r="H5980">
        <v>79</v>
      </c>
    </row>
    <row r="5981" spans="1:8" x14ac:dyDescent="0.2">
      <c r="A5981">
        <v>19776</v>
      </c>
      <c r="B5981" t="s">
        <v>8</v>
      </c>
      <c r="C5981" t="s">
        <v>16</v>
      </c>
      <c r="D5981">
        <v>9.93</v>
      </c>
      <c r="E5981">
        <v>3.85</v>
      </c>
      <c r="F5981">
        <v>7.87</v>
      </c>
      <c r="G5981">
        <v>2.35</v>
      </c>
      <c r="H5981">
        <v>79</v>
      </c>
    </row>
    <row r="5982" spans="1:8" x14ac:dyDescent="0.2">
      <c r="A5982">
        <v>19794</v>
      </c>
      <c r="B5982" t="s">
        <v>8</v>
      </c>
      <c r="C5982" t="s">
        <v>17</v>
      </c>
      <c r="D5982">
        <v>9.4499999999999993</v>
      </c>
      <c r="E5982">
        <v>4.29</v>
      </c>
      <c r="F5982">
        <v>9.7200000000000006</v>
      </c>
      <c r="G5982">
        <v>0.54</v>
      </c>
      <c r="H5982">
        <v>79</v>
      </c>
    </row>
    <row r="5983" spans="1:8" x14ac:dyDescent="0.2">
      <c r="A5983">
        <v>19804</v>
      </c>
      <c r="B5983" t="s">
        <v>10</v>
      </c>
      <c r="C5983" t="s">
        <v>15</v>
      </c>
      <c r="D5983">
        <v>11.19</v>
      </c>
      <c r="E5983">
        <v>2.9</v>
      </c>
      <c r="F5983">
        <v>7.6</v>
      </c>
      <c r="G5983">
        <v>2.3199999999999998</v>
      </c>
      <c r="H5983">
        <v>79</v>
      </c>
    </row>
    <row r="5984" spans="1:8" x14ac:dyDescent="0.2">
      <c r="A5984">
        <v>19821</v>
      </c>
      <c r="B5984" t="s">
        <v>8</v>
      </c>
      <c r="C5984" t="s">
        <v>17</v>
      </c>
      <c r="D5984">
        <v>7.65</v>
      </c>
      <c r="E5984">
        <v>6.24</v>
      </c>
      <c r="F5984">
        <v>8.61</v>
      </c>
      <c r="G5984">
        <v>1.5</v>
      </c>
      <c r="H5984">
        <v>79</v>
      </c>
    </row>
    <row r="5985" spans="1:8" x14ac:dyDescent="0.2">
      <c r="A5985">
        <v>19923</v>
      </c>
      <c r="B5985" t="s">
        <v>10</v>
      </c>
      <c r="C5985" t="s">
        <v>15</v>
      </c>
      <c r="D5985">
        <v>9.25</v>
      </c>
      <c r="E5985">
        <v>6.79</v>
      </c>
      <c r="F5985">
        <v>6.93</v>
      </c>
      <c r="G5985">
        <v>1.03</v>
      </c>
      <c r="H5985">
        <v>79</v>
      </c>
    </row>
    <row r="5986" spans="1:8" x14ac:dyDescent="0.2">
      <c r="A5986">
        <v>19937</v>
      </c>
      <c r="B5986" t="s">
        <v>10</v>
      </c>
      <c r="C5986" t="s">
        <v>15</v>
      </c>
      <c r="D5986">
        <v>11.68</v>
      </c>
      <c r="E5986">
        <v>1.29</v>
      </c>
      <c r="F5986">
        <v>8.84</v>
      </c>
      <c r="G5986">
        <v>2.19</v>
      </c>
      <c r="H5986">
        <v>79</v>
      </c>
    </row>
    <row r="5987" spans="1:8" x14ac:dyDescent="0.2">
      <c r="A5987">
        <v>19950</v>
      </c>
      <c r="B5987" t="s">
        <v>8</v>
      </c>
      <c r="C5987" t="s">
        <v>13</v>
      </c>
      <c r="D5987">
        <v>7.62</v>
      </c>
      <c r="E5987">
        <v>7.98</v>
      </c>
      <c r="F5987">
        <v>8.4</v>
      </c>
      <c r="G5987">
        <v>0</v>
      </c>
      <c r="H5987">
        <v>79</v>
      </c>
    </row>
    <row r="5988" spans="1:8" x14ac:dyDescent="0.2">
      <c r="A5988">
        <v>19958</v>
      </c>
      <c r="B5988" t="s">
        <v>8</v>
      </c>
      <c r="C5988" t="s">
        <v>14</v>
      </c>
      <c r="D5988">
        <v>9.59</v>
      </c>
      <c r="E5988">
        <v>3.41</v>
      </c>
      <c r="F5988">
        <v>9.0299999999999994</v>
      </c>
      <c r="G5988">
        <v>1.98</v>
      </c>
      <c r="H5988">
        <v>79</v>
      </c>
    </row>
    <row r="5989" spans="1:8" x14ac:dyDescent="0.2">
      <c r="A5989">
        <v>19992</v>
      </c>
      <c r="B5989" t="s">
        <v>8</v>
      </c>
      <c r="C5989" t="s">
        <v>19</v>
      </c>
      <c r="D5989">
        <v>8.26</v>
      </c>
      <c r="E5989">
        <v>5.05</v>
      </c>
      <c r="F5989">
        <v>9.91</v>
      </c>
      <c r="G5989">
        <v>0.78</v>
      </c>
      <c r="H5989">
        <v>79</v>
      </c>
    </row>
    <row r="5990" spans="1:8" x14ac:dyDescent="0.2">
      <c r="A5990">
        <v>10003</v>
      </c>
      <c r="B5990" t="s">
        <v>8</v>
      </c>
      <c r="C5990" t="s">
        <v>12</v>
      </c>
      <c r="D5990">
        <v>13.77</v>
      </c>
      <c r="E5990">
        <v>1</v>
      </c>
      <c r="F5990">
        <v>8.02</v>
      </c>
      <c r="G5990">
        <v>1.21</v>
      </c>
      <c r="H5990">
        <v>78</v>
      </c>
    </row>
    <row r="5991" spans="1:8" x14ac:dyDescent="0.2">
      <c r="A5991">
        <v>10005</v>
      </c>
      <c r="B5991" t="s">
        <v>10</v>
      </c>
      <c r="C5991" t="s">
        <v>14</v>
      </c>
      <c r="D5991">
        <v>9.81</v>
      </c>
      <c r="E5991">
        <v>5.1100000000000003</v>
      </c>
      <c r="F5991">
        <v>7.38</v>
      </c>
      <c r="G5991">
        <v>1.7</v>
      </c>
      <c r="H5991">
        <v>78</v>
      </c>
    </row>
    <row r="5992" spans="1:8" x14ac:dyDescent="0.2">
      <c r="A5992">
        <v>10010</v>
      </c>
      <c r="B5992" t="s">
        <v>8</v>
      </c>
      <c r="C5992" t="s">
        <v>9</v>
      </c>
      <c r="D5992">
        <v>8.1999999999999993</v>
      </c>
      <c r="E5992">
        <v>6.04</v>
      </c>
      <c r="F5992">
        <v>6.76</v>
      </c>
      <c r="G5992">
        <v>3</v>
      </c>
      <c r="H5992">
        <v>78</v>
      </c>
    </row>
    <row r="5993" spans="1:8" x14ac:dyDescent="0.2">
      <c r="A5993">
        <v>10052</v>
      </c>
      <c r="B5993" t="s">
        <v>8</v>
      </c>
      <c r="C5993" t="s">
        <v>13</v>
      </c>
      <c r="D5993">
        <v>7.97</v>
      </c>
      <c r="E5993">
        <v>4.9400000000000004</v>
      </c>
      <c r="F5993">
        <v>8.09</v>
      </c>
      <c r="G5993">
        <v>3</v>
      </c>
      <c r="H5993">
        <v>78</v>
      </c>
    </row>
    <row r="5994" spans="1:8" x14ac:dyDescent="0.2">
      <c r="A5994">
        <v>10148</v>
      </c>
      <c r="B5994" t="s">
        <v>8</v>
      </c>
      <c r="C5994" t="s">
        <v>9</v>
      </c>
      <c r="D5994">
        <v>7.87</v>
      </c>
      <c r="E5994">
        <v>4.34</v>
      </c>
      <c r="F5994">
        <v>9.74</v>
      </c>
      <c r="G5994">
        <v>2.0499999999999998</v>
      </c>
      <c r="H5994">
        <v>78</v>
      </c>
    </row>
    <row r="5995" spans="1:8" x14ac:dyDescent="0.2">
      <c r="A5995">
        <v>10180</v>
      </c>
      <c r="B5995" t="s">
        <v>10</v>
      </c>
      <c r="C5995" t="s">
        <v>17</v>
      </c>
      <c r="D5995">
        <v>7.38</v>
      </c>
      <c r="E5995">
        <v>7.6</v>
      </c>
      <c r="F5995">
        <v>8.31</v>
      </c>
      <c r="G5995">
        <v>0.72</v>
      </c>
      <c r="H5995">
        <v>78</v>
      </c>
    </row>
    <row r="5996" spans="1:8" x14ac:dyDescent="0.2">
      <c r="A5996">
        <v>10185</v>
      </c>
      <c r="B5996" t="s">
        <v>8</v>
      </c>
      <c r="C5996" t="s">
        <v>9</v>
      </c>
      <c r="D5996">
        <v>6.79</v>
      </c>
      <c r="E5996">
        <v>6.94</v>
      </c>
      <c r="F5996">
        <v>9.6999999999999993</v>
      </c>
      <c r="G5996">
        <v>0.56999999999999995</v>
      </c>
      <c r="H5996">
        <v>78</v>
      </c>
    </row>
    <row r="5997" spans="1:8" x14ac:dyDescent="0.2">
      <c r="A5997">
        <v>10225</v>
      </c>
      <c r="B5997" t="s">
        <v>8</v>
      </c>
      <c r="C5997" t="s">
        <v>22</v>
      </c>
      <c r="D5997">
        <v>9.69</v>
      </c>
      <c r="E5997">
        <v>4.6900000000000004</v>
      </c>
      <c r="F5997">
        <v>7.12</v>
      </c>
      <c r="G5997">
        <v>2.5099999999999998</v>
      </c>
      <c r="H5997">
        <v>78</v>
      </c>
    </row>
    <row r="5998" spans="1:8" x14ac:dyDescent="0.2">
      <c r="A5998">
        <v>10245</v>
      </c>
      <c r="B5998" t="s">
        <v>10</v>
      </c>
      <c r="C5998" t="s">
        <v>18</v>
      </c>
      <c r="D5998">
        <v>12.5</v>
      </c>
      <c r="E5998">
        <v>5.27</v>
      </c>
      <c r="F5998">
        <v>5.39</v>
      </c>
      <c r="G5998">
        <v>0.85</v>
      </c>
      <c r="H5998">
        <v>78</v>
      </c>
    </row>
    <row r="5999" spans="1:8" x14ac:dyDescent="0.2">
      <c r="A5999">
        <v>10248</v>
      </c>
      <c r="B5999" t="s">
        <v>10</v>
      </c>
      <c r="C5999" t="s">
        <v>22</v>
      </c>
      <c r="D5999">
        <v>11.18</v>
      </c>
      <c r="E5999">
        <v>5.53</v>
      </c>
      <c r="F5999">
        <v>6.64</v>
      </c>
      <c r="G5999">
        <v>0.65</v>
      </c>
      <c r="H5999">
        <v>78</v>
      </c>
    </row>
    <row r="6000" spans="1:8" x14ac:dyDescent="0.2">
      <c r="A6000">
        <v>10263</v>
      </c>
      <c r="B6000" t="s">
        <v>10</v>
      </c>
      <c r="C6000" t="s">
        <v>22</v>
      </c>
      <c r="D6000">
        <v>11.34</v>
      </c>
      <c r="E6000">
        <v>4.38</v>
      </c>
      <c r="F6000">
        <v>7.79</v>
      </c>
      <c r="G6000">
        <v>0.48</v>
      </c>
      <c r="H6000">
        <v>78</v>
      </c>
    </row>
    <row r="6001" spans="1:8" x14ac:dyDescent="0.2">
      <c r="A6001">
        <v>10266</v>
      </c>
      <c r="B6001" t="s">
        <v>8</v>
      </c>
      <c r="C6001" t="s">
        <v>11</v>
      </c>
      <c r="D6001">
        <v>9.3800000000000008</v>
      </c>
      <c r="E6001">
        <v>4.6900000000000004</v>
      </c>
      <c r="F6001">
        <v>8.32</v>
      </c>
      <c r="G6001">
        <v>1.61</v>
      </c>
      <c r="H6001">
        <v>78</v>
      </c>
    </row>
    <row r="6002" spans="1:8" x14ac:dyDescent="0.2">
      <c r="A6002">
        <v>10292</v>
      </c>
      <c r="B6002" t="s">
        <v>10</v>
      </c>
      <c r="C6002" t="s">
        <v>22</v>
      </c>
      <c r="D6002">
        <v>8.36</v>
      </c>
      <c r="E6002">
        <v>8.93</v>
      </c>
      <c r="F6002">
        <v>5.81</v>
      </c>
      <c r="G6002">
        <v>0.9</v>
      </c>
      <c r="H6002">
        <v>78</v>
      </c>
    </row>
    <row r="6003" spans="1:8" x14ac:dyDescent="0.2">
      <c r="A6003">
        <v>10326</v>
      </c>
      <c r="B6003" t="s">
        <v>8</v>
      </c>
      <c r="C6003" t="s">
        <v>15</v>
      </c>
      <c r="D6003">
        <v>8.0299999999999994</v>
      </c>
      <c r="E6003">
        <v>3.83</v>
      </c>
      <c r="F6003">
        <v>9.49</v>
      </c>
      <c r="G6003">
        <v>2.64</v>
      </c>
      <c r="H6003">
        <v>78</v>
      </c>
    </row>
    <row r="6004" spans="1:8" x14ac:dyDescent="0.2">
      <c r="A6004">
        <v>10330</v>
      </c>
      <c r="B6004" t="s">
        <v>8</v>
      </c>
      <c r="C6004" t="s">
        <v>14</v>
      </c>
      <c r="D6004">
        <v>8.57</v>
      </c>
      <c r="E6004">
        <v>6.36</v>
      </c>
      <c r="F6004">
        <v>7.69</v>
      </c>
      <c r="G6004">
        <v>1.39</v>
      </c>
      <c r="H6004">
        <v>78</v>
      </c>
    </row>
    <row r="6005" spans="1:8" x14ac:dyDescent="0.2">
      <c r="A6005">
        <v>10360</v>
      </c>
      <c r="B6005" t="s">
        <v>8</v>
      </c>
      <c r="C6005" t="s">
        <v>11</v>
      </c>
      <c r="D6005">
        <v>7.99</v>
      </c>
      <c r="E6005">
        <v>4.7</v>
      </c>
      <c r="F6005">
        <v>8.94</v>
      </c>
      <c r="G6005">
        <v>2.36</v>
      </c>
      <c r="H6005">
        <v>78</v>
      </c>
    </row>
    <row r="6006" spans="1:8" x14ac:dyDescent="0.2">
      <c r="A6006">
        <v>10399</v>
      </c>
      <c r="B6006" t="s">
        <v>8</v>
      </c>
      <c r="C6006" t="s">
        <v>20</v>
      </c>
      <c r="D6006">
        <v>7.03</v>
      </c>
      <c r="E6006">
        <v>9.25</v>
      </c>
      <c r="F6006">
        <v>6.02</v>
      </c>
      <c r="G6006">
        <v>1.7</v>
      </c>
      <c r="H6006">
        <v>78</v>
      </c>
    </row>
    <row r="6007" spans="1:8" x14ac:dyDescent="0.2">
      <c r="A6007">
        <v>10406</v>
      </c>
      <c r="B6007" t="s">
        <v>8</v>
      </c>
      <c r="C6007" t="s">
        <v>9</v>
      </c>
      <c r="D6007">
        <v>7.43</v>
      </c>
      <c r="E6007">
        <v>7.56</v>
      </c>
      <c r="F6007">
        <v>7.86</v>
      </c>
      <c r="G6007">
        <v>1.1499999999999999</v>
      </c>
      <c r="H6007">
        <v>78</v>
      </c>
    </row>
    <row r="6008" spans="1:8" x14ac:dyDescent="0.2">
      <c r="A6008">
        <v>10429</v>
      </c>
      <c r="B6008" t="s">
        <v>10</v>
      </c>
      <c r="C6008" t="s">
        <v>14</v>
      </c>
      <c r="D6008">
        <v>8.9700000000000006</v>
      </c>
      <c r="E6008">
        <v>7.36</v>
      </c>
      <c r="F6008">
        <v>6.81</v>
      </c>
      <c r="G6008">
        <v>0.86</v>
      </c>
      <c r="H6008">
        <v>78</v>
      </c>
    </row>
    <row r="6009" spans="1:8" x14ac:dyDescent="0.2">
      <c r="A6009">
        <v>10449</v>
      </c>
      <c r="B6009" t="s">
        <v>8</v>
      </c>
      <c r="C6009" t="s">
        <v>21</v>
      </c>
      <c r="D6009">
        <v>7.92</v>
      </c>
      <c r="E6009">
        <v>6.81</v>
      </c>
      <c r="F6009">
        <v>8.57</v>
      </c>
      <c r="G6009">
        <v>0.7</v>
      </c>
      <c r="H6009">
        <v>78</v>
      </c>
    </row>
    <row r="6010" spans="1:8" x14ac:dyDescent="0.2">
      <c r="A6010">
        <v>10487</v>
      </c>
      <c r="B6010" t="s">
        <v>10</v>
      </c>
      <c r="C6010" t="s">
        <v>13</v>
      </c>
      <c r="D6010">
        <v>11.68</v>
      </c>
      <c r="E6010">
        <v>4.5</v>
      </c>
      <c r="F6010">
        <v>6.79</v>
      </c>
      <c r="G6010">
        <v>1.03</v>
      </c>
      <c r="H6010">
        <v>78</v>
      </c>
    </row>
    <row r="6011" spans="1:8" x14ac:dyDescent="0.2">
      <c r="A6011">
        <v>10532</v>
      </c>
      <c r="B6011" t="s">
        <v>8</v>
      </c>
      <c r="C6011" t="s">
        <v>11</v>
      </c>
      <c r="D6011">
        <v>8.16</v>
      </c>
      <c r="E6011">
        <v>7.37</v>
      </c>
      <c r="F6011">
        <v>5.47</v>
      </c>
      <c r="G6011">
        <v>3</v>
      </c>
      <c r="H6011">
        <v>78</v>
      </c>
    </row>
    <row r="6012" spans="1:8" x14ac:dyDescent="0.2">
      <c r="A6012">
        <v>10539</v>
      </c>
      <c r="B6012" t="s">
        <v>8</v>
      </c>
      <c r="C6012" t="s">
        <v>20</v>
      </c>
      <c r="D6012">
        <v>10.15</v>
      </c>
      <c r="E6012">
        <v>4.8499999999999996</v>
      </c>
      <c r="F6012">
        <v>5.99</v>
      </c>
      <c r="G6012">
        <v>3</v>
      </c>
      <c r="H6012">
        <v>78</v>
      </c>
    </row>
    <row r="6013" spans="1:8" x14ac:dyDescent="0.2">
      <c r="A6013">
        <v>10546</v>
      </c>
      <c r="B6013" t="s">
        <v>10</v>
      </c>
      <c r="C6013" t="s">
        <v>18</v>
      </c>
      <c r="D6013">
        <v>13.01</v>
      </c>
      <c r="E6013">
        <v>2.4</v>
      </c>
      <c r="F6013">
        <v>8.32</v>
      </c>
      <c r="G6013">
        <v>0.28000000000000003</v>
      </c>
      <c r="H6013">
        <v>78</v>
      </c>
    </row>
    <row r="6014" spans="1:8" x14ac:dyDescent="0.2">
      <c r="A6014">
        <v>10562</v>
      </c>
      <c r="B6014" t="s">
        <v>10</v>
      </c>
      <c r="C6014" t="s">
        <v>19</v>
      </c>
      <c r="D6014">
        <v>9.85</v>
      </c>
      <c r="E6014">
        <v>5.75</v>
      </c>
      <c r="F6014">
        <v>5.92</v>
      </c>
      <c r="G6014">
        <v>2.48</v>
      </c>
      <c r="H6014">
        <v>78</v>
      </c>
    </row>
    <row r="6015" spans="1:8" x14ac:dyDescent="0.2">
      <c r="A6015">
        <v>10637</v>
      </c>
      <c r="B6015" t="s">
        <v>8</v>
      </c>
      <c r="C6015" t="s">
        <v>22</v>
      </c>
      <c r="D6015">
        <v>10.48</v>
      </c>
      <c r="E6015">
        <v>5.97</v>
      </c>
      <c r="F6015">
        <v>7.54</v>
      </c>
      <c r="G6015">
        <v>0</v>
      </c>
      <c r="H6015">
        <v>78</v>
      </c>
    </row>
    <row r="6016" spans="1:8" x14ac:dyDescent="0.2">
      <c r="A6016">
        <v>10666</v>
      </c>
      <c r="B6016" t="s">
        <v>10</v>
      </c>
      <c r="C6016" t="s">
        <v>13</v>
      </c>
      <c r="D6016">
        <v>6.13</v>
      </c>
      <c r="E6016">
        <v>8.76</v>
      </c>
      <c r="F6016">
        <v>6.76</v>
      </c>
      <c r="G6016">
        <v>2.35</v>
      </c>
      <c r="H6016">
        <v>78</v>
      </c>
    </row>
    <row r="6017" spans="1:8" x14ac:dyDescent="0.2">
      <c r="A6017">
        <v>10672</v>
      </c>
      <c r="B6017" t="s">
        <v>10</v>
      </c>
      <c r="C6017" t="s">
        <v>19</v>
      </c>
      <c r="D6017">
        <v>6.86</v>
      </c>
      <c r="E6017">
        <v>7.69</v>
      </c>
      <c r="F6017">
        <v>7.96</v>
      </c>
      <c r="G6017">
        <v>1.49</v>
      </c>
      <c r="H6017">
        <v>78</v>
      </c>
    </row>
    <row r="6018" spans="1:8" x14ac:dyDescent="0.2">
      <c r="A6018">
        <v>10681</v>
      </c>
      <c r="B6018" t="s">
        <v>8</v>
      </c>
      <c r="C6018" t="s">
        <v>19</v>
      </c>
      <c r="D6018">
        <v>8.65</v>
      </c>
      <c r="E6018">
        <v>4.93</v>
      </c>
      <c r="F6018">
        <v>8.2100000000000009</v>
      </c>
      <c r="G6018">
        <v>2.21</v>
      </c>
      <c r="H6018">
        <v>78</v>
      </c>
    </row>
    <row r="6019" spans="1:8" x14ac:dyDescent="0.2">
      <c r="A6019">
        <v>10693</v>
      </c>
      <c r="B6019" t="s">
        <v>10</v>
      </c>
      <c r="C6019" t="s">
        <v>23</v>
      </c>
      <c r="D6019">
        <v>8.9700000000000006</v>
      </c>
      <c r="E6019">
        <v>6.99</v>
      </c>
      <c r="F6019">
        <v>7.46</v>
      </c>
      <c r="G6019">
        <v>0.57999999999999996</v>
      </c>
      <c r="H6019">
        <v>78</v>
      </c>
    </row>
    <row r="6020" spans="1:8" x14ac:dyDescent="0.2">
      <c r="A6020">
        <v>10696</v>
      </c>
      <c r="B6020" t="s">
        <v>8</v>
      </c>
      <c r="C6020" t="s">
        <v>18</v>
      </c>
      <c r="D6020">
        <v>11.71</v>
      </c>
      <c r="E6020">
        <v>1.43</v>
      </c>
      <c r="F6020">
        <v>9.25</v>
      </c>
      <c r="G6020">
        <v>1.61</v>
      </c>
      <c r="H6020">
        <v>78</v>
      </c>
    </row>
    <row r="6021" spans="1:8" x14ac:dyDescent="0.2">
      <c r="A6021">
        <v>10706</v>
      </c>
      <c r="B6021" t="s">
        <v>10</v>
      </c>
      <c r="C6021" t="s">
        <v>9</v>
      </c>
      <c r="D6021">
        <v>8.82</v>
      </c>
      <c r="E6021">
        <v>7.53</v>
      </c>
      <c r="F6021">
        <v>7.15</v>
      </c>
      <c r="G6021">
        <v>0.5</v>
      </c>
      <c r="H6021">
        <v>78</v>
      </c>
    </row>
    <row r="6022" spans="1:8" x14ac:dyDescent="0.2">
      <c r="A6022">
        <v>10715</v>
      </c>
      <c r="B6022" t="s">
        <v>8</v>
      </c>
      <c r="C6022" t="s">
        <v>19</v>
      </c>
      <c r="D6022">
        <v>7.52</v>
      </c>
      <c r="E6022">
        <v>8.99</v>
      </c>
      <c r="F6022">
        <v>6.3</v>
      </c>
      <c r="G6022">
        <v>1.19</v>
      </c>
      <c r="H6022">
        <v>78</v>
      </c>
    </row>
    <row r="6023" spans="1:8" x14ac:dyDescent="0.2">
      <c r="A6023">
        <v>10766</v>
      </c>
      <c r="B6023" t="s">
        <v>8</v>
      </c>
      <c r="C6023" t="s">
        <v>12</v>
      </c>
      <c r="D6023">
        <v>11.75</v>
      </c>
      <c r="E6023">
        <v>3.44</v>
      </c>
      <c r="F6023">
        <v>6.5</v>
      </c>
      <c r="G6023">
        <v>2.31</v>
      </c>
      <c r="H6023">
        <v>78</v>
      </c>
    </row>
    <row r="6024" spans="1:8" x14ac:dyDescent="0.2">
      <c r="A6024">
        <v>10774</v>
      </c>
      <c r="B6024" t="s">
        <v>10</v>
      </c>
      <c r="C6024" t="s">
        <v>21</v>
      </c>
      <c r="D6024">
        <v>5.6</v>
      </c>
      <c r="E6024">
        <v>6.92</v>
      </c>
      <c r="F6024">
        <v>8.75</v>
      </c>
      <c r="G6024">
        <v>2.72</v>
      </c>
      <c r="H6024">
        <v>78</v>
      </c>
    </row>
    <row r="6025" spans="1:8" x14ac:dyDescent="0.2">
      <c r="A6025">
        <v>10787</v>
      </c>
      <c r="B6025" t="s">
        <v>8</v>
      </c>
      <c r="C6025" t="s">
        <v>17</v>
      </c>
      <c r="D6025">
        <v>9.43</v>
      </c>
      <c r="E6025">
        <v>6.97</v>
      </c>
      <c r="F6025">
        <v>6.72</v>
      </c>
      <c r="G6025">
        <v>0.89</v>
      </c>
      <c r="H6025">
        <v>78</v>
      </c>
    </row>
    <row r="6026" spans="1:8" x14ac:dyDescent="0.2">
      <c r="A6026">
        <v>10800</v>
      </c>
      <c r="B6026" t="s">
        <v>8</v>
      </c>
      <c r="C6026" t="s">
        <v>14</v>
      </c>
      <c r="D6026">
        <v>7.48</v>
      </c>
      <c r="E6026">
        <v>10.9</v>
      </c>
      <c r="F6026">
        <v>4.97</v>
      </c>
      <c r="G6026">
        <v>0.64</v>
      </c>
      <c r="H6026">
        <v>78</v>
      </c>
    </row>
    <row r="6027" spans="1:8" x14ac:dyDescent="0.2">
      <c r="A6027">
        <v>10806</v>
      </c>
      <c r="B6027" t="s">
        <v>10</v>
      </c>
      <c r="C6027" t="s">
        <v>20</v>
      </c>
      <c r="D6027">
        <v>9.9</v>
      </c>
      <c r="E6027">
        <v>4.29</v>
      </c>
      <c r="F6027">
        <v>6.98</v>
      </c>
      <c r="G6027">
        <v>2.83</v>
      </c>
      <c r="H6027">
        <v>78</v>
      </c>
    </row>
    <row r="6028" spans="1:8" x14ac:dyDescent="0.2">
      <c r="A6028">
        <v>10807</v>
      </c>
      <c r="B6028" t="s">
        <v>8</v>
      </c>
      <c r="C6028" t="s">
        <v>15</v>
      </c>
      <c r="D6028">
        <v>9.07</v>
      </c>
      <c r="E6028">
        <v>4.8499999999999996</v>
      </c>
      <c r="F6028">
        <v>9.08</v>
      </c>
      <c r="G6028">
        <v>1</v>
      </c>
      <c r="H6028">
        <v>78</v>
      </c>
    </row>
    <row r="6029" spans="1:8" x14ac:dyDescent="0.2">
      <c r="A6029">
        <v>10844</v>
      </c>
      <c r="B6029" t="s">
        <v>10</v>
      </c>
      <c r="C6029" t="s">
        <v>9</v>
      </c>
      <c r="D6029">
        <v>8.16</v>
      </c>
      <c r="E6029">
        <v>4.1399999999999997</v>
      </c>
      <c r="F6029">
        <v>8.7100000000000009</v>
      </c>
      <c r="G6029">
        <v>3</v>
      </c>
      <c r="H6029">
        <v>78</v>
      </c>
    </row>
    <row r="6030" spans="1:8" x14ac:dyDescent="0.2">
      <c r="A6030">
        <v>10856</v>
      </c>
      <c r="B6030" t="s">
        <v>10</v>
      </c>
      <c r="C6030" t="s">
        <v>18</v>
      </c>
      <c r="D6030">
        <v>13.61</v>
      </c>
      <c r="E6030">
        <v>1</v>
      </c>
      <c r="F6030">
        <v>7.54</v>
      </c>
      <c r="G6030">
        <v>1.85</v>
      </c>
      <c r="H6030">
        <v>78</v>
      </c>
    </row>
    <row r="6031" spans="1:8" x14ac:dyDescent="0.2">
      <c r="A6031">
        <v>10910</v>
      </c>
      <c r="B6031" t="s">
        <v>10</v>
      </c>
      <c r="C6031" t="s">
        <v>17</v>
      </c>
      <c r="D6031">
        <v>8.9600000000000009</v>
      </c>
      <c r="E6031">
        <v>9.15</v>
      </c>
      <c r="F6031">
        <v>5.26</v>
      </c>
      <c r="G6031">
        <v>0.63</v>
      </c>
      <c r="H6031">
        <v>78</v>
      </c>
    </row>
    <row r="6032" spans="1:8" x14ac:dyDescent="0.2">
      <c r="A6032">
        <v>11010</v>
      </c>
      <c r="B6032" t="s">
        <v>8</v>
      </c>
      <c r="C6032" t="s">
        <v>17</v>
      </c>
      <c r="D6032">
        <v>8.14</v>
      </c>
      <c r="E6032">
        <v>4.8600000000000003</v>
      </c>
      <c r="F6032">
        <v>9.7799999999999994</v>
      </c>
      <c r="G6032">
        <v>1.21</v>
      </c>
      <c r="H6032">
        <v>78</v>
      </c>
    </row>
    <row r="6033" spans="1:8" x14ac:dyDescent="0.2">
      <c r="A6033">
        <v>11017</v>
      </c>
      <c r="B6033" t="s">
        <v>8</v>
      </c>
      <c r="C6033" t="s">
        <v>16</v>
      </c>
      <c r="D6033">
        <v>3.7</v>
      </c>
      <c r="E6033">
        <v>16.46</v>
      </c>
      <c r="F6033">
        <v>2.85</v>
      </c>
      <c r="G6033">
        <v>0.99</v>
      </c>
      <c r="H6033">
        <v>78</v>
      </c>
    </row>
    <row r="6034" spans="1:8" x14ac:dyDescent="0.2">
      <c r="A6034">
        <v>11040</v>
      </c>
      <c r="B6034" t="s">
        <v>8</v>
      </c>
      <c r="C6034" t="s">
        <v>11</v>
      </c>
      <c r="D6034">
        <v>8.18</v>
      </c>
      <c r="E6034">
        <v>6.18</v>
      </c>
      <c r="F6034">
        <v>7.59</v>
      </c>
      <c r="G6034">
        <v>2.0499999999999998</v>
      </c>
      <c r="H6034">
        <v>78</v>
      </c>
    </row>
    <row r="6035" spans="1:8" x14ac:dyDescent="0.2">
      <c r="A6035">
        <v>11045</v>
      </c>
      <c r="B6035" t="s">
        <v>10</v>
      </c>
      <c r="C6035" t="s">
        <v>20</v>
      </c>
      <c r="D6035">
        <v>9.36</v>
      </c>
      <c r="E6035">
        <v>4.96</v>
      </c>
      <c r="F6035">
        <v>9.2200000000000006</v>
      </c>
      <c r="G6035">
        <v>0.46</v>
      </c>
      <c r="H6035">
        <v>78</v>
      </c>
    </row>
    <row r="6036" spans="1:8" x14ac:dyDescent="0.2">
      <c r="A6036">
        <v>11135</v>
      </c>
      <c r="B6036" t="s">
        <v>8</v>
      </c>
      <c r="C6036" t="s">
        <v>16</v>
      </c>
      <c r="D6036">
        <v>10.34</v>
      </c>
      <c r="E6036">
        <v>1.03</v>
      </c>
      <c r="F6036">
        <v>9.81</v>
      </c>
      <c r="G6036">
        <v>2.81</v>
      </c>
      <c r="H6036">
        <v>78</v>
      </c>
    </row>
    <row r="6037" spans="1:8" x14ac:dyDescent="0.2">
      <c r="A6037">
        <v>11141</v>
      </c>
      <c r="B6037" t="s">
        <v>8</v>
      </c>
      <c r="C6037" t="s">
        <v>20</v>
      </c>
      <c r="D6037">
        <v>7.46</v>
      </c>
      <c r="E6037">
        <v>3.52</v>
      </c>
      <c r="F6037">
        <v>10.029999999999999</v>
      </c>
      <c r="G6037">
        <v>3</v>
      </c>
      <c r="H6037">
        <v>78</v>
      </c>
    </row>
    <row r="6038" spans="1:8" x14ac:dyDescent="0.2">
      <c r="A6038">
        <v>11174</v>
      </c>
      <c r="B6038" t="s">
        <v>10</v>
      </c>
      <c r="C6038" t="s">
        <v>18</v>
      </c>
      <c r="D6038">
        <v>15.17</v>
      </c>
      <c r="E6038">
        <v>1</v>
      </c>
      <c r="F6038">
        <v>5.47</v>
      </c>
      <c r="G6038">
        <v>2.36</v>
      </c>
      <c r="H6038">
        <v>78</v>
      </c>
    </row>
    <row r="6039" spans="1:8" x14ac:dyDescent="0.2">
      <c r="A6039">
        <v>11197</v>
      </c>
      <c r="B6039" t="s">
        <v>8</v>
      </c>
      <c r="C6039" t="s">
        <v>17</v>
      </c>
      <c r="D6039">
        <v>8.44</v>
      </c>
      <c r="E6039">
        <v>3.22</v>
      </c>
      <c r="F6039">
        <v>10.19</v>
      </c>
      <c r="G6039">
        <v>2.15</v>
      </c>
      <c r="H6039">
        <v>78</v>
      </c>
    </row>
    <row r="6040" spans="1:8" x14ac:dyDescent="0.2">
      <c r="A6040">
        <v>11208</v>
      </c>
      <c r="B6040" t="s">
        <v>10</v>
      </c>
      <c r="C6040" t="s">
        <v>9</v>
      </c>
      <c r="D6040">
        <v>8.86</v>
      </c>
      <c r="E6040">
        <v>4</v>
      </c>
      <c r="F6040">
        <v>9.82</v>
      </c>
      <c r="G6040">
        <v>1.31</v>
      </c>
      <c r="H6040">
        <v>78</v>
      </c>
    </row>
    <row r="6041" spans="1:8" x14ac:dyDescent="0.2">
      <c r="A6041">
        <v>11239</v>
      </c>
      <c r="B6041" t="s">
        <v>10</v>
      </c>
      <c r="C6041" t="s">
        <v>12</v>
      </c>
      <c r="D6041">
        <v>8.7200000000000006</v>
      </c>
      <c r="E6041">
        <v>5.72</v>
      </c>
      <c r="F6041">
        <v>9.31</v>
      </c>
      <c r="G6041">
        <v>0.25</v>
      </c>
      <c r="H6041">
        <v>78</v>
      </c>
    </row>
    <row r="6042" spans="1:8" x14ac:dyDescent="0.2">
      <c r="A6042">
        <v>11243</v>
      </c>
      <c r="B6042" t="s">
        <v>10</v>
      </c>
      <c r="C6042" t="s">
        <v>23</v>
      </c>
      <c r="D6042">
        <v>7.37</v>
      </c>
      <c r="E6042">
        <v>5.29</v>
      </c>
      <c r="F6042">
        <v>9.17</v>
      </c>
      <c r="G6042">
        <v>2.1800000000000002</v>
      </c>
      <c r="H6042">
        <v>78</v>
      </c>
    </row>
    <row r="6043" spans="1:8" x14ac:dyDescent="0.2">
      <c r="A6043">
        <v>11259</v>
      </c>
      <c r="B6043" t="s">
        <v>10</v>
      </c>
      <c r="C6043" t="s">
        <v>21</v>
      </c>
      <c r="D6043">
        <v>8.07</v>
      </c>
      <c r="E6043">
        <v>10.029999999999999</v>
      </c>
      <c r="F6043">
        <v>5.9</v>
      </c>
      <c r="G6043">
        <v>0</v>
      </c>
      <c r="H6043">
        <v>78</v>
      </c>
    </row>
    <row r="6044" spans="1:8" x14ac:dyDescent="0.2">
      <c r="A6044">
        <v>11273</v>
      </c>
      <c r="B6044" t="s">
        <v>8</v>
      </c>
      <c r="C6044" t="s">
        <v>15</v>
      </c>
      <c r="D6044">
        <v>11.26</v>
      </c>
      <c r="E6044">
        <v>5.31</v>
      </c>
      <c r="F6044">
        <v>6.36</v>
      </c>
      <c r="G6044">
        <v>1.07</v>
      </c>
      <c r="H6044">
        <v>78</v>
      </c>
    </row>
    <row r="6045" spans="1:8" x14ac:dyDescent="0.2">
      <c r="A6045">
        <v>11281</v>
      </c>
      <c r="B6045" t="s">
        <v>8</v>
      </c>
      <c r="C6045" t="s">
        <v>15</v>
      </c>
      <c r="D6045">
        <v>11.13</v>
      </c>
      <c r="E6045">
        <v>2.1800000000000002</v>
      </c>
      <c r="F6045">
        <v>10.52</v>
      </c>
      <c r="G6045">
        <v>0.17</v>
      </c>
      <c r="H6045">
        <v>78</v>
      </c>
    </row>
    <row r="6046" spans="1:8" x14ac:dyDescent="0.2">
      <c r="A6046">
        <v>11286</v>
      </c>
      <c r="B6046" t="s">
        <v>10</v>
      </c>
      <c r="C6046" t="s">
        <v>18</v>
      </c>
      <c r="D6046">
        <v>12.57</v>
      </c>
      <c r="E6046">
        <v>4.3099999999999996</v>
      </c>
      <c r="F6046">
        <v>6.53</v>
      </c>
      <c r="G6046">
        <v>0.59</v>
      </c>
      <c r="H6046">
        <v>78</v>
      </c>
    </row>
    <row r="6047" spans="1:8" x14ac:dyDescent="0.2">
      <c r="A6047">
        <v>11305</v>
      </c>
      <c r="B6047" t="s">
        <v>8</v>
      </c>
      <c r="C6047" t="s">
        <v>17</v>
      </c>
      <c r="D6047">
        <v>7.78</v>
      </c>
      <c r="E6047">
        <v>8.66</v>
      </c>
      <c r="F6047">
        <v>7.56</v>
      </c>
      <c r="G6047">
        <v>0</v>
      </c>
      <c r="H6047">
        <v>78</v>
      </c>
    </row>
    <row r="6048" spans="1:8" x14ac:dyDescent="0.2">
      <c r="A6048">
        <v>11310</v>
      </c>
      <c r="B6048" t="s">
        <v>8</v>
      </c>
      <c r="C6048" t="s">
        <v>23</v>
      </c>
      <c r="D6048">
        <v>8.89</v>
      </c>
      <c r="E6048">
        <v>6.31</v>
      </c>
      <c r="F6048">
        <v>8.81</v>
      </c>
      <c r="G6048">
        <v>0</v>
      </c>
      <c r="H6048">
        <v>78</v>
      </c>
    </row>
    <row r="6049" spans="1:8" x14ac:dyDescent="0.2">
      <c r="A6049">
        <v>11323</v>
      </c>
      <c r="B6049" t="s">
        <v>10</v>
      </c>
      <c r="C6049" t="s">
        <v>20</v>
      </c>
      <c r="D6049">
        <v>8.8800000000000008</v>
      </c>
      <c r="E6049">
        <v>3.7</v>
      </c>
      <c r="F6049">
        <v>8.86</v>
      </c>
      <c r="G6049">
        <v>2.5499999999999998</v>
      </c>
      <c r="H6049">
        <v>78</v>
      </c>
    </row>
    <row r="6050" spans="1:8" x14ac:dyDescent="0.2">
      <c r="A6050">
        <v>11325</v>
      </c>
      <c r="B6050" t="s">
        <v>8</v>
      </c>
      <c r="C6050" t="s">
        <v>16</v>
      </c>
      <c r="D6050">
        <v>8.1999999999999993</v>
      </c>
      <c r="E6050">
        <v>7.41</v>
      </c>
      <c r="F6050">
        <v>8.39</v>
      </c>
      <c r="G6050">
        <v>0</v>
      </c>
      <c r="H6050">
        <v>78</v>
      </c>
    </row>
    <row r="6051" spans="1:8" x14ac:dyDescent="0.2">
      <c r="A6051">
        <v>11435</v>
      </c>
      <c r="B6051" t="s">
        <v>10</v>
      </c>
      <c r="C6051" t="s">
        <v>21</v>
      </c>
      <c r="D6051">
        <v>5.27</v>
      </c>
      <c r="E6051">
        <v>6.36</v>
      </c>
      <c r="F6051">
        <v>9.9700000000000006</v>
      </c>
      <c r="G6051">
        <v>2.39</v>
      </c>
      <c r="H6051">
        <v>78</v>
      </c>
    </row>
    <row r="6052" spans="1:8" x14ac:dyDescent="0.2">
      <c r="A6052">
        <v>11438</v>
      </c>
      <c r="B6052" t="s">
        <v>8</v>
      </c>
      <c r="C6052" t="s">
        <v>20</v>
      </c>
      <c r="D6052">
        <v>8.5299999999999994</v>
      </c>
      <c r="E6052">
        <v>5.2</v>
      </c>
      <c r="F6052">
        <v>8.49</v>
      </c>
      <c r="G6052">
        <v>1.77</v>
      </c>
      <c r="H6052">
        <v>78</v>
      </c>
    </row>
    <row r="6053" spans="1:8" x14ac:dyDescent="0.2">
      <c r="A6053">
        <v>11441</v>
      </c>
      <c r="B6053" t="s">
        <v>8</v>
      </c>
      <c r="C6053" t="s">
        <v>17</v>
      </c>
      <c r="D6053">
        <v>9.7899999999999991</v>
      </c>
      <c r="E6053">
        <v>3.84</v>
      </c>
      <c r="F6053">
        <v>8.49</v>
      </c>
      <c r="G6053">
        <v>1.88</v>
      </c>
      <c r="H6053">
        <v>78</v>
      </c>
    </row>
    <row r="6054" spans="1:8" x14ac:dyDescent="0.2">
      <c r="A6054">
        <v>11527</v>
      </c>
      <c r="B6054" t="s">
        <v>8</v>
      </c>
      <c r="C6054" t="s">
        <v>12</v>
      </c>
      <c r="D6054">
        <v>13.58</v>
      </c>
      <c r="E6054">
        <v>4.0599999999999996</v>
      </c>
      <c r="F6054">
        <v>6.36</v>
      </c>
      <c r="G6054">
        <v>0</v>
      </c>
      <c r="H6054">
        <v>78</v>
      </c>
    </row>
    <row r="6055" spans="1:8" x14ac:dyDescent="0.2">
      <c r="A6055">
        <v>11540</v>
      </c>
      <c r="B6055" t="s">
        <v>10</v>
      </c>
      <c r="C6055" t="s">
        <v>21</v>
      </c>
      <c r="D6055">
        <v>7.18</v>
      </c>
      <c r="E6055">
        <v>7.06</v>
      </c>
      <c r="F6055">
        <v>8.39</v>
      </c>
      <c r="G6055">
        <v>1.37</v>
      </c>
      <c r="H6055">
        <v>78</v>
      </c>
    </row>
    <row r="6056" spans="1:8" x14ac:dyDescent="0.2">
      <c r="A6056">
        <v>11577</v>
      </c>
      <c r="B6056" t="s">
        <v>8</v>
      </c>
      <c r="C6056" t="s">
        <v>16</v>
      </c>
      <c r="D6056">
        <v>9.08</v>
      </c>
      <c r="E6056">
        <v>5.35</v>
      </c>
      <c r="F6056">
        <v>8.9</v>
      </c>
      <c r="G6056">
        <v>0.67</v>
      </c>
      <c r="H6056">
        <v>78</v>
      </c>
    </row>
    <row r="6057" spans="1:8" x14ac:dyDescent="0.2">
      <c r="A6057">
        <v>11580</v>
      </c>
      <c r="B6057" t="s">
        <v>10</v>
      </c>
      <c r="C6057" t="s">
        <v>13</v>
      </c>
      <c r="D6057">
        <v>11.16</v>
      </c>
      <c r="E6057">
        <v>5.37</v>
      </c>
      <c r="F6057">
        <v>7.47</v>
      </c>
      <c r="G6057">
        <v>0</v>
      </c>
      <c r="H6057">
        <v>78</v>
      </c>
    </row>
    <row r="6058" spans="1:8" x14ac:dyDescent="0.2">
      <c r="A6058">
        <v>11590</v>
      </c>
      <c r="B6058" t="s">
        <v>10</v>
      </c>
      <c r="C6058" t="s">
        <v>11</v>
      </c>
      <c r="D6058">
        <v>8.8699999999999992</v>
      </c>
      <c r="E6058">
        <v>6.37</v>
      </c>
      <c r="F6058">
        <v>6.15</v>
      </c>
      <c r="G6058">
        <v>2.61</v>
      </c>
      <c r="H6058">
        <v>78</v>
      </c>
    </row>
    <row r="6059" spans="1:8" x14ac:dyDescent="0.2">
      <c r="A6059">
        <v>11591</v>
      </c>
      <c r="B6059" t="s">
        <v>10</v>
      </c>
      <c r="C6059" t="s">
        <v>19</v>
      </c>
      <c r="D6059">
        <v>7.58</v>
      </c>
      <c r="E6059">
        <v>3.52</v>
      </c>
      <c r="F6059">
        <v>10.23</v>
      </c>
      <c r="G6059">
        <v>2.66</v>
      </c>
      <c r="H6059">
        <v>78</v>
      </c>
    </row>
    <row r="6060" spans="1:8" x14ac:dyDescent="0.2">
      <c r="A6060">
        <v>11615</v>
      </c>
      <c r="B6060" t="s">
        <v>10</v>
      </c>
      <c r="C6060" t="s">
        <v>9</v>
      </c>
      <c r="D6060">
        <v>8.57</v>
      </c>
      <c r="E6060">
        <v>7.8</v>
      </c>
      <c r="F6060">
        <v>5.5</v>
      </c>
      <c r="G6060">
        <v>2.13</v>
      </c>
      <c r="H6060">
        <v>78</v>
      </c>
    </row>
    <row r="6061" spans="1:8" x14ac:dyDescent="0.2">
      <c r="A6061">
        <v>11636</v>
      </c>
      <c r="B6061" t="s">
        <v>10</v>
      </c>
      <c r="C6061" t="s">
        <v>18</v>
      </c>
      <c r="D6061">
        <v>15.05</v>
      </c>
      <c r="E6061">
        <v>1</v>
      </c>
      <c r="F6061">
        <v>4.95</v>
      </c>
      <c r="G6061">
        <v>3</v>
      </c>
      <c r="H6061">
        <v>78</v>
      </c>
    </row>
    <row r="6062" spans="1:8" x14ac:dyDescent="0.2">
      <c r="A6062">
        <v>11640</v>
      </c>
      <c r="B6062" t="s">
        <v>8</v>
      </c>
      <c r="C6062" t="s">
        <v>14</v>
      </c>
      <c r="D6062">
        <v>8.65</v>
      </c>
      <c r="E6062">
        <v>3.55</v>
      </c>
      <c r="F6062">
        <v>8.85</v>
      </c>
      <c r="G6062">
        <v>2.95</v>
      </c>
      <c r="H6062">
        <v>78</v>
      </c>
    </row>
    <row r="6063" spans="1:8" x14ac:dyDescent="0.2">
      <c r="A6063">
        <v>11642</v>
      </c>
      <c r="B6063" t="s">
        <v>10</v>
      </c>
      <c r="C6063" t="s">
        <v>21</v>
      </c>
      <c r="D6063">
        <v>9.7100000000000009</v>
      </c>
      <c r="E6063">
        <v>5.47</v>
      </c>
      <c r="F6063">
        <v>8.82</v>
      </c>
      <c r="G6063">
        <v>0</v>
      </c>
      <c r="H6063">
        <v>78</v>
      </c>
    </row>
    <row r="6064" spans="1:8" x14ac:dyDescent="0.2">
      <c r="A6064">
        <v>11647</v>
      </c>
      <c r="B6064" t="s">
        <v>10</v>
      </c>
      <c r="C6064" t="s">
        <v>15</v>
      </c>
      <c r="D6064">
        <v>8.0399999999999991</v>
      </c>
      <c r="E6064">
        <v>6.74</v>
      </c>
      <c r="F6064">
        <v>9.07</v>
      </c>
      <c r="G6064">
        <v>0.16</v>
      </c>
      <c r="H6064">
        <v>78</v>
      </c>
    </row>
    <row r="6065" spans="1:8" x14ac:dyDescent="0.2">
      <c r="A6065">
        <v>11668</v>
      </c>
      <c r="B6065" t="s">
        <v>10</v>
      </c>
      <c r="C6065" t="s">
        <v>14</v>
      </c>
      <c r="D6065">
        <v>7.45</v>
      </c>
      <c r="E6065">
        <v>9.01</v>
      </c>
      <c r="F6065">
        <v>7.24</v>
      </c>
      <c r="G6065">
        <v>0.3</v>
      </c>
      <c r="H6065">
        <v>78</v>
      </c>
    </row>
    <row r="6066" spans="1:8" x14ac:dyDescent="0.2">
      <c r="A6066">
        <v>11696</v>
      </c>
      <c r="B6066" t="s">
        <v>8</v>
      </c>
      <c r="C6066" t="s">
        <v>13</v>
      </c>
      <c r="D6066">
        <v>7.99</v>
      </c>
      <c r="E6066">
        <v>8.5500000000000007</v>
      </c>
      <c r="F6066">
        <v>7.46</v>
      </c>
      <c r="G6066">
        <v>0</v>
      </c>
      <c r="H6066">
        <v>78</v>
      </c>
    </row>
    <row r="6067" spans="1:8" x14ac:dyDescent="0.2">
      <c r="A6067">
        <v>11706</v>
      </c>
      <c r="B6067" t="s">
        <v>8</v>
      </c>
      <c r="C6067" t="s">
        <v>18</v>
      </c>
      <c r="D6067">
        <v>12.81</v>
      </c>
      <c r="E6067">
        <v>1.95</v>
      </c>
      <c r="F6067">
        <v>8.81</v>
      </c>
      <c r="G6067">
        <v>0.43</v>
      </c>
      <c r="H6067">
        <v>78</v>
      </c>
    </row>
    <row r="6068" spans="1:8" x14ac:dyDescent="0.2">
      <c r="A6068">
        <v>11731</v>
      </c>
      <c r="B6068" t="s">
        <v>8</v>
      </c>
      <c r="C6068" t="s">
        <v>16</v>
      </c>
      <c r="D6068">
        <v>9.69</v>
      </c>
      <c r="E6068">
        <v>5.13</v>
      </c>
      <c r="F6068">
        <v>8.15</v>
      </c>
      <c r="G6068">
        <v>1.02</v>
      </c>
      <c r="H6068">
        <v>78</v>
      </c>
    </row>
    <row r="6069" spans="1:8" x14ac:dyDescent="0.2">
      <c r="A6069">
        <v>11787</v>
      </c>
      <c r="B6069" t="s">
        <v>8</v>
      </c>
      <c r="C6069" t="s">
        <v>22</v>
      </c>
      <c r="D6069">
        <v>8.44</v>
      </c>
      <c r="E6069">
        <v>4.47</v>
      </c>
      <c r="F6069">
        <v>10.029999999999999</v>
      </c>
      <c r="G6069">
        <v>1.06</v>
      </c>
      <c r="H6069">
        <v>78</v>
      </c>
    </row>
    <row r="6070" spans="1:8" x14ac:dyDescent="0.2">
      <c r="A6070">
        <v>11791</v>
      </c>
      <c r="B6070" t="s">
        <v>10</v>
      </c>
      <c r="C6070" t="s">
        <v>19</v>
      </c>
      <c r="D6070">
        <v>8.8800000000000008</v>
      </c>
      <c r="E6070">
        <v>8.51</v>
      </c>
      <c r="F6070">
        <v>6.61</v>
      </c>
      <c r="G6070">
        <v>0</v>
      </c>
      <c r="H6070">
        <v>78</v>
      </c>
    </row>
    <row r="6071" spans="1:8" x14ac:dyDescent="0.2">
      <c r="A6071">
        <v>11824</v>
      </c>
      <c r="B6071" t="s">
        <v>10</v>
      </c>
      <c r="C6071" t="s">
        <v>19</v>
      </c>
      <c r="D6071">
        <v>8.9600000000000009</v>
      </c>
      <c r="E6071">
        <v>5.38</v>
      </c>
      <c r="F6071">
        <v>6.74</v>
      </c>
      <c r="G6071">
        <v>2.92</v>
      </c>
      <c r="H6071">
        <v>78</v>
      </c>
    </row>
    <row r="6072" spans="1:8" x14ac:dyDescent="0.2">
      <c r="A6072">
        <v>11850</v>
      </c>
      <c r="B6072" t="s">
        <v>10</v>
      </c>
      <c r="C6072" t="s">
        <v>14</v>
      </c>
      <c r="D6072">
        <v>9.6300000000000008</v>
      </c>
      <c r="E6072">
        <v>5.25</v>
      </c>
      <c r="F6072">
        <v>7.34</v>
      </c>
      <c r="G6072">
        <v>1.78</v>
      </c>
      <c r="H6072">
        <v>78</v>
      </c>
    </row>
    <row r="6073" spans="1:8" x14ac:dyDescent="0.2">
      <c r="A6073">
        <v>11852</v>
      </c>
      <c r="B6073" t="s">
        <v>8</v>
      </c>
      <c r="C6073" t="s">
        <v>19</v>
      </c>
      <c r="D6073">
        <v>9.75</v>
      </c>
      <c r="E6073">
        <v>4.3899999999999997</v>
      </c>
      <c r="F6073">
        <v>9.15</v>
      </c>
      <c r="G6073">
        <v>0.71</v>
      </c>
      <c r="H6073">
        <v>78</v>
      </c>
    </row>
    <row r="6074" spans="1:8" x14ac:dyDescent="0.2">
      <c r="A6074">
        <v>11876</v>
      </c>
      <c r="B6074" t="s">
        <v>10</v>
      </c>
      <c r="C6074" t="s">
        <v>16</v>
      </c>
      <c r="D6074">
        <v>9.01</v>
      </c>
      <c r="E6074">
        <v>5.99</v>
      </c>
      <c r="F6074">
        <v>6.59</v>
      </c>
      <c r="G6074">
        <v>2.4</v>
      </c>
      <c r="H6074">
        <v>78</v>
      </c>
    </row>
    <row r="6075" spans="1:8" x14ac:dyDescent="0.2">
      <c r="A6075">
        <v>11883</v>
      </c>
      <c r="B6075" t="s">
        <v>10</v>
      </c>
      <c r="C6075" t="s">
        <v>18</v>
      </c>
      <c r="D6075">
        <v>12.51</v>
      </c>
      <c r="E6075">
        <v>1</v>
      </c>
      <c r="F6075">
        <v>9.17</v>
      </c>
      <c r="G6075">
        <v>1.32</v>
      </c>
      <c r="H6075">
        <v>78</v>
      </c>
    </row>
    <row r="6076" spans="1:8" x14ac:dyDescent="0.2">
      <c r="A6076">
        <v>11947</v>
      </c>
      <c r="B6076" t="s">
        <v>10</v>
      </c>
      <c r="C6076" t="s">
        <v>22</v>
      </c>
      <c r="D6076">
        <v>10.48</v>
      </c>
      <c r="E6076">
        <v>5.57</v>
      </c>
      <c r="F6076">
        <v>4.9800000000000004</v>
      </c>
      <c r="G6076">
        <v>2.97</v>
      </c>
      <c r="H6076">
        <v>78</v>
      </c>
    </row>
    <row r="6077" spans="1:8" x14ac:dyDescent="0.2">
      <c r="A6077">
        <v>11955</v>
      </c>
      <c r="B6077" t="s">
        <v>8</v>
      </c>
      <c r="C6077" t="s">
        <v>13</v>
      </c>
      <c r="D6077">
        <v>11.25</v>
      </c>
      <c r="E6077">
        <v>2.57</v>
      </c>
      <c r="F6077">
        <v>8.17</v>
      </c>
      <c r="G6077">
        <v>2.0099999999999998</v>
      </c>
      <c r="H6077">
        <v>78</v>
      </c>
    </row>
    <row r="6078" spans="1:8" x14ac:dyDescent="0.2">
      <c r="A6078">
        <v>11970</v>
      </c>
      <c r="B6078" t="s">
        <v>8</v>
      </c>
      <c r="C6078" t="s">
        <v>22</v>
      </c>
      <c r="D6078">
        <v>11.83</v>
      </c>
      <c r="E6078">
        <v>5.49</v>
      </c>
      <c r="F6078">
        <v>5.62</v>
      </c>
      <c r="G6078">
        <v>1.07</v>
      </c>
      <c r="H6078">
        <v>78</v>
      </c>
    </row>
    <row r="6079" spans="1:8" x14ac:dyDescent="0.2">
      <c r="A6079">
        <v>11976</v>
      </c>
      <c r="B6079" t="s">
        <v>8</v>
      </c>
      <c r="C6079" t="s">
        <v>17</v>
      </c>
      <c r="D6079">
        <v>9.1999999999999993</v>
      </c>
      <c r="E6079">
        <v>3.1</v>
      </c>
      <c r="F6079">
        <v>8.6999999999999993</v>
      </c>
      <c r="G6079">
        <v>3</v>
      </c>
      <c r="H6079">
        <v>78</v>
      </c>
    </row>
    <row r="6080" spans="1:8" x14ac:dyDescent="0.2">
      <c r="A6080">
        <v>11994</v>
      </c>
      <c r="B6080" t="s">
        <v>8</v>
      </c>
      <c r="C6080" t="s">
        <v>18</v>
      </c>
      <c r="D6080">
        <v>12.31</v>
      </c>
      <c r="E6080">
        <v>1.48</v>
      </c>
      <c r="F6080">
        <v>8.64</v>
      </c>
      <c r="G6080">
        <v>1.56</v>
      </c>
      <c r="H6080">
        <v>78</v>
      </c>
    </row>
    <row r="6081" spans="1:8" x14ac:dyDescent="0.2">
      <c r="A6081">
        <v>12012</v>
      </c>
      <c r="B6081" t="s">
        <v>8</v>
      </c>
      <c r="C6081" t="s">
        <v>19</v>
      </c>
      <c r="D6081">
        <v>7.19</v>
      </c>
      <c r="E6081">
        <v>8.9499999999999993</v>
      </c>
      <c r="F6081">
        <v>5.0599999999999996</v>
      </c>
      <c r="G6081">
        <v>2.79</v>
      </c>
      <c r="H6081">
        <v>78</v>
      </c>
    </row>
    <row r="6082" spans="1:8" x14ac:dyDescent="0.2">
      <c r="A6082">
        <v>12027</v>
      </c>
      <c r="B6082" t="s">
        <v>10</v>
      </c>
      <c r="C6082" t="s">
        <v>15</v>
      </c>
      <c r="D6082">
        <v>10.78</v>
      </c>
      <c r="E6082">
        <v>2.5299999999999998</v>
      </c>
      <c r="F6082">
        <v>8.3699999999999992</v>
      </c>
      <c r="G6082">
        <v>2.3199999999999998</v>
      </c>
      <c r="H6082">
        <v>78</v>
      </c>
    </row>
    <row r="6083" spans="1:8" x14ac:dyDescent="0.2">
      <c r="A6083">
        <v>12098</v>
      </c>
      <c r="B6083" t="s">
        <v>10</v>
      </c>
      <c r="C6083" t="s">
        <v>14</v>
      </c>
      <c r="D6083">
        <v>8.43</v>
      </c>
      <c r="E6083">
        <v>8.8000000000000007</v>
      </c>
      <c r="F6083">
        <v>5.31</v>
      </c>
      <c r="G6083">
        <v>1.45</v>
      </c>
      <c r="H6083">
        <v>78</v>
      </c>
    </row>
    <row r="6084" spans="1:8" x14ac:dyDescent="0.2">
      <c r="A6084">
        <v>12145</v>
      </c>
      <c r="B6084" t="s">
        <v>8</v>
      </c>
      <c r="C6084" t="s">
        <v>15</v>
      </c>
      <c r="D6084">
        <v>11.98</v>
      </c>
      <c r="E6084">
        <v>8.0500000000000007</v>
      </c>
      <c r="F6084">
        <v>3</v>
      </c>
      <c r="G6084">
        <v>0.97</v>
      </c>
      <c r="H6084">
        <v>78</v>
      </c>
    </row>
    <row r="6085" spans="1:8" x14ac:dyDescent="0.2">
      <c r="A6085">
        <v>12190</v>
      </c>
      <c r="B6085" t="s">
        <v>8</v>
      </c>
      <c r="C6085" t="s">
        <v>20</v>
      </c>
      <c r="D6085">
        <v>9.4</v>
      </c>
      <c r="E6085">
        <v>5.75</v>
      </c>
      <c r="F6085">
        <v>8.5</v>
      </c>
      <c r="G6085">
        <v>0.35</v>
      </c>
      <c r="H6085">
        <v>78</v>
      </c>
    </row>
    <row r="6086" spans="1:8" x14ac:dyDescent="0.2">
      <c r="A6086">
        <v>12198</v>
      </c>
      <c r="B6086" t="s">
        <v>10</v>
      </c>
      <c r="C6086" t="s">
        <v>12</v>
      </c>
      <c r="D6086">
        <v>12.19</v>
      </c>
      <c r="E6086">
        <v>4.54</v>
      </c>
      <c r="F6086">
        <v>6.78</v>
      </c>
      <c r="G6086">
        <v>0.5</v>
      </c>
      <c r="H6086">
        <v>78</v>
      </c>
    </row>
    <row r="6087" spans="1:8" x14ac:dyDescent="0.2">
      <c r="A6087">
        <v>12243</v>
      </c>
      <c r="B6087" t="s">
        <v>8</v>
      </c>
      <c r="C6087" t="s">
        <v>23</v>
      </c>
      <c r="D6087">
        <v>9.5500000000000007</v>
      </c>
      <c r="E6087">
        <v>4.9800000000000004</v>
      </c>
      <c r="F6087">
        <v>9.4700000000000006</v>
      </c>
      <c r="G6087">
        <v>0</v>
      </c>
      <c r="H6087">
        <v>78</v>
      </c>
    </row>
    <row r="6088" spans="1:8" x14ac:dyDescent="0.2">
      <c r="A6088">
        <v>12252</v>
      </c>
      <c r="B6088" t="s">
        <v>8</v>
      </c>
      <c r="C6088" t="s">
        <v>18</v>
      </c>
      <c r="D6088">
        <v>13.12</v>
      </c>
      <c r="E6088">
        <v>2.97</v>
      </c>
      <c r="F6088">
        <v>6.23</v>
      </c>
      <c r="G6088">
        <v>1.68</v>
      </c>
      <c r="H6088">
        <v>78</v>
      </c>
    </row>
    <row r="6089" spans="1:8" x14ac:dyDescent="0.2">
      <c r="A6089">
        <v>12260</v>
      </c>
      <c r="B6089" t="s">
        <v>8</v>
      </c>
      <c r="C6089" t="s">
        <v>15</v>
      </c>
      <c r="D6089">
        <v>8.08</v>
      </c>
      <c r="E6089">
        <v>9.09</v>
      </c>
      <c r="F6089">
        <v>6.62</v>
      </c>
      <c r="G6089">
        <v>0.2</v>
      </c>
      <c r="H6089">
        <v>78</v>
      </c>
    </row>
    <row r="6090" spans="1:8" x14ac:dyDescent="0.2">
      <c r="A6090">
        <v>12293</v>
      </c>
      <c r="B6090" t="s">
        <v>8</v>
      </c>
      <c r="C6090" t="s">
        <v>21</v>
      </c>
      <c r="D6090">
        <v>6.96</v>
      </c>
      <c r="E6090">
        <v>4.71</v>
      </c>
      <c r="F6090">
        <v>9.33</v>
      </c>
      <c r="G6090">
        <v>3</v>
      </c>
      <c r="H6090">
        <v>78</v>
      </c>
    </row>
    <row r="6091" spans="1:8" x14ac:dyDescent="0.2">
      <c r="A6091">
        <v>12335</v>
      </c>
      <c r="B6091" t="s">
        <v>10</v>
      </c>
      <c r="C6091" t="s">
        <v>13</v>
      </c>
      <c r="D6091">
        <v>9.76</v>
      </c>
      <c r="E6091">
        <v>5.55</v>
      </c>
      <c r="F6091">
        <v>6.32</v>
      </c>
      <c r="G6091">
        <v>2.37</v>
      </c>
      <c r="H6091">
        <v>78</v>
      </c>
    </row>
    <row r="6092" spans="1:8" x14ac:dyDescent="0.2">
      <c r="A6092">
        <v>12339</v>
      </c>
      <c r="B6092" t="s">
        <v>8</v>
      </c>
      <c r="C6092" t="s">
        <v>19</v>
      </c>
      <c r="D6092">
        <v>9.2100000000000009</v>
      </c>
      <c r="E6092">
        <v>5.93</v>
      </c>
      <c r="F6092">
        <v>8.66</v>
      </c>
      <c r="G6092">
        <v>0.2</v>
      </c>
      <c r="H6092">
        <v>78</v>
      </c>
    </row>
    <row r="6093" spans="1:8" x14ac:dyDescent="0.2">
      <c r="A6093">
        <v>12347</v>
      </c>
      <c r="B6093" t="s">
        <v>8</v>
      </c>
      <c r="C6093" t="s">
        <v>15</v>
      </c>
      <c r="D6093">
        <v>11.16</v>
      </c>
      <c r="E6093">
        <v>1</v>
      </c>
      <c r="F6093">
        <v>11.13</v>
      </c>
      <c r="G6093">
        <v>0.71</v>
      </c>
      <c r="H6093">
        <v>78</v>
      </c>
    </row>
    <row r="6094" spans="1:8" x14ac:dyDescent="0.2">
      <c r="A6094">
        <v>12417</v>
      </c>
      <c r="B6094" t="s">
        <v>8</v>
      </c>
      <c r="C6094" t="s">
        <v>18</v>
      </c>
      <c r="D6094">
        <v>14.12</v>
      </c>
      <c r="E6094">
        <v>2.54</v>
      </c>
      <c r="F6094">
        <v>5.58</v>
      </c>
      <c r="G6094">
        <v>1.75</v>
      </c>
      <c r="H6094">
        <v>78</v>
      </c>
    </row>
    <row r="6095" spans="1:8" x14ac:dyDescent="0.2">
      <c r="A6095">
        <v>12440</v>
      </c>
      <c r="B6095" t="s">
        <v>8</v>
      </c>
      <c r="C6095" t="s">
        <v>18</v>
      </c>
      <c r="D6095">
        <v>13.58</v>
      </c>
      <c r="E6095">
        <v>1</v>
      </c>
      <c r="F6095">
        <v>7.45</v>
      </c>
      <c r="G6095">
        <v>1.96</v>
      </c>
      <c r="H6095">
        <v>78</v>
      </c>
    </row>
    <row r="6096" spans="1:8" x14ac:dyDescent="0.2">
      <c r="A6096">
        <v>12476</v>
      </c>
      <c r="B6096" t="s">
        <v>8</v>
      </c>
      <c r="C6096" t="s">
        <v>11</v>
      </c>
      <c r="D6096">
        <v>0.33</v>
      </c>
      <c r="E6096">
        <v>19.8</v>
      </c>
      <c r="F6096">
        <v>1.59</v>
      </c>
      <c r="G6096">
        <v>2.29</v>
      </c>
      <c r="H6096">
        <v>78</v>
      </c>
    </row>
    <row r="6097" spans="1:8" x14ac:dyDescent="0.2">
      <c r="A6097">
        <v>12546</v>
      </c>
      <c r="B6097" t="s">
        <v>8</v>
      </c>
      <c r="C6097" t="s">
        <v>19</v>
      </c>
      <c r="D6097">
        <v>9.6300000000000008</v>
      </c>
      <c r="E6097">
        <v>7.22</v>
      </c>
      <c r="F6097">
        <v>7.15</v>
      </c>
      <c r="G6097">
        <v>0</v>
      </c>
      <c r="H6097">
        <v>78</v>
      </c>
    </row>
    <row r="6098" spans="1:8" x14ac:dyDescent="0.2">
      <c r="A6098">
        <v>12640</v>
      </c>
      <c r="B6098" t="s">
        <v>8</v>
      </c>
      <c r="C6098" t="s">
        <v>18</v>
      </c>
      <c r="D6098">
        <v>13.57</v>
      </c>
      <c r="E6098">
        <v>1</v>
      </c>
      <c r="F6098">
        <v>6.43</v>
      </c>
      <c r="G6098">
        <v>3</v>
      </c>
      <c r="H6098">
        <v>78</v>
      </c>
    </row>
    <row r="6099" spans="1:8" x14ac:dyDescent="0.2">
      <c r="A6099">
        <v>12647</v>
      </c>
      <c r="B6099" t="s">
        <v>8</v>
      </c>
      <c r="C6099" t="s">
        <v>15</v>
      </c>
      <c r="D6099">
        <v>8.4</v>
      </c>
      <c r="E6099">
        <v>5.13</v>
      </c>
      <c r="F6099">
        <v>7.72</v>
      </c>
      <c r="G6099">
        <v>2.75</v>
      </c>
      <c r="H6099">
        <v>78</v>
      </c>
    </row>
    <row r="6100" spans="1:8" x14ac:dyDescent="0.2">
      <c r="A6100">
        <v>12668</v>
      </c>
      <c r="B6100" t="s">
        <v>8</v>
      </c>
      <c r="C6100" t="s">
        <v>9</v>
      </c>
      <c r="D6100">
        <v>6.65</v>
      </c>
      <c r="E6100">
        <v>9.32</v>
      </c>
      <c r="F6100">
        <v>8.02</v>
      </c>
      <c r="G6100">
        <v>0.01</v>
      </c>
      <c r="H6100">
        <v>78</v>
      </c>
    </row>
    <row r="6101" spans="1:8" x14ac:dyDescent="0.2">
      <c r="A6101">
        <v>12682</v>
      </c>
      <c r="B6101" t="s">
        <v>10</v>
      </c>
      <c r="C6101" t="s">
        <v>20</v>
      </c>
      <c r="D6101">
        <v>8.7899999999999991</v>
      </c>
      <c r="E6101">
        <v>6.19</v>
      </c>
      <c r="F6101">
        <v>7.64</v>
      </c>
      <c r="G6101">
        <v>1.38</v>
      </c>
      <c r="H6101">
        <v>78</v>
      </c>
    </row>
    <row r="6102" spans="1:8" x14ac:dyDescent="0.2">
      <c r="A6102">
        <v>12710</v>
      </c>
      <c r="B6102" t="s">
        <v>10</v>
      </c>
      <c r="C6102" t="s">
        <v>23</v>
      </c>
      <c r="D6102">
        <v>10.43</v>
      </c>
      <c r="E6102">
        <v>5.08</v>
      </c>
      <c r="F6102">
        <v>8.2200000000000006</v>
      </c>
      <c r="G6102">
        <v>0.27</v>
      </c>
      <c r="H6102">
        <v>78</v>
      </c>
    </row>
    <row r="6103" spans="1:8" x14ac:dyDescent="0.2">
      <c r="A6103">
        <v>12738</v>
      </c>
      <c r="B6103" t="s">
        <v>8</v>
      </c>
      <c r="C6103" t="s">
        <v>18</v>
      </c>
      <c r="D6103">
        <v>15.19</v>
      </c>
      <c r="E6103">
        <v>1</v>
      </c>
      <c r="F6103">
        <v>7.08</v>
      </c>
      <c r="G6103">
        <v>0.73</v>
      </c>
      <c r="H6103">
        <v>78</v>
      </c>
    </row>
    <row r="6104" spans="1:8" x14ac:dyDescent="0.2">
      <c r="A6104">
        <v>12754</v>
      </c>
      <c r="B6104" t="s">
        <v>8</v>
      </c>
      <c r="C6104" t="s">
        <v>14</v>
      </c>
      <c r="D6104">
        <v>7.66</v>
      </c>
      <c r="E6104">
        <v>4.6100000000000003</v>
      </c>
      <c r="F6104">
        <v>10.94</v>
      </c>
      <c r="G6104">
        <v>0.79</v>
      </c>
      <c r="H6104">
        <v>78</v>
      </c>
    </row>
    <row r="6105" spans="1:8" x14ac:dyDescent="0.2">
      <c r="A6105">
        <v>12776</v>
      </c>
      <c r="B6105" t="s">
        <v>8</v>
      </c>
      <c r="C6105" t="s">
        <v>18</v>
      </c>
      <c r="D6105">
        <v>12.4</v>
      </c>
      <c r="E6105">
        <v>1.17</v>
      </c>
      <c r="F6105">
        <v>8.99</v>
      </c>
      <c r="G6105">
        <v>1.44</v>
      </c>
      <c r="H6105">
        <v>78</v>
      </c>
    </row>
    <row r="6106" spans="1:8" x14ac:dyDescent="0.2">
      <c r="A6106">
        <v>12781</v>
      </c>
      <c r="B6106" t="s">
        <v>8</v>
      </c>
      <c r="C6106" t="s">
        <v>23</v>
      </c>
      <c r="D6106">
        <v>7.21</v>
      </c>
      <c r="E6106">
        <v>3.88</v>
      </c>
      <c r="F6106">
        <v>9.91</v>
      </c>
      <c r="G6106">
        <v>3</v>
      </c>
      <c r="H6106">
        <v>78</v>
      </c>
    </row>
    <row r="6107" spans="1:8" x14ac:dyDescent="0.2">
      <c r="A6107">
        <v>12810</v>
      </c>
      <c r="B6107" t="s">
        <v>10</v>
      </c>
      <c r="C6107" t="s">
        <v>21</v>
      </c>
      <c r="D6107">
        <v>6.25</v>
      </c>
      <c r="E6107">
        <v>7.18</v>
      </c>
      <c r="F6107">
        <v>7.9</v>
      </c>
      <c r="G6107">
        <v>2.67</v>
      </c>
      <c r="H6107">
        <v>78</v>
      </c>
    </row>
    <row r="6108" spans="1:8" x14ac:dyDescent="0.2">
      <c r="A6108">
        <v>12850</v>
      </c>
      <c r="B6108" t="s">
        <v>10</v>
      </c>
      <c r="C6108" t="s">
        <v>15</v>
      </c>
      <c r="D6108">
        <v>9.44</v>
      </c>
      <c r="E6108">
        <v>4.83</v>
      </c>
      <c r="F6108">
        <v>6.73</v>
      </c>
      <c r="G6108">
        <v>3</v>
      </c>
      <c r="H6108">
        <v>78</v>
      </c>
    </row>
    <row r="6109" spans="1:8" x14ac:dyDescent="0.2">
      <c r="A6109">
        <v>12937</v>
      </c>
      <c r="B6109" t="s">
        <v>8</v>
      </c>
      <c r="C6109" t="s">
        <v>12</v>
      </c>
      <c r="D6109">
        <v>13.32</v>
      </c>
      <c r="E6109">
        <v>1</v>
      </c>
      <c r="F6109">
        <v>7.17</v>
      </c>
      <c r="G6109">
        <v>2.5099999999999998</v>
      </c>
      <c r="H6109">
        <v>78</v>
      </c>
    </row>
    <row r="6110" spans="1:8" x14ac:dyDescent="0.2">
      <c r="A6110">
        <v>12961</v>
      </c>
      <c r="B6110" t="s">
        <v>10</v>
      </c>
      <c r="C6110" t="s">
        <v>13</v>
      </c>
      <c r="D6110">
        <v>9.84</v>
      </c>
      <c r="E6110">
        <v>6.24</v>
      </c>
      <c r="F6110">
        <v>6.33</v>
      </c>
      <c r="G6110">
        <v>1.59</v>
      </c>
      <c r="H6110">
        <v>78</v>
      </c>
    </row>
    <row r="6111" spans="1:8" x14ac:dyDescent="0.2">
      <c r="A6111">
        <v>12970</v>
      </c>
      <c r="B6111" t="s">
        <v>10</v>
      </c>
      <c r="C6111" t="s">
        <v>11</v>
      </c>
      <c r="D6111">
        <v>7.88</v>
      </c>
      <c r="E6111">
        <v>7.33</v>
      </c>
      <c r="F6111">
        <v>8.35</v>
      </c>
      <c r="G6111">
        <v>0.44</v>
      </c>
      <c r="H6111">
        <v>78</v>
      </c>
    </row>
    <row r="6112" spans="1:8" x14ac:dyDescent="0.2">
      <c r="A6112">
        <v>13004</v>
      </c>
      <c r="B6112" t="s">
        <v>8</v>
      </c>
      <c r="C6112" t="s">
        <v>16</v>
      </c>
      <c r="D6112">
        <v>10.82</v>
      </c>
      <c r="E6112">
        <v>1.88</v>
      </c>
      <c r="F6112">
        <v>8.7799999999999994</v>
      </c>
      <c r="G6112">
        <v>2.52</v>
      </c>
      <c r="H6112">
        <v>78</v>
      </c>
    </row>
    <row r="6113" spans="1:8" x14ac:dyDescent="0.2">
      <c r="A6113">
        <v>13036</v>
      </c>
      <c r="B6113" t="s">
        <v>10</v>
      </c>
      <c r="C6113" t="s">
        <v>9</v>
      </c>
      <c r="D6113">
        <v>7.41</v>
      </c>
      <c r="E6113">
        <v>8.82</v>
      </c>
      <c r="F6113">
        <v>5.93</v>
      </c>
      <c r="G6113">
        <v>1.83</v>
      </c>
      <c r="H6113">
        <v>78</v>
      </c>
    </row>
    <row r="6114" spans="1:8" x14ac:dyDescent="0.2">
      <c r="A6114">
        <v>13089</v>
      </c>
      <c r="B6114" t="s">
        <v>10</v>
      </c>
      <c r="C6114" t="s">
        <v>13</v>
      </c>
      <c r="D6114">
        <v>5.78</v>
      </c>
      <c r="E6114">
        <v>11.04</v>
      </c>
      <c r="F6114">
        <v>7.18</v>
      </c>
      <c r="G6114">
        <v>0</v>
      </c>
      <c r="H6114">
        <v>78</v>
      </c>
    </row>
    <row r="6115" spans="1:8" x14ac:dyDescent="0.2">
      <c r="A6115">
        <v>13115</v>
      </c>
      <c r="B6115" t="s">
        <v>10</v>
      </c>
      <c r="C6115" t="s">
        <v>19</v>
      </c>
      <c r="D6115">
        <v>8.26</v>
      </c>
      <c r="E6115">
        <v>5.72</v>
      </c>
      <c r="F6115">
        <v>10</v>
      </c>
      <c r="G6115">
        <v>0.02</v>
      </c>
      <c r="H6115">
        <v>78</v>
      </c>
    </row>
    <row r="6116" spans="1:8" x14ac:dyDescent="0.2">
      <c r="A6116">
        <v>13118</v>
      </c>
      <c r="B6116" t="s">
        <v>10</v>
      </c>
      <c r="C6116" t="s">
        <v>16</v>
      </c>
      <c r="D6116">
        <v>8.65</v>
      </c>
      <c r="E6116">
        <v>6.2</v>
      </c>
      <c r="F6116">
        <v>8.8000000000000007</v>
      </c>
      <c r="G6116">
        <v>0.35</v>
      </c>
      <c r="H6116">
        <v>78</v>
      </c>
    </row>
    <row r="6117" spans="1:8" x14ac:dyDescent="0.2">
      <c r="A6117">
        <v>13125</v>
      </c>
      <c r="B6117" t="s">
        <v>10</v>
      </c>
      <c r="C6117" t="s">
        <v>17</v>
      </c>
      <c r="D6117">
        <v>9.66</v>
      </c>
      <c r="E6117">
        <v>8.61</v>
      </c>
      <c r="F6117">
        <v>5.35</v>
      </c>
      <c r="G6117">
        <v>0.38</v>
      </c>
      <c r="H6117">
        <v>78</v>
      </c>
    </row>
    <row r="6118" spans="1:8" x14ac:dyDescent="0.2">
      <c r="A6118">
        <v>13131</v>
      </c>
      <c r="B6118" t="s">
        <v>10</v>
      </c>
      <c r="C6118" t="s">
        <v>14</v>
      </c>
      <c r="D6118">
        <v>9.16</v>
      </c>
      <c r="E6118">
        <v>4.16</v>
      </c>
      <c r="F6118">
        <v>8.44</v>
      </c>
      <c r="G6118">
        <v>2.25</v>
      </c>
      <c r="H6118">
        <v>78</v>
      </c>
    </row>
    <row r="6119" spans="1:8" x14ac:dyDescent="0.2">
      <c r="A6119">
        <v>13141</v>
      </c>
      <c r="B6119" t="s">
        <v>10</v>
      </c>
      <c r="C6119" t="s">
        <v>19</v>
      </c>
      <c r="D6119">
        <v>9.33</v>
      </c>
      <c r="E6119">
        <v>4.0199999999999996</v>
      </c>
      <c r="F6119">
        <v>8.61</v>
      </c>
      <c r="G6119">
        <v>2.04</v>
      </c>
      <c r="H6119">
        <v>78</v>
      </c>
    </row>
    <row r="6120" spans="1:8" x14ac:dyDescent="0.2">
      <c r="A6120">
        <v>13147</v>
      </c>
      <c r="B6120" t="s">
        <v>8</v>
      </c>
      <c r="C6120" t="s">
        <v>9</v>
      </c>
      <c r="D6120">
        <v>6.96</v>
      </c>
      <c r="E6120">
        <v>4.51</v>
      </c>
      <c r="F6120">
        <v>9.68</v>
      </c>
      <c r="G6120">
        <v>2.85</v>
      </c>
      <c r="H6120">
        <v>78</v>
      </c>
    </row>
    <row r="6121" spans="1:8" x14ac:dyDescent="0.2">
      <c r="A6121">
        <v>13187</v>
      </c>
      <c r="B6121" t="s">
        <v>8</v>
      </c>
      <c r="C6121" t="s">
        <v>18</v>
      </c>
      <c r="D6121">
        <v>10.09</v>
      </c>
      <c r="E6121">
        <v>4.25</v>
      </c>
      <c r="F6121">
        <v>8.3800000000000008</v>
      </c>
      <c r="G6121">
        <v>1.28</v>
      </c>
      <c r="H6121">
        <v>78</v>
      </c>
    </row>
    <row r="6122" spans="1:8" x14ac:dyDescent="0.2">
      <c r="A6122">
        <v>13203</v>
      </c>
      <c r="B6122" t="s">
        <v>8</v>
      </c>
      <c r="C6122" t="s">
        <v>20</v>
      </c>
      <c r="D6122">
        <v>8.9</v>
      </c>
      <c r="E6122">
        <v>5.39</v>
      </c>
      <c r="F6122">
        <v>7.66</v>
      </c>
      <c r="G6122">
        <v>2.0499999999999998</v>
      </c>
      <c r="H6122">
        <v>78</v>
      </c>
    </row>
    <row r="6123" spans="1:8" x14ac:dyDescent="0.2">
      <c r="A6123">
        <v>13213</v>
      </c>
      <c r="B6123" t="s">
        <v>10</v>
      </c>
      <c r="C6123" t="s">
        <v>16</v>
      </c>
      <c r="D6123">
        <v>11.3</v>
      </c>
      <c r="E6123">
        <v>1</v>
      </c>
      <c r="F6123">
        <v>8.6999999999999993</v>
      </c>
      <c r="G6123">
        <v>3</v>
      </c>
      <c r="H6123">
        <v>78</v>
      </c>
    </row>
    <row r="6124" spans="1:8" x14ac:dyDescent="0.2">
      <c r="A6124">
        <v>13359</v>
      </c>
      <c r="B6124" t="s">
        <v>10</v>
      </c>
      <c r="C6124" t="s">
        <v>19</v>
      </c>
      <c r="D6124">
        <v>6.25</v>
      </c>
      <c r="E6124">
        <v>5.89</v>
      </c>
      <c r="F6124">
        <v>11.13</v>
      </c>
      <c r="G6124">
        <v>0.72</v>
      </c>
      <c r="H6124">
        <v>78</v>
      </c>
    </row>
    <row r="6125" spans="1:8" x14ac:dyDescent="0.2">
      <c r="A6125">
        <v>13361</v>
      </c>
      <c r="B6125" t="s">
        <v>10</v>
      </c>
      <c r="C6125" t="s">
        <v>20</v>
      </c>
      <c r="D6125">
        <v>9.23</v>
      </c>
      <c r="E6125">
        <v>5.14</v>
      </c>
      <c r="F6125">
        <v>7.45</v>
      </c>
      <c r="G6125">
        <v>2.19</v>
      </c>
      <c r="H6125">
        <v>78</v>
      </c>
    </row>
    <row r="6126" spans="1:8" x14ac:dyDescent="0.2">
      <c r="A6126">
        <v>13398</v>
      </c>
      <c r="B6126" t="s">
        <v>8</v>
      </c>
      <c r="C6126" t="s">
        <v>14</v>
      </c>
      <c r="D6126">
        <v>9.57</v>
      </c>
      <c r="E6126">
        <v>3.44</v>
      </c>
      <c r="F6126">
        <v>9.5</v>
      </c>
      <c r="G6126">
        <v>1.49</v>
      </c>
      <c r="H6126">
        <v>78</v>
      </c>
    </row>
    <row r="6127" spans="1:8" x14ac:dyDescent="0.2">
      <c r="A6127">
        <v>13408</v>
      </c>
      <c r="B6127" t="s">
        <v>8</v>
      </c>
      <c r="C6127" t="s">
        <v>21</v>
      </c>
      <c r="D6127">
        <v>7.86</v>
      </c>
      <c r="E6127">
        <v>6.22</v>
      </c>
      <c r="F6127">
        <v>8.94</v>
      </c>
      <c r="G6127">
        <v>0.98</v>
      </c>
      <c r="H6127">
        <v>78</v>
      </c>
    </row>
    <row r="6128" spans="1:8" x14ac:dyDescent="0.2">
      <c r="A6128">
        <v>13428</v>
      </c>
      <c r="B6128" t="s">
        <v>10</v>
      </c>
      <c r="C6128" t="s">
        <v>16</v>
      </c>
      <c r="D6128">
        <v>9.18</v>
      </c>
      <c r="E6128">
        <v>3.51</v>
      </c>
      <c r="F6128">
        <v>8.31</v>
      </c>
      <c r="G6128">
        <v>3</v>
      </c>
      <c r="H6128">
        <v>78</v>
      </c>
    </row>
    <row r="6129" spans="1:8" x14ac:dyDescent="0.2">
      <c r="A6129">
        <v>13439</v>
      </c>
      <c r="B6129" t="s">
        <v>10</v>
      </c>
      <c r="C6129" t="s">
        <v>17</v>
      </c>
      <c r="D6129">
        <v>9.85</v>
      </c>
      <c r="E6129">
        <v>3.37</v>
      </c>
      <c r="F6129">
        <v>7.95</v>
      </c>
      <c r="G6129">
        <v>2.83</v>
      </c>
      <c r="H6129">
        <v>78</v>
      </c>
    </row>
    <row r="6130" spans="1:8" x14ac:dyDescent="0.2">
      <c r="A6130">
        <v>13472</v>
      </c>
      <c r="B6130" t="s">
        <v>10</v>
      </c>
      <c r="C6130" t="s">
        <v>20</v>
      </c>
      <c r="D6130">
        <v>8.59</v>
      </c>
      <c r="E6130">
        <v>6.41</v>
      </c>
      <c r="F6130">
        <v>6.34</v>
      </c>
      <c r="G6130">
        <v>2.66</v>
      </c>
      <c r="H6130">
        <v>78</v>
      </c>
    </row>
    <row r="6131" spans="1:8" x14ac:dyDescent="0.2">
      <c r="A6131">
        <v>13497</v>
      </c>
      <c r="B6131" t="s">
        <v>10</v>
      </c>
      <c r="C6131" t="s">
        <v>16</v>
      </c>
      <c r="D6131">
        <v>10.6</v>
      </c>
      <c r="E6131">
        <v>5.04</v>
      </c>
      <c r="F6131">
        <v>6.91</v>
      </c>
      <c r="G6131">
        <v>1.45</v>
      </c>
      <c r="H6131">
        <v>78</v>
      </c>
    </row>
    <row r="6132" spans="1:8" x14ac:dyDescent="0.2">
      <c r="A6132">
        <v>13515</v>
      </c>
      <c r="B6132" t="s">
        <v>10</v>
      </c>
      <c r="C6132" t="s">
        <v>23</v>
      </c>
      <c r="D6132">
        <v>10.07</v>
      </c>
      <c r="E6132">
        <v>6.46</v>
      </c>
      <c r="F6132">
        <v>6.93</v>
      </c>
      <c r="G6132">
        <v>0.54</v>
      </c>
      <c r="H6132">
        <v>78</v>
      </c>
    </row>
    <row r="6133" spans="1:8" x14ac:dyDescent="0.2">
      <c r="A6133">
        <v>13519</v>
      </c>
      <c r="B6133" t="s">
        <v>8</v>
      </c>
      <c r="C6133" t="s">
        <v>20</v>
      </c>
      <c r="D6133">
        <v>7.57</v>
      </c>
      <c r="E6133">
        <v>4.72</v>
      </c>
      <c r="F6133">
        <v>8.7100000000000009</v>
      </c>
      <c r="G6133">
        <v>3</v>
      </c>
      <c r="H6133">
        <v>78</v>
      </c>
    </row>
    <row r="6134" spans="1:8" x14ac:dyDescent="0.2">
      <c r="A6134">
        <v>13520</v>
      </c>
      <c r="B6134" t="s">
        <v>8</v>
      </c>
      <c r="C6134" t="s">
        <v>11</v>
      </c>
      <c r="D6134">
        <v>8.1999999999999993</v>
      </c>
      <c r="E6134">
        <v>4.67</v>
      </c>
      <c r="F6134">
        <v>9.0399999999999991</v>
      </c>
      <c r="G6134">
        <v>2.09</v>
      </c>
      <c r="H6134">
        <v>78</v>
      </c>
    </row>
    <row r="6135" spans="1:8" x14ac:dyDescent="0.2">
      <c r="A6135">
        <v>13525</v>
      </c>
      <c r="B6135" t="s">
        <v>10</v>
      </c>
      <c r="C6135" t="s">
        <v>17</v>
      </c>
      <c r="D6135">
        <v>9.83</v>
      </c>
      <c r="E6135">
        <v>3.85</v>
      </c>
      <c r="F6135">
        <v>7.86</v>
      </c>
      <c r="G6135">
        <v>2.4700000000000002</v>
      </c>
      <c r="H6135">
        <v>78</v>
      </c>
    </row>
    <row r="6136" spans="1:8" x14ac:dyDescent="0.2">
      <c r="A6136">
        <v>13534</v>
      </c>
      <c r="B6136" t="s">
        <v>8</v>
      </c>
      <c r="C6136" t="s">
        <v>17</v>
      </c>
      <c r="D6136">
        <v>9.56</v>
      </c>
      <c r="E6136">
        <v>5.54</v>
      </c>
      <c r="F6136">
        <v>5.9</v>
      </c>
      <c r="G6136">
        <v>3</v>
      </c>
      <c r="H6136">
        <v>78</v>
      </c>
    </row>
    <row r="6137" spans="1:8" x14ac:dyDescent="0.2">
      <c r="A6137">
        <v>13568</v>
      </c>
      <c r="B6137" t="s">
        <v>8</v>
      </c>
      <c r="C6137" t="s">
        <v>17</v>
      </c>
      <c r="D6137">
        <v>7.78</v>
      </c>
      <c r="E6137">
        <v>7.95</v>
      </c>
      <c r="F6137">
        <v>8.0399999999999991</v>
      </c>
      <c r="G6137">
        <v>0.24</v>
      </c>
      <c r="H6137">
        <v>78</v>
      </c>
    </row>
    <row r="6138" spans="1:8" x14ac:dyDescent="0.2">
      <c r="A6138">
        <v>13607</v>
      </c>
      <c r="B6138" t="s">
        <v>8</v>
      </c>
      <c r="C6138" t="s">
        <v>18</v>
      </c>
      <c r="D6138">
        <v>12.33</v>
      </c>
      <c r="E6138">
        <v>1</v>
      </c>
      <c r="F6138">
        <v>8.48</v>
      </c>
      <c r="G6138">
        <v>2.19</v>
      </c>
      <c r="H6138">
        <v>78</v>
      </c>
    </row>
    <row r="6139" spans="1:8" x14ac:dyDescent="0.2">
      <c r="A6139">
        <v>13609</v>
      </c>
      <c r="B6139" t="s">
        <v>8</v>
      </c>
      <c r="C6139" t="s">
        <v>16</v>
      </c>
      <c r="D6139">
        <v>9.61</v>
      </c>
      <c r="E6139">
        <v>1</v>
      </c>
      <c r="F6139">
        <v>10.49</v>
      </c>
      <c r="G6139">
        <v>2.9</v>
      </c>
      <c r="H6139">
        <v>78</v>
      </c>
    </row>
    <row r="6140" spans="1:8" x14ac:dyDescent="0.2">
      <c r="A6140">
        <v>13612</v>
      </c>
      <c r="B6140" t="s">
        <v>10</v>
      </c>
      <c r="C6140" t="s">
        <v>12</v>
      </c>
      <c r="D6140">
        <v>10.83</v>
      </c>
      <c r="E6140">
        <v>7.61</v>
      </c>
      <c r="F6140">
        <v>4.2300000000000004</v>
      </c>
      <c r="G6140">
        <v>1.33</v>
      </c>
      <c r="H6140">
        <v>78</v>
      </c>
    </row>
    <row r="6141" spans="1:8" x14ac:dyDescent="0.2">
      <c r="A6141">
        <v>13617</v>
      </c>
      <c r="B6141" t="s">
        <v>10</v>
      </c>
      <c r="C6141" t="s">
        <v>21</v>
      </c>
      <c r="D6141">
        <v>8.49</v>
      </c>
      <c r="E6141">
        <v>3.6</v>
      </c>
      <c r="F6141">
        <v>9.3699999999999992</v>
      </c>
      <c r="G6141">
        <v>2.5499999999999998</v>
      </c>
      <c r="H6141">
        <v>78</v>
      </c>
    </row>
    <row r="6142" spans="1:8" x14ac:dyDescent="0.2">
      <c r="A6142">
        <v>13653</v>
      </c>
      <c r="B6142" t="s">
        <v>8</v>
      </c>
      <c r="C6142" t="s">
        <v>11</v>
      </c>
      <c r="D6142">
        <v>7.21</v>
      </c>
      <c r="E6142">
        <v>7.73</v>
      </c>
      <c r="F6142">
        <v>8.27</v>
      </c>
      <c r="G6142">
        <v>0.79</v>
      </c>
      <c r="H6142">
        <v>78</v>
      </c>
    </row>
    <row r="6143" spans="1:8" x14ac:dyDescent="0.2">
      <c r="A6143">
        <v>13675</v>
      </c>
      <c r="B6143" t="s">
        <v>10</v>
      </c>
      <c r="C6143" t="s">
        <v>9</v>
      </c>
      <c r="D6143">
        <v>8.3699999999999992</v>
      </c>
      <c r="E6143">
        <v>4.8600000000000003</v>
      </c>
      <c r="F6143">
        <v>7.77</v>
      </c>
      <c r="G6143">
        <v>3</v>
      </c>
      <c r="H6143">
        <v>78</v>
      </c>
    </row>
    <row r="6144" spans="1:8" x14ac:dyDescent="0.2">
      <c r="A6144">
        <v>13737</v>
      </c>
      <c r="B6144" t="s">
        <v>8</v>
      </c>
      <c r="C6144" t="s">
        <v>12</v>
      </c>
      <c r="D6144">
        <v>13.4</v>
      </c>
      <c r="E6144">
        <v>1</v>
      </c>
      <c r="F6144">
        <v>6.76</v>
      </c>
      <c r="G6144">
        <v>2.84</v>
      </c>
      <c r="H6144">
        <v>78</v>
      </c>
    </row>
    <row r="6145" spans="1:8" x14ac:dyDescent="0.2">
      <c r="A6145">
        <v>13758</v>
      </c>
      <c r="B6145" t="s">
        <v>10</v>
      </c>
      <c r="C6145" t="s">
        <v>9</v>
      </c>
      <c r="D6145">
        <v>7.42</v>
      </c>
      <c r="E6145">
        <v>9.83</v>
      </c>
      <c r="F6145">
        <v>6.75</v>
      </c>
      <c r="G6145">
        <v>0</v>
      </c>
      <c r="H6145">
        <v>78</v>
      </c>
    </row>
    <row r="6146" spans="1:8" x14ac:dyDescent="0.2">
      <c r="A6146">
        <v>13766</v>
      </c>
      <c r="B6146" t="s">
        <v>8</v>
      </c>
      <c r="C6146" t="s">
        <v>16</v>
      </c>
      <c r="D6146">
        <v>10.51</v>
      </c>
      <c r="E6146">
        <v>6.65</v>
      </c>
      <c r="F6146">
        <v>6.63</v>
      </c>
      <c r="G6146">
        <v>0.21</v>
      </c>
      <c r="H6146">
        <v>78</v>
      </c>
    </row>
    <row r="6147" spans="1:8" x14ac:dyDescent="0.2">
      <c r="A6147">
        <v>13768</v>
      </c>
      <c r="B6147" t="s">
        <v>8</v>
      </c>
      <c r="C6147" t="s">
        <v>12</v>
      </c>
      <c r="D6147">
        <v>13.55</v>
      </c>
      <c r="E6147">
        <v>1.23</v>
      </c>
      <c r="F6147">
        <v>7.7</v>
      </c>
      <c r="G6147">
        <v>1.52</v>
      </c>
      <c r="H6147">
        <v>78</v>
      </c>
    </row>
    <row r="6148" spans="1:8" x14ac:dyDescent="0.2">
      <c r="A6148">
        <v>13832</v>
      </c>
      <c r="B6148" t="s">
        <v>10</v>
      </c>
      <c r="C6148" t="s">
        <v>19</v>
      </c>
      <c r="D6148">
        <v>9.5</v>
      </c>
      <c r="E6148">
        <v>8.8800000000000008</v>
      </c>
      <c r="F6148">
        <v>5.37</v>
      </c>
      <c r="G6148">
        <v>0.25</v>
      </c>
      <c r="H6148">
        <v>78</v>
      </c>
    </row>
    <row r="6149" spans="1:8" x14ac:dyDescent="0.2">
      <c r="A6149">
        <v>13904</v>
      </c>
      <c r="B6149" t="s">
        <v>10</v>
      </c>
      <c r="C6149" t="s">
        <v>17</v>
      </c>
      <c r="D6149">
        <v>7.04</v>
      </c>
      <c r="E6149">
        <v>6.93</v>
      </c>
      <c r="F6149">
        <v>9.4</v>
      </c>
      <c r="G6149">
        <v>0.64</v>
      </c>
      <c r="H6149">
        <v>78</v>
      </c>
    </row>
    <row r="6150" spans="1:8" x14ac:dyDescent="0.2">
      <c r="A6150">
        <v>13914</v>
      </c>
      <c r="B6150" t="s">
        <v>8</v>
      </c>
      <c r="C6150" t="s">
        <v>12</v>
      </c>
      <c r="D6150">
        <v>11.62</v>
      </c>
      <c r="E6150">
        <v>5.61</v>
      </c>
      <c r="F6150">
        <v>6.59</v>
      </c>
      <c r="G6150">
        <v>0.17</v>
      </c>
      <c r="H6150">
        <v>78</v>
      </c>
    </row>
    <row r="6151" spans="1:8" x14ac:dyDescent="0.2">
      <c r="A6151">
        <v>13915</v>
      </c>
      <c r="B6151" t="s">
        <v>10</v>
      </c>
      <c r="C6151" t="s">
        <v>21</v>
      </c>
      <c r="D6151">
        <v>7.73</v>
      </c>
      <c r="E6151">
        <v>8.15</v>
      </c>
      <c r="F6151">
        <v>5.72</v>
      </c>
      <c r="G6151">
        <v>2.4</v>
      </c>
      <c r="H6151">
        <v>78</v>
      </c>
    </row>
    <row r="6152" spans="1:8" x14ac:dyDescent="0.2">
      <c r="A6152">
        <v>13928</v>
      </c>
      <c r="B6152" t="s">
        <v>8</v>
      </c>
      <c r="C6152" t="s">
        <v>11</v>
      </c>
      <c r="D6152">
        <v>8.1199999999999992</v>
      </c>
      <c r="E6152">
        <v>6.85</v>
      </c>
      <c r="F6152">
        <v>6.48</v>
      </c>
      <c r="G6152">
        <v>2.5499999999999998</v>
      </c>
      <c r="H6152">
        <v>78</v>
      </c>
    </row>
    <row r="6153" spans="1:8" x14ac:dyDescent="0.2">
      <c r="A6153">
        <v>13960</v>
      </c>
      <c r="B6153" t="s">
        <v>10</v>
      </c>
      <c r="C6153" t="s">
        <v>20</v>
      </c>
      <c r="D6153">
        <v>10.92</v>
      </c>
      <c r="E6153">
        <v>5.15</v>
      </c>
      <c r="F6153">
        <v>7.5</v>
      </c>
      <c r="G6153">
        <v>0.43</v>
      </c>
      <c r="H6153">
        <v>78</v>
      </c>
    </row>
    <row r="6154" spans="1:8" x14ac:dyDescent="0.2">
      <c r="A6154">
        <v>13992</v>
      </c>
      <c r="B6154" t="s">
        <v>10</v>
      </c>
      <c r="C6154" t="s">
        <v>17</v>
      </c>
      <c r="D6154">
        <v>8.5500000000000007</v>
      </c>
      <c r="E6154">
        <v>7.74</v>
      </c>
      <c r="F6154">
        <v>6.64</v>
      </c>
      <c r="G6154">
        <v>1.07</v>
      </c>
      <c r="H6154">
        <v>78</v>
      </c>
    </row>
    <row r="6155" spans="1:8" x14ac:dyDescent="0.2">
      <c r="A6155">
        <v>14008</v>
      </c>
      <c r="B6155" t="s">
        <v>8</v>
      </c>
      <c r="C6155" t="s">
        <v>11</v>
      </c>
      <c r="D6155">
        <v>9.9499999999999993</v>
      </c>
      <c r="E6155">
        <v>4.8600000000000003</v>
      </c>
      <c r="F6155">
        <v>8.81</v>
      </c>
      <c r="G6155">
        <v>0.37</v>
      </c>
      <c r="H6155">
        <v>78</v>
      </c>
    </row>
    <row r="6156" spans="1:8" x14ac:dyDescent="0.2">
      <c r="A6156">
        <v>14060</v>
      </c>
      <c r="B6156" t="s">
        <v>10</v>
      </c>
      <c r="C6156" t="s">
        <v>16</v>
      </c>
      <c r="D6156">
        <v>11.02</v>
      </c>
      <c r="E6156">
        <v>2.44</v>
      </c>
      <c r="F6156">
        <v>8.39</v>
      </c>
      <c r="G6156">
        <v>2.15</v>
      </c>
      <c r="H6156">
        <v>78</v>
      </c>
    </row>
    <row r="6157" spans="1:8" x14ac:dyDescent="0.2">
      <c r="A6157">
        <v>14122</v>
      </c>
      <c r="B6157" t="s">
        <v>10</v>
      </c>
      <c r="C6157" t="s">
        <v>11</v>
      </c>
      <c r="D6157">
        <v>9.48</v>
      </c>
      <c r="E6157">
        <v>2.09</v>
      </c>
      <c r="F6157">
        <v>9.44</v>
      </c>
      <c r="G6157">
        <v>3</v>
      </c>
      <c r="H6157">
        <v>78</v>
      </c>
    </row>
    <row r="6158" spans="1:8" x14ac:dyDescent="0.2">
      <c r="A6158">
        <v>14151</v>
      </c>
      <c r="B6158" t="s">
        <v>8</v>
      </c>
      <c r="C6158" t="s">
        <v>22</v>
      </c>
      <c r="D6158">
        <v>9.15</v>
      </c>
      <c r="E6158">
        <v>9.0500000000000007</v>
      </c>
      <c r="F6158">
        <v>5.8</v>
      </c>
      <c r="G6158">
        <v>0</v>
      </c>
      <c r="H6158">
        <v>78</v>
      </c>
    </row>
    <row r="6159" spans="1:8" x14ac:dyDescent="0.2">
      <c r="A6159">
        <v>14159</v>
      </c>
      <c r="B6159" t="s">
        <v>8</v>
      </c>
      <c r="C6159" t="s">
        <v>13</v>
      </c>
      <c r="D6159">
        <v>8.9600000000000009</v>
      </c>
      <c r="E6159">
        <v>9.24</v>
      </c>
      <c r="F6159">
        <v>5.46</v>
      </c>
      <c r="G6159">
        <v>0.34</v>
      </c>
      <c r="H6159">
        <v>78</v>
      </c>
    </row>
    <row r="6160" spans="1:8" x14ac:dyDescent="0.2">
      <c r="A6160">
        <v>14231</v>
      </c>
      <c r="B6160" t="s">
        <v>10</v>
      </c>
      <c r="C6160" t="s">
        <v>18</v>
      </c>
      <c r="D6160">
        <v>14.62</v>
      </c>
      <c r="E6160">
        <v>1.54</v>
      </c>
      <c r="F6160">
        <v>6.57</v>
      </c>
      <c r="G6160">
        <v>1.27</v>
      </c>
      <c r="H6160">
        <v>78</v>
      </c>
    </row>
    <row r="6161" spans="1:8" x14ac:dyDescent="0.2">
      <c r="A6161">
        <v>14296</v>
      </c>
      <c r="B6161" t="s">
        <v>8</v>
      </c>
      <c r="C6161" t="s">
        <v>13</v>
      </c>
      <c r="D6161">
        <v>11.17</v>
      </c>
      <c r="E6161">
        <v>4.03</v>
      </c>
      <c r="F6161">
        <v>7.52</v>
      </c>
      <c r="G6161">
        <v>1.28</v>
      </c>
      <c r="H6161">
        <v>78</v>
      </c>
    </row>
    <row r="6162" spans="1:8" x14ac:dyDescent="0.2">
      <c r="A6162">
        <v>14325</v>
      </c>
      <c r="B6162" t="s">
        <v>10</v>
      </c>
      <c r="C6162" t="s">
        <v>20</v>
      </c>
      <c r="D6162">
        <v>8.06</v>
      </c>
      <c r="E6162">
        <v>5.04</v>
      </c>
      <c r="F6162">
        <v>10.9</v>
      </c>
      <c r="G6162">
        <v>0</v>
      </c>
      <c r="H6162">
        <v>78</v>
      </c>
    </row>
    <row r="6163" spans="1:8" x14ac:dyDescent="0.2">
      <c r="A6163">
        <v>14328</v>
      </c>
      <c r="B6163" t="s">
        <v>10</v>
      </c>
      <c r="C6163" t="s">
        <v>14</v>
      </c>
      <c r="D6163">
        <v>9.43</v>
      </c>
      <c r="E6163">
        <v>3.96</v>
      </c>
      <c r="F6163">
        <v>8.9600000000000009</v>
      </c>
      <c r="G6163">
        <v>1.65</v>
      </c>
      <c r="H6163">
        <v>78</v>
      </c>
    </row>
    <row r="6164" spans="1:8" x14ac:dyDescent="0.2">
      <c r="A6164">
        <v>14334</v>
      </c>
      <c r="B6164" t="s">
        <v>10</v>
      </c>
      <c r="C6164" t="s">
        <v>22</v>
      </c>
      <c r="D6164">
        <v>11.97</v>
      </c>
      <c r="E6164">
        <v>3.46</v>
      </c>
      <c r="F6164">
        <v>6.11</v>
      </c>
      <c r="G6164">
        <v>2.46</v>
      </c>
      <c r="H6164">
        <v>78</v>
      </c>
    </row>
    <row r="6165" spans="1:8" x14ac:dyDescent="0.2">
      <c r="A6165">
        <v>14358</v>
      </c>
      <c r="B6165" t="s">
        <v>8</v>
      </c>
      <c r="C6165" t="s">
        <v>14</v>
      </c>
      <c r="D6165">
        <v>9.1999999999999993</v>
      </c>
      <c r="E6165">
        <v>7.1</v>
      </c>
      <c r="F6165">
        <v>7.21</v>
      </c>
      <c r="G6165">
        <v>0.49</v>
      </c>
      <c r="H6165">
        <v>78</v>
      </c>
    </row>
    <row r="6166" spans="1:8" x14ac:dyDescent="0.2">
      <c r="A6166">
        <v>14372</v>
      </c>
      <c r="B6166" t="s">
        <v>8</v>
      </c>
      <c r="C6166" t="s">
        <v>12</v>
      </c>
      <c r="D6166">
        <v>13.03</v>
      </c>
      <c r="E6166">
        <v>4.24</v>
      </c>
      <c r="F6166">
        <v>6.56</v>
      </c>
      <c r="G6166">
        <v>0.16</v>
      </c>
      <c r="H6166">
        <v>78</v>
      </c>
    </row>
    <row r="6167" spans="1:8" x14ac:dyDescent="0.2">
      <c r="A6167">
        <v>14378</v>
      </c>
      <c r="B6167" t="s">
        <v>8</v>
      </c>
      <c r="C6167" t="s">
        <v>19</v>
      </c>
      <c r="D6167">
        <v>8.0399999999999991</v>
      </c>
      <c r="E6167">
        <v>7.34</v>
      </c>
      <c r="F6167">
        <v>8.08</v>
      </c>
      <c r="G6167">
        <v>0.54</v>
      </c>
      <c r="H6167">
        <v>78</v>
      </c>
    </row>
    <row r="6168" spans="1:8" x14ac:dyDescent="0.2">
      <c r="A6168">
        <v>14395</v>
      </c>
      <c r="B6168" t="s">
        <v>8</v>
      </c>
      <c r="C6168" t="s">
        <v>12</v>
      </c>
      <c r="D6168">
        <v>13.57</v>
      </c>
      <c r="E6168">
        <v>3.31</v>
      </c>
      <c r="F6168">
        <v>4.95</v>
      </c>
      <c r="G6168">
        <v>2.17</v>
      </c>
      <c r="H6168">
        <v>78</v>
      </c>
    </row>
    <row r="6169" spans="1:8" x14ac:dyDescent="0.2">
      <c r="A6169">
        <v>14415</v>
      </c>
      <c r="B6169" t="s">
        <v>8</v>
      </c>
      <c r="C6169" t="s">
        <v>22</v>
      </c>
      <c r="D6169">
        <v>8.19</v>
      </c>
      <c r="E6169">
        <v>6.12</v>
      </c>
      <c r="F6169">
        <v>7.35</v>
      </c>
      <c r="G6169">
        <v>2.34</v>
      </c>
      <c r="H6169">
        <v>78</v>
      </c>
    </row>
    <row r="6170" spans="1:8" x14ac:dyDescent="0.2">
      <c r="A6170">
        <v>14430</v>
      </c>
      <c r="B6170" t="s">
        <v>10</v>
      </c>
      <c r="C6170" t="s">
        <v>22</v>
      </c>
      <c r="D6170">
        <v>10.64</v>
      </c>
      <c r="E6170">
        <v>3.56</v>
      </c>
      <c r="F6170">
        <v>7.61</v>
      </c>
      <c r="G6170">
        <v>2.19</v>
      </c>
      <c r="H6170">
        <v>78</v>
      </c>
    </row>
    <row r="6171" spans="1:8" x14ac:dyDescent="0.2">
      <c r="A6171">
        <v>14431</v>
      </c>
      <c r="B6171" t="s">
        <v>10</v>
      </c>
      <c r="C6171" t="s">
        <v>13</v>
      </c>
      <c r="D6171">
        <v>9.17</v>
      </c>
      <c r="E6171">
        <v>3.75</v>
      </c>
      <c r="F6171">
        <v>8.42</v>
      </c>
      <c r="G6171">
        <v>2.66</v>
      </c>
      <c r="H6171">
        <v>78</v>
      </c>
    </row>
    <row r="6172" spans="1:8" x14ac:dyDescent="0.2">
      <c r="A6172">
        <v>14444</v>
      </c>
      <c r="B6172" t="s">
        <v>10</v>
      </c>
      <c r="C6172" t="s">
        <v>11</v>
      </c>
      <c r="D6172">
        <v>8.02</v>
      </c>
      <c r="E6172">
        <v>9.2200000000000006</v>
      </c>
      <c r="F6172">
        <v>6.76</v>
      </c>
      <c r="G6172">
        <v>0</v>
      </c>
      <c r="H6172">
        <v>78</v>
      </c>
    </row>
    <row r="6173" spans="1:8" x14ac:dyDescent="0.2">
      <c r="A6173">
        <v>14449</v>
      </c>
      <c r="B6173" t="s">
        <v>10</v>
      </c>
      <c r="C6173" t="s">
        <v>13</v>
      </c>
      <c r="D6173">
        <v>5.88</v>
      </c>
      <c r="E6173">
        <v>9.39</v>
      </c>
      <c r="F6173">
        <v>8.43</v>
      </c>
      <c r="G6173">
        <v>0.3</v>
      </c>
      <c r="H6173">
        <v>78</v>
      </c>
    </row>
    <row r="6174" spans="1:8" x14ac:dyDescent="0.2">
      <c r="A6174">
        <v>14530</v>
      </c>
      <c r="B6174" t="s">
        <v>8</v>
      </c>
      <c r="C6174" t="s">
        <v>12</v>
      </c>
      <c r="D6174">
        <v>12.72</v>
      </c>
      <c r="E6174">
        <v>2.3199999999999998</v>
      </c>
      <c r="F6174">
        <v>6.36</v>
      </c>
      <c r="G6174">
        <v>2.6</v>
      </c>
      <c r="H6174">
        <v>78</v>
      </c>
    </row>
    <row r="6175" spans="1:8" x14ac:dyDescent="0.2">
      <c r="A6175">
        <v>14551</v>
      </c>
      <c r="B6175" t="s">
        <v>8</v>
      </c>
      <c r="C6175" t="s">
        <v>18</v>
      </c>
      <c r="D6175">
        <v>10.41</v>
      </c>
      <c r="E6175">
        <v>5.68</v>
      </c>
      <c r="F6175">
        <v>5.82</v>
      </c>
      <c r="G6175">
        <v>2.08</v>
      </c>
      <c r="H6175">
        <v>78</v>
      </c>
    </row>
    <row r="6176" spans="1:8" x14ac:dyDescent="0.2">
      <c r="A6176">
        <v>14557</v>
      </c>
      <c r="B6176" t="s">
        <v>10</v>
      </c>
      <c r="C6176" t="s">
        <v>22</v>
      </c>
      <c r="D6176">
        <v>11.27</v>
      </c>
      <c r="E6176">
        <v>4.47</v>
      </c>
      <c r="F6176">
        <v>6.84</v>
      </c>
      <c r="G6176">
        <v>1.42</v>
      </c>
      <c r="H6176">
        <v>78</v>
      </c>
    </row>
    <row r="6177" spans="1:8" x14ac:dyDescent="0.2">
      <c r="A6177">
        <v>14567</v>
      </c>
      <c r="B6177" t="s">
        <v>10</v>
      </c>
      <c r="C6177" t="s">
        <v>22</v>
      </c>
      <c r="D6177">
        <v>9.89</v>
      </c>
      <c r="E6177">
        <v>6.59</v>
      </c>
      <c r="F6177">
        <v>6.77</v>
      </c>
      <c r="G6177">
        <v>0.76</v>
      </c>
      <c r="H6177">
        <v>78</v>
      </c>
    </row>
    <row r="6178" spans="1:8" x14ac:dyDescent="0.2">
      <c r="A6178">
        <v>14583</v>
      </c>
      <c r="B6178" t="s">
        <v>10</v>
      </c>
      <c r="C6178" t="s">
        <v>23</v>
      </c>
      <c r="D6178">
        <v>11.16</v>
      </c>
      <c r="E6178">
        <v>4.3600000000000003</v>
      </c>
      <c r="F6178">
        <v>8.0299999999999994</v>
      </c>
      <c r="G6178">
        <v>0.44</v>
      </c>
      <c r="H6178">
        <v>78</v>
      </c>
    </row>
    <row r="6179" spans="1:8" x14ac:dyDescent="0.2">
      <c r="A6179">
        <v>14641</v>
      </c>
      <c r="B6179" t="s">
        <v>10</v>
      </c>
      <c r="C6179" t="s">
        <v>22</v>
      </c>
      <c r="D6179">
        <v>8.01</v>
      </c>
      <c r="E6179">
        <v>10.220000000000001</v>
      </c>
      <c r="F6179">
        <v>5.53</v>
      </c>
      <c r="G6179">
        <v>0.24</v>
      </c>
      <c r="H6179">
        <v>78</v>
      </c>
    </row>
    <row r="6180" spans="1:8" x14ac:dyDescent="0.2">
      <c r="A6180">
        <v>14647</v>
      </c>
      <c r="B6180" t="s">
        <v>10</v>
      </c>
      <c r="C6180" t="s">
        <v>18</v>
      </c>
      <c r="D6180">
        <v>14.16</v>
      </c>
      <c r="E6180">
        <v>1.24</v>
      </c>
      <c r="F6180">
        <v>7.01</v>
      </c>
      <c r="G6180">
        <v>1.59</v>
      </c>
      <c r="H6180">
        <v>78</v>
      </c>
    </row>
    <row r="6181" spans="1:8" x14ac:dyDescent="0.2">
      <c r="A6181">
        <v>14676</v>
      </c>
      <c r="B6181" t="s">
        <v>8</v>
      </c>
      <c r="C6181" t="s">
        <v>21</v>
      </c>
      <c r="D6181">
        <v>7.87</v>
      </c>
      <c r="E6181">
        <v>4.1500000000000004</v>
      </c>
      <c r="F6181">
        <v>9.52</v>
      </c>
      <c r="G6181">
        <v>2.4500000000000002</v>
      </c>
      <c r="H6181">
        <v>78</v>
      </c>
    </row>
    <row r="6182" spans="1:8" x14ac:dyDescent="0.2">
      <c r="A6182">
        <v>14696</v>
      </c>
      <c r="B6182" t="s">
        <v>10</v>
      </c>
      <c r="C6182" t="s">
        <v>16</v>
      </c>
      <c r="D6182">
        <v>10.06</v>
      </c>
      <c r="E6182">
        <v>2.81</v>
      </c>
      <c r="F6182">
        <v>8.4700000000000006</v>
      </c>
      <c r="G6182">
        <v>2.66</v>
      </c>
      <c r="H6182">
        <v>78</v>
      </c>
    </row>
    <row r="6183" spans="1:8" x14ac:dyDescent="0.2">
      <c r="A6183">
        <v>14759</v>
      </c>
      <c r="B6183" t="s">
        <v>8</v>
      </c>
      <c r="C6183" t="s">
        <v>13</v>
      </c>
      <c r="D6183">
        <v>7.21</v>
      </c>
      <c r="E6183">
        <v>7.54</v>
      </c>
      <c r="F6183">
        <v>8.19</v>
      </c>
      <c r="G6183">
        <v>1.06</v>
      </c>
      <c r="H6183">
        <v>78</v>
      </c>
    </row>
    <row r="6184" spans="1:8" x14ac:dyDescent="0.2">
      <c r="A6184">
        <v>14789</v>
      </c>
      <c r="B6184" t="s">
        <v>10</v>
      </c>
      <c r="C6184" t="s">
        <v>13</v>
      </c>
      <c r="D6184">
        <v>4.13</v>
      </c>
      <c r="E6184">
        <v>16.77</v>
      </c>
      <c r="F6184">
        <v>0.16</v>
      </c>
      <c r="G6184">
        <v>2.94</v>
      </c>
      <c r="H6184">
        <v>78</v>
      </c>
    </row>
    <row r="6185" spans="1:8" x14ac:dyDescent="0.2">
      <c r="A6185">
        <v>14803</v>
      </c>
      <c r="B6185" t="s">
        <v>8</v>
      </c>
      <c r="C6185" t="s">
        <v>14</v>
      </c>
      <c r="D6185">
        <v>9.73</v>
      </c>
      <c r="E6185">
        <v>4.96</v>
      </c>
      <c r="F6185">
        <v>8.39</v>
      </c>
      <c r="G6185">
        <v>0.93</v>
      </c>
      <c r="H6185">
        <v>78</v>
      </c>
    </row>
    <row r="6186" spans="1:8" x14ac:dyDescent="0.2">
      <c r="A6186">
        <v>14819</v>
      </c>
      <c r="B6186" t="s">
        <v>10</v>
      </c>
      <c r="C6186" t="s">
        <v>13</v>
      </c>
      <c r="D6186">
        <v>7.91</v>
      </c>
      <c r="E6186">
        <v>6.4</v>
      </c>
      <c r="F6186">
        <v>7.95</v>
      </c>
      <c r="G6186">
        <v>1.74</v>
      </c>
      <c r="H6186">
        <v>78</v>
      </c>
    </row>
    <row r="6187" spans="1:8" x14ac:dyDescent="0.2">
      <c r="A6187">
        <v>14864</v>
      </c>
      <c r="B6187" t="s">
        <v>10</v>
      </c>
      <c r="C6187" t="s">
        <v>9</v>
      </c>
      <c r="D6187">
        <v>7.37</v>
      </c>
      <c r="E6187">
        <v>9.59</v>
      </c>
      <c r="F6187">
        <v>6.81</v>
      </c>
      <c r="G6187">
        <v>0.22</v>
      </c>
      <c r="H6187">
        <v>78</v>
      </c>
    </row>
    <row r="6188" spans="1:8" x14ac:dyDescent="0.2">
      <c r="A6188">
        <v>14871</v>
      </c>
      <c r="B6188" t="s">
        <v>10</v>
      </c>
      <c r="C6188" t="s">
        <v>13</v>
      </c>
      <c r="D6188">
        <v>9.08</v>
      </c>
      <c r="E6188">
        <v>6.16</v>
      </c>
      <c r="F6188">
        <v>8.76</v>
      </c>
      <c r="G6188">
        <v>0</v>
      </c>
      <c r="H6188">
        <v>78</v>
      </c>
    </row>
    <row r="6189" spans="1:8" x14ac:dyDescent="0.2">
      <c r="A6189">
        <v>14886</v>
      </c>
      <c r="B6189" t="s">
        <v>10</v>
      </c>
      <c r="C6189" t="s">
        <v>15</v>
      </c>
      <c r="D6189">
        <v>11.22</v>
      </c>
      <c r="E6189">
        <v>8.09</v>
      </c>
      <c r="F6189">
        <v>3.71</v>
      </c>
      <c r="G6189">
        <v>0.99</v>
      </c>
      <c r="H6189">
        <v>78</v>
      </c>
    </row>
    <row r="6190" spans="1:8" x14ac:dyDescent="0.2">
      <c r="A6190">
        <v>14888</v>
      </c>
      <c r="B6190" t="s">
        <v>8</v>
      </c>
      <c r="C6190" t="s">
        <v>20</v>
      </c>
      <c r="D6190">
        <v>9.27</v>
      </c>
      <c r="E6190">
        <v>4.3</v>
      </c>
      <c r="F6190">
        <v>8.25</v>
      </c>
      <c r="G6190">
        <v>2.1800000000000002</v>
      </c>
      <c r="H6190">
        <v>78</v>
      </c>
    </row>
    <row r="6191" spans="1:8" x14ac:dyDescent="0.2">
      <c r="A6191">
        <v>14918</v>
      </c>
      <c r="B6191" t="s">
        <v>8</v>
      </c>
      <c r="C6191" t="s">
        <v>17</v>
      </c>
      <c r="D6191">
        <v>8.94</v>
      </c>
      <c r="E6191">
        <v>7.28</v>
      </c>
      <c r="F6191">
        <v>6.92</v>
      </c>
      <c r="G6191">
        <v>0.86</v>
      </c>
      <c r="H6191">
        <v>78</v>
      </c>
    </row>
    <row r="6192" spans="1:8" x14ac:dyDescent="0.2">
      <c r="A6192">
        <v>14967</v>
      </c>
      <c r="B6192" t="s">
        <v>8</v>
      </c>
      <c r="C6192" t="s">
        <v>11</v>
      </c>
      <c r="D6192">
        <v>7.55</v>
      </c>
      <c r="E6192">
        <v>8.5399999999999991</v>
      </c>
      <c r="F6192">
        <v>5.9</v>
      </c>
      <c r="G6192">
        <v>2.02</v>
      </c>
      <c r="H6192">
        <v>78</v>
      </c>
    </row>
    <row r="6193" spans="1:8" x14ac:dyDescent="0.2">
      <c r="A6193">
        <v>14998</v>
      </c>
      <c r="B6193" t="s">
        <v>10</v>
      </c>
      <c r="C6193" t="s">
        <v>12</v>
      </c>
      <c r="D6193">
        <v>12.53</v>
      </c>
      <c r="E6193">
        <v>1.43</v>
      </c>
      <c r="F6193">
        <v>7.69</v>
      </c>
      <c r="G6193">
        <v>2.36</v>
      </c>
      <c r="H6193">
        <v>78</v>
      </c>
    </row>
    <row r="6194" spans="1:8" x14ac:dyDescent="0.2">
      <c r="A6194">
        <v>15015</v>
      </c>
      <c r="B6194" t="s">
        <v>8</v>
      </c>
      <c r="C6194" t="s">
        <v>11</v>
      </c>
      <c r="D6194">
        <v>7.85</v>
      </c>
      <c r="E6194">
        <v>11.73</v>
      </c>
      <c r="F6194">
        <v>3.02</v>
      </c>
      <c r="G6194">
        <v>1.4</v>
      </c>
      <c r="H6194">
        <v>78</v>
      </c>
    </row>
    <row r="6195" spans="1:8" x14ac:dyDescent="0.2">
      <c r="A6195">
        <v>15018</v>
      </c>
      <c r="B6195" t="s">
        <v>10</v>
      </c>
      <c r="C6195" t="s">
        <v>23</v>
      </c>
      <c r="D6195">
        <v>6.89</v>
      </c>
      <c r="E6195">
        <v>9.42</v>
      </c>
      <c r="F6195">
        <v>7.7</v>
      </c>
      <c r="G6195">
        <v>0</v>
      </c>
      <c r="H6195">
        <v>78</v>
      </c>
    </row>
    <row r="6196" spans="1:8" x14ac:dyDescent="0.2">
      <c r="A6196">
        <v>15138</v>
      </c>
      <c r="B6196" t="s">
        <v>8</v>
      </c>
      <c r="C6196" t="s">
        <v>13</v>
      </c>
      <c r="D6196">
        <v>10.6</v>
      </c>
      <c r="E6196">
        <v>5.64</v>
      </c>
      <c r="F6196">
        <v>6.4</v>
      </c>
      <c r="G6196">
        <v>1.36</v>
      </c>
      <c r="H6196">
        <v>78</v>
      </c>
    </row>
    <row r="6197" spans="1:8" x14ac:dyDescent="0.2">
      <c r="A6197">
        <v>15146</v>
      </c>
      <c r="B6197" t="s">
        <v>10</v>
      </c>
      <c r="C6197" t="s">
        <v>19</v>
      </c>
      <c r="D6197">
        <v>9.49</v>
      </c>
      <c r="E6197">
        <v>3.32</v>
      </c>
      <c r="F6197">
        <v>8.77</v>
      </c>
      <c r="G6197">
        <v>2.42</v>
      </c>
      <c r="H6197">
        <v>78</v>
      </c>
    </row>
    <row r="6198" spans="1:8" x14ac:dyDescent="0.2">
      <c r="A6198">
        <v>15147</v>
      </c>
      <c r="B6198" t="s">
        <v>8</v>
      </c>
      <c r="C6198" t="s">
        <v>13</v>
      </c>
      <c r="D6198">
        <v>10.67</v>
      </c>
      <c r="E6198">
        <v>2.4700000000000002</v>
      </c>
      <c r="F6198">
        <v>7.86</v>
      </c>
      <c r="G6198">
        <v>3</v>
      </c>
      <c r="H6198">
        <v>78</v>
      </c>
    </row>
    <row r="6199" spans="1:8" x14ac:dyDescent="0.2">
      <c r="A6199">
        <v>15210</v>
      </c>
      <c r="B6199" t="s">
        <v>10</v>
      </c>
      <c r="C6199" t="s">
        <v>12</v>
      </c>
      <c r="D6199">
        <v>11.04</v>
      </c>
      <c r="E6199">
        <v>5.9</v>
      </c>
      <c r="F6199">
        <v>6.81</v>
      </c>
      <c r="G6199">
        <v>0.26</v>
      </c>
      <c r="H6199">
        <v>78</v>
      </c>
    </row>
    <row r="6200" spans="1:8" x14ac:dyDescent="0.2">
      <c r="A6200">
        <v>15273</v>
      </c>
      <c r="B6200" t="s">
        <v>8</v>
      </c>
      <c r="C6200" t="s">
        <v>17</v>
      </c>
      <c r="D6200">
        <v>7.14</v>
      </c>
      <c r="E6200">
        <v>7.79</v>
      </c>
      <c r="F6200">
        <v>7.08</v>
      </c>
      <c r="G6200">
        <v>1.99</v>
      </c>
      <c r="H6200">
        <v>78</v>
      </c>
    </row>
    <row r="6201" spans="1:8" x14ac:dyDescent="0.2">
      <c r="A6201">
        <v>15282</v>
      </c>
      <c r="B6201" t="s">
        <v>8</v>
      </c>
      <c r="C6201" t="s">
        <v>13</v>
      </c>
      <c r="D6201">
        <v>10.43</v>
      </c>
      <c r="E6201">
        <v>1.4</v>
      </c>
      <c r="F6201">
        <v>9.5399999999999991</v>
      </c>
      <c r="G6201">
        <v>2.63</v>
      </c>
      <c r="H6201">
        <v>78</v>
      </c>
    </row>
    <row r="6202" spans="1:8" x14ac:dyDescent="0.2">
      <c r="A6202">
        <v>15350</v>
      </c>
      <c r="B6202" t="s">
        <v>8</v>
      </c>
      <c r="C6202" t="s">
        <v>14</v>
      </c>
      <c r="D6202">
        <v>8.85</v>
      </c>
      <c r="E6202">
        <v>8.43</v>
      </c>
      <c r="F6202">
        <v>6.72</v>
      </c>
      <c r="G6202">
        <v>0</v>
      </c>
      <c r="H6202">
        <v>78</v>
      </c>
    </row>
    <row r="6203" spans="1:8" x14ac:dyDescent="0.2">
      <c r="A6203">
        <v>15389</v>
      </c>
      <c r="B6203" t="s">
        <v>8</v>
      </c>
      <c r="C6203" t="s">
        <v>11</v>
      </c>
      <c r="D6203">
        <v>8.91</v>
      </c>
      <c r="E6203">
        <v>4.84</v>
      </c>
      <c r="F6203">
        <v>8.4499999999999993</v>
      </c>
      <c r="G6203">
        <v>1.79</v>
      </c>
      <c r="H6203">
        <v>78</v>
      </c>
    </row>
    <row r="6204" spans="1:8" x14ac:dyDescent="0.2">
      <c r="A6204">
        <v>15392</v>
      </c>
      <c r="B6204" t="s">
        <v>10</v>
      </c>
      <c r="C6204" t="s">
        <v>9</v>
      </c>
      <c r="D6204">
        <v>6.05</v>
      </c>
      <c r="E6204">
        <v>10.02</v>
      </c>
      <c r="F6204">
        <v>6.66</v>
      </c>
      <c r="G6204">
        <v>1.27</v>
      </c>
      <c r="H6204">
        <v>78</v>
      </c>
    </row>
    <row r="6205" spans="1:8" x14ac:dyDescent="0.2">
      <c r="A6205">
        <v>15408</v>
      </c>
      <c r="B6205" t="s">
        <v>10</v>
      </c>
      <c r="C6205" t="s">
        <v>15</v>
      </c>
      <c r="D6205">
        <v>10.57</v>
      </c>
      <c r="E6205">
        <v>2.5099999999999998</v>
      </c>
      <c r="F6205">
        <v>9.14</v>
      </c>
      <c r="G6205">
        <v>1.79</v>
      </c>
      <c r="H6205">
        <v>78</v>
      </c>
    </row>
    <row r="6206" spans="1:8" x14ac:dyDescent="0.2">
      <c r="A6206">
        <v>15436</v>
      </c>
      <c r="B6206" t="s">
        <v>8</v>
      </c>
      <c r="C6206" t="s">
        <v>11</v>
      </c>
      <c r="D6206">
        <v>8.35</v>
      </c>
      <c r="E6206">
        <v>5.8</v>
      </c>
      <c r="F6206">
        <v>7.02</v>
      </c>
      <c r="G6206">
        <v>2.84</v>
      </c>
      <c r="H6206">
        <v>78</v>
      </c>
    </row>
    <row r="6207" spans="1:8" x14ac:dyDescent="0.2">
      <c r="A6207">
        <v>15441</v>
      </c>
      <c r="B6207" t="s">
        <v>10</v>
      </c>
      <c r="C6207" t="s">
        <v>13</v>
      </c>
      <c r="D6207">
        <v>9.44</v>
      </c>
      <c r="E6207">
        <v>7.38</v>
      </c>
      <c r="F6207">
        <v>6.71</v>
      </c>
      <c r="G6207">
        <v>0.47</v>
      </c>
      <c r="H6207">
        <v>78</v>
      </c>
    </row>
    <row r="6208" spans="1:8" x14ac:dyDescent="0.2">
      <c r="A6208">
        <v>15542</v>
      </c>
      <c r="B6208" t="s">
        <v>8</v>
      </c>
      <c r="C6208" t="s">
        <v>18</v>
      </c>
      <c r="D6208">
        <v>10.58</v>
      </c>
      <c r="E6208">
        <v>4.43</v>
      </c>
      <c r="F6208">
        <v>8.5299999999999994</v>
      </c>
      <c r="G6208">
        <v>0.46</v>
      </c>
      <c r="H6208">
        <v>78</v>
      </c>
    </row>
    <row r="6209" spans="1:8" x14ac:dyDescent="0.2">
      <c r="A6209">
        <v>15562</v>
      </c>
      <c r="B6209" t="s">
        <v>8</v>
      </c>
      <c r="C6209" t="s">
        <v>14</v>
      </c>
      <c r="D6209">
        <v>8.9</v>
      </c>
      <c r="E6209">
        <v>1</v>
      </c>
      <c r="F6209">
        <v>11.1</v>
      </c>
      <c r="G6209">
        <v>3</v>
      </c>
      <c r="H6209">
        <v>78</v>
      </c>
    </row>
    <row r="6210" spans="1:8" x14ac:dyDescent="0.2">
      <c r="A6210">
        <v>15610</v>
      </c>
      <c r="B6210" t="s">
        <v>8</v>
      </c>
      <c r="C6210" t="s">
        <v>18</v>
      </c>
      <c r="D6210">
        <v>10.58</v>
      </c>
      <c r="E6210">
        <v>7.04</v>
      </c>
      <c r="F6210">
        <v>3.38</v>
      </c>
      <c r="G6210">
        <v>3</v>
      </c>
      <c r="H6210">
        <v>78</v>
      </c>
    </row>
    <row r="6211" spans="1:8" x14ac:dyDescent="0.2">
      <c r="A6211">
        <v>15618</v>
      </c>
      <c r="B6211" t="s">
        <v>8</v>
      </c>
      <c r="C6211" t="s">
        <v>15</v>
      </c>
      <c r="D6211">
        <v>11.88</v>
      </c>
      <c r="E6211">
        <v>1</v>
      </c>
      <c r="F6211">
        <v>9.58</v>
      </c>
      <c r="G6211">
        <v>1.54</v>
      </c>
      <c r="H6211">
        <v>78</v>
      </c>
    </row>
    <row r="6212" spans="1:8" x14ac:dyDescent="0.2">
      <c r="A6212">
        <v>15723</v>
      </c>
      <c r="B6212" t="s">
        <v>8</v>
      </c>
      <c r="C6212" t="s">
        <v>22</v>
      </c>
      <c r="D6212">
        <v>11.46</v>
      </c>
      <c r="E6212">
        <v>4.59</v>
      </c>
      <c r="F6212">
        <v>6.44</v>
      </c>
      <c r="G6212">
        <v>1.51</v>
      </c>
      <c r="H6212">
        <v>78</v>
      </c>
    </row>
    <row r="6213" spans="1:8" x14ac:dyDescent="0.2">
      <c r="A6213">
        <v>15735</v>
      </c>
      <c r="B6213" t="s">
        <v>10</v>
      </c>
      <c r="C6213" t="s">
        <v>16</v>
      </c>
      <c r="D6213">
        <v>11.58</v>
      </c>
      <c r="E6213">
        <v>6.24</v>
      </c>
      <c r="F6213">
        <v>4.46</v>
      </c>
      <c r="G6213">
        <v>1.71</v>
      </c>
      <c r="H6213">
        <v>78</v>
      </c>
    </row>
    <row r="6214" spans="1:8" x14ac:dyDescent="0.2">
      <c r="A6214">
        <v>15765</v>
      </c>
      <c r="B6214" t="s">
        <v>8</v>
      </c>
      <c r="C6214" t="s">
        <v>16</v>
      </c>
      <c r="D6214">
        <v>10.81</v>
      </c>
      <c r="E6214">
        <v>5.99</v>
      </c>
      <c r="F6214">
        <v>7.2</v>
      </c>
      <c r="G6214">
        <v>0</v>
      </c>
      <c r="H6214">
        <v>78</v>
      </c>
    </row>
    <row r="6215" spans="1:8" x14ac:dyDescent="0.2">
      <c r="A6215">
        <v>15780</v>
      </c>
      <c r="B6215" t="s">
        <v>10</v>
      </c>
      <c r="C6215" t="s">
        <v>9</v>
      </c>
      <c r="D6215">
        <v>7.71</v>
      </c>
      <c r="E6215">
        <v>9.89</v>
      </c>
      <c r="F6215">
        <v>5.65</v>
      </c>
      <c r="G6215">
        <v>0.75</v>
      </c>
      <c r="H6215">
        <v>78</v>
      </c>
    </row>
    <row r="6216" spans="1:8" x14ac:dyDescent="0.2">
      <c r="A6216">
        <v>15789</v>
      </c>
      <c r="B6216" t="s">
        <v>10</v>
      </c>
      <c r="C6216" t="s">
        <v>22</v>
      </c>
      <c r="D6216">
        <v>10.42</v>
      </c>
      <c r="E6216">
        <v>4.08</v>
      </c>
      <c r="F6216">
        <v>8.6199999999999992</v>
      </c>
      <c r="G6216">
        <v>0.88</v>
      </c>
      <c r="H6216">
        <v>78</v>
      </c>
    </row>
    <row r="6217" spans="1:8" x14ac:dyDescent="0.2">
      <c r="A6217">
        <v>16025</v>
      </c>
      <c r="B6217" t="s">
        <v>8</v>
      </c>
      <c r="C6217" t="s">
        <v>22</v>
      </c>
      <c r="D6217">
        <v>10.1</v>
      </c>
      <c r="E6217">
        <v>2.4700000000000002</v>
      </c>
      <c r="F6217">
        <v>10.28</v>
      </c>
      <c r="G6217">
        <v>1.1399999999999999</v>
      </c>
      <c r="H6217">
        <v>78</v>
      </c>
    </row>
    <row r="6218" spans="1:8" x14ac:dyDescent="0.2">
      <c r="A6218">
        <v>16102</v>
      </c>
      <c r="B6218" t="s">
        <v>10</v>
      </c>
      <c r="C6218" t="s">
        <v>20</v>
      </c>
      <c r="D6218">
        <v>9.19</v>
      </c>
      <c r="E6218">
        <v>4.82</v>
      </c>
      <c r="F6218">
        <v>7.99</v>
      </c>
      <c r="G6218">
        <v>2.0099999999999998</v>
      </c>
      <c r="H6218">
        <v>78</v>
      </c>
    </row>
    <row r="6219" spans="1:8" x14ac:dyDescent="0.2">
      <c r="A6219">
        <v>16114</v>
      </c>
      <c r="B6219" t="s">
        <v>10</v>
      </c>
      <c r="C6219" t="s">
        <v>9</v>
      </c>
      <c r="D6219">
        <v>6.54</v>
      </c>
      <c r="E6219">
        <v>9.83</v>
      </c>
      <c r="F6219">
        <v>6.88</v>
      </c>
      <c r="G6219">
        <v>0.74</v>
      </c>
      <c r="H6219">
        <v>78</v>
      </c>
    </row>
    <row r="6220" spans="1:8" x14ac:dyDescent="0.2">
      <c r="A6220">
        <v>16130</v>
      </c>
      <c r="B6220" t="s">
        <v>10</v>
      </c>
      <c r="C6220" t="s">
        <v>16</v>
      </c>
      <c r="D6220">
        <v>8.4600000000000009</v>
      </c>
      <c r="E6220">
        <v>5.31</v>
      </c>
      <c r="F6220">
        <v>9.56</v>
      </c>
      <c r="G6220">
        <v>0.67</v>
      </c>
      <c r="H6220">
        <v>78</v>
      </c>
    </row>
    <row r="6221" spans="1:8" x14ac:dyDescent="0.2">
      <c r="A6221">
        <v>16243</v>
      </c>
      <c r="B6221" t="s">
        <v>8</v>
      </c>
      <c r="C6221" t="s">
        <v>20</v>
      </c>
      <c r="D6221">
        <v>10.45</v>
      </c>
      <c r="E6221">
        <v>4.62</v>
      </c>
      <c r="F6221">
        <v>8.93</v>
      </c>
      <c r="G6221">
        <v>0</v>
      </c>
      <c r="H6221">
        <v>78</v>
      </c>
    </row>
    <row r="6222" spans="1:8" x14ac:dyDescent="0.2">
      <c r="A6222">
        <v>16251</v>
      </c>
      <c r="B6222" t="s">
        <v>8</v>
      </c>
      <c r="C6222" t="s">
        <v>20</v>
      </c>
      <c r="D6222">
        <v>8.4700000000000006</v>
      </c>
      <c r="E6222">
        <v>6.19</v>
      </c>
      <c r="F6222">
        <v>6.34</v>
      </c>
      <c r="G6222">
        <v>3</v>
      </c>
      <c r="H6222">
        <v>78</v>
      </c>
    </row>
    <row r="6223" spans="1:8" x14ac:dyDescent="0.2">
      <c r="A6223">
        <v>16302</v>
      </c>
      <c r="B6223" t="s">
        <v>10</v>
      </c>
      <c r="C6223" t="s">
        <v>22</v>
      </c>
      <c r="D6223">
        <v>9.2100000000000009</v>
      </c>
      <c r="E6223">
        <v>10.25</v>
      </c>
      <c r="F6223">
        <v>4.1900000000000004</v>
      </c>
      <c r="G6223">
        <v>0.34</v>
      </c>
      <c r="H6223">
        <v>78</v>
      </c>
    </row>
    <row r="6224" spans="1:8" x14ac:dyDescent="0.2">
      <c r="A6224">
        <v>16305</v>
      </c>
      <c r="B6224" t="s">
        <v>10</v>
      </c>
      <c r="C6224" t="s">
        <v>20</v>
      </c>
      <c r="D6224">
        <v>8.64</v>
      </c>
      <c r="E6224">
        <v>7.63</v>
      </c>
      <c r="F6224">
        <v>7.73</v>
      </c>
      <c r="G6224">
        <v>0</v>
      </c>
      <c r="H6224">
        <v>78</v>
      </c>
    </row>
    <row r="6225" spans="1:8" x14ac:dyDescent="0.2">
      <c r="A6225">
        <v>16325</v>
      </c>
      <c r="B6225" t="s">
        <v>10</v>
      </c>
      <c r="C6225" t="s">
        <v>13</v>
      </c>
      <c r="D6225">
        <v>11.38</v>
      </c>
      <c r="E6225">
        <v>2.59</v>
      </c>
      <c r="F6225">
        <v>8.0299999999999994</v>
      </c>
      <c r="G6225">
        <v>2</v>
      </c>
      <c r="H6225">
        <v>78</v>
      </c>
    </row>
    <row r="6226" spans="1:8" x14ac:dyDescent="0.2">
      <c r="A6226">
        <v>16326</v>
      </c>
      <c r="B6226" t="s">
        <v>8</v>
      </c>
      <c r="C6226" t="s">
        <v>14</v>
      </c>
      <c r="D6226">
        <v>9.3000000000000007</v>
      </c>
      <c r="E6226">
        <v>8.08</v>
      </c>
      <c r="F6226">
        <v>5.58</v>
      </c>
      <c r="G6226">
        <v>1.05</v>
      </c>
      <c r="H6226">
        <v>78</v>
      </c>
    </row>
    <row r="6227" spans="1:8" x14ac:dyDescent="0.2">
      <c r="A6227">
        <v>16346</v>
      </c>
      <c r="B6227" t="s">
        <v>10</v>
      </c>
      <c r="C6227" t="s">
        <v>9</v>
      </c>
      <c r="D6227">
        <v>8.6999999999999993</v>
      </c>
      <c r="E6227">
        <v>7.03</v>
      </c>
      <c r="F6227">
        <v>6.73</v>
      </c>
      <c r="G6227">
        <v>1.55</v>
      </c>
      <c r="H6227">
        <v>78</v>
      </c>
    </row>
    <row r="6228" spans="1:8" x14ac:dyDescent="0.2">
      <c r="A6228">
        <v>16384</v>
      </c>
      <c r="B6228" t="s">
        <v>8</v>
      </c>
      <c r="C6228" t="s">
        <v>23</v>
      </c>
      <c r="D6228">
        <v>11.98</v>
      </c>
      <c r="E6228">
        <v>3.32</v>
      </c>
      <c r="F6228">
        <v>5.7</v>
      </c>
      <c r="G6228">
        <v>3</v>
      </c>
      <c r="H6228">
        <v>78</v>
      </c>
    </row>
    <row r="6229" spans="1:8" x14ac:dyDescent="0.2">
      <c r="A6229">
        <v>16386</v>
      </c>
      <c r="B6229" t="s">
        <v>8</v>
      </c>
      <c r="C6229" t="s">
        <v>15</v>
      </c>
      <c r="D6229">
        <v>10.65</v>
      </c>
      <c r="E6229">
        <v>5.42</v>
      </c>
      <c r="F6229">
        <v>7.04</v>
      </c>
      <c r="G6229">
        <v>0.89</v>
      </c>
      <c r="H6229">
        <v>78</v>
      </c>
    </row>
    <row r="6230" spans="1:8" x14ac:dyDescent="0.2">
      <c r="A6230">
        <v>16425</v>
      </c>
      <c r="B6230" t="s">
        <v>10</v>
      </c>
      <c r="C6230" t="s">
        <v>9</v>
      </c>
      <c r="D6230">
        <v>7.42</v>
      </c>
      <c r="E6230">
        <v>6.48</v>
      </c>
      <c r="F6230">
        <v>8.59</v>
      </c>
      <c r="G6230">
        <v>1.52</v>
      </c>
      <c r="H6230">
        <v>78</v>
      </c>
    </row>
    <row r="6231" spans="1:8" x14ac:dyDescent="0.2">
      <c r="A6231">
        <v>16429</v>
      </c>
      <c r="B6231" t="s">
        <v>10</v>
      </c>
      <c r="C6231" t="s">
        <v>13</v>
      </c>
      <c r="D6231">
        <v>10.72</v>
      </c>
      <c r="E6231">
        <v>1.86</v>
      </c>
      <c r="F6231">
        <v>8.48</v>
      </c>
      <c r="G6231">
        <v>2.94</v>
      </c>
      <c r="H6231">
        <v>78</v>
      </c>
    </row>
    <row r="6232" spans="1:8" x14ac:dyDescent="0.2">
      <c r="A6232">
        <v>16465</v>
      </c>
      <c r="B6232" t="s">
        <v>10</v>
      </c>
      <c r="C6232" t="s">
        <v>9</v>
      </c>
      <c r="D6232">
        <v>8.9499999999999993</v>
      </c>
      <c r="E6232">
        <v>5.23</v>
      </c>
      <c r="F6232">
        <v>8.99</v>
      </c>
      <c r="G6232">
        <v>0.84</v>
      </c>
      <c r="H6232">
        <v>78</v>
      </c>
    </row>
    <row r="6233" spans="1:8" x14ac:dyDescent="0.2">
      <c r="A6233">
        <v>16466</v>
      </c>
      <c r="B6233" t="s">
        <v>8</v>
      </c>
      <c r="C6233" t="s">
        <v>11</v>
      </c>
      <c r="D6233">
        <v>7.51</v>
      </c>
      <c r="E6233">
        <v>4.07</v>
      </c>
      <c r="F6233">
        <v>9.42</v>
      </c>
      <c r="G6233">
        <v>3</v>
      </c>
      <c r="H6233">
        <v>78</v>
      </c>
    </row>
    <row r="6234" spans="1:8" x14ac:dyDescent="0.2">
      <c r="A6234">
        <v>16522</v>
      </c>
      <c r="B6234" t="s">
        <v>10</v>
      </c>
      <c r="C6234" t="s">
        <v>13</v>
      </c>
      <c r="D6234">
        <v>6.76</v>
      </c>
      <c r="E6234">
        <v>8.27</v>
      </c>
      <c r="F6234">
        <v>6.2</v>
      </c>
      <c r="G6234">
        <v>2.77</v>
      </c>
      <c r="H6234">
        <v>78</v>
      </c>
    </row>
    <row r="6235" spans="1:8" x14ac:dyDescent="0.2">
      <c r="A6235">
        <v>16550</v>
      </c>
      <c r="B6235" t="s">
        <v>8</v>
      </c>
      <c r="C6235" t="s">
        <v>19</v>
      </c>
      <c r="D6235">
        <v>7.79</v>
      </c>
      <c r="E6235">
        <v>7.58</v>
      </c>
      <c r="F6235">
        <v>6.98</v>
      </c>
      <c r="G6235">
        <v>1.65</v>
      </c>
      <c r="H6235">
        <v>78</v>
      </c>
    </row>
    <row r="6236" spans="1:8" x14ac:dyDescent="0.2">
      <c r="A6236">
        <v>16556</v>
      </c>
      <c r="B6236" t="s">
        <v>10</v>
      </c>
      <c r="C6236" t="s">
        <v>17</v>
      </c>
      <c r="D6236">
        <v>9.68</v>
      </c>
      <c r="E6236">
        <v>5.14</v>
      </c>
      <c r="F6236">
        <v>7.01</v>
      </c>
      <c r="G6236">
        <v>2.17</v>
      </c>
      <c r="H6236">
        <v>78</v>
      </c>
    </row>
    <row r="6237" spans="1:8" x14ac:dyDescent="0.2">
      <c r="A6237">
        <v>16564</v>
      </c>
      <c r="B6237" t="s">
        <v>10</v>
      </c>
      <c r="C6237" t="s">
        <v>9</v>
      </c>
      <c r="D6237">
        <v>7.79</v>
      </c>
      <c r="E6237">
        <v>9.9</v>
      </c>
      <c r="F6237">
        <v>4.9400000000000004</v>
      </c>
      <c r="G6237">
        <v>1.38</v>
      </c>
      <c r="H6237">
        <v>78</v>
      </c>
    </row>
    <row r="6238" spans="1:8" x14ac:dyDescent="0.2">
      <c r="A6238">
        <v>16568</v>
      </c>
      <c r="B6238" t="s">
        <v>10</v>
      </c>
      <c r="C6238" t="s">
        <v>16</v>
      </c>
      <c r="D6238">
        <v>9.4499999999999993</v>
      </c>
      <c r="E6238">
        <v>3.26</v>
      </c>
      <c r="F6238">
        <v>8.85</v>
      </c>
      <c r="G6238">
        <v>2.44</v>
      </c>
      <c r="H6238">
        <v>78</v>
      </c>
    </row>
    <row r="6239" spans="1:8" x14ac:dyDescent="0.2">
      <c r="A6239">
        <v>16588</v>
      </c>
      <c r="B6239" t="s">
        <v>8</v>
      </c>
      <c r="C6239" t="s">
        <v>18</v>
      </c>
      <c r="D6239">
        <v>11.79</v>
      </c>
      <c r="E6239">
        <v>3.77</v>
      </c>
      <c r="F6239">
        <v>6.23</v>
      </c>
      <c r="G6239">
        <v>2.21</v>
      </c>
      <c r="H6239">
        <v>78</v>
      </c>
    </row>
    <row r="6240" spans="1:8" x14ac:dyDescent="0.2">
      <c r="A6240">
        <v>16602</v>
      </c>
      <c r="B6240" t="s">
        <v>8</v>
      </c>
      <c r="C6240" t="s">
        <v>16</v>
      </c>
      <c r="D6240">
        <v>9.31</v>
      </c>
      <c r="E6240">
        <v>7.45</v>
      </c>
      <c r="F6240">
        <v>6.16</v>
      </c>
      <c r="G6240">
        <v>1.07</v>
      </c>
      <c r="H6240">
        <v>78</v>
      </c>
    </row>
    <row r="6241" spans="1:8" x14ac:dyDescent="0.2">
      <c r="A6241">
        <v>16644</v>
      </c>
      <c r="B6241" t="s">
        <v>8</v>
      </c>
      <c r="C6241" t="s">
        <v>9</v>
      </c>
      <c r="D6241">
        <v>8.4600000000000009</v>
      </c>
      <c r="E6241">
        <v>9.09</v>
      </c>
      <c r="F6241">
        <v>6.44</v>
      </c>
      <c r="G6241">
        <v>0</v>
      </c>
      <c r="H6241">
        <v>78</v>
      </c>
    </row>
    <row r="6242" spans="1:8" x14ac:dyDescent="0.2">
      <c r="A6242">
        <v>16664</v>
      </c>
      <c r="B6242" t="s">
        <v>10</v>
      </c>
      <c r="C6242" t="s">
        <v>23</v>
      </c>
      <c r="D6242">
        <v>10.59</v>
      </c>
      <c r="E6242">
        <v>2.7</v>
      </c>
      <c r="F6242">
        <v>7.97</v>
      </c>
      <c r="G6242">
        <v>2.75</v>
      </c>
      <c r="H6242">
        <v>78</v>
      </c>
    </row>
    <row r="6243" spans="1:8" x14ac:dyDescent="0.2">
      <c r="A6243">
        <v>16667</v>
      </c>
      <c r="B6243" t="s">
        <v>10</v>
      </c>
      <c r="C6243" t="s">
        <v>19</v>
      </c>
      <c r="D6243">
        <v>8.1199999999999992</v>
      </c>
      <c r="E6243">
        <v>5.68</v>
      </c>
      <c r="F6243">
        <v>8.31</v>
      </c>
      <c r="G6243">
        <v>1.9</v>
      </c>
      <c r="H6243">
        <v>78</v>
      </c>
    </row>
    <row r="6244" spans="1:8" x14ac:dyDescent="0.2">
      <c r="A6244">
        <v>16684</v>
      </c>
      <c r="B6244" t="s">
        <v>10</v>
      </c>
      <c r="C6244" t="s">
        <v>11</v>
      </c>
      <c r="D6244">
        <v>9.76</v>
      </c>
      <c r="E6244">
        <v>1.1599999999999999</v>
      </c>
      <c r="F6244">
        <v>10.1</v>
      </c>
      <c r="G6244">
        <v>2.99</v>
      </c>
      <c r="H6244">
        <v>78</v>
      </c>
    </row>
    <row r="6245" spans="1:8" x14ac:dyDescent="0.2">
      <c r="A6245">
        <v>16685</v>
      </c>
      <c r="B6245" t="s">
        <v>8</v>
      </c>
      <c r="C6245" t="s">
        <v>11</v>
      </c>
      <c r="D6245">
        <v>7</v>
      </c>
      <c r="E6245">
        <v>9.16</v>
      </c>
      <c r="F6245">
        <v>6.88</v>
      </c>
      <c r="G6245">
        <v>0.96</v>
      </c>
      <c r="H6245">
        <v>78</v>
      </c>
    </row>
    <row r="6246" spans="1:8" x14ac:dyDescent="0.2">
      <c r="A6246">
        <v>16702</v>
      </c>
      <c r="B6246" t="s">
        <v>8</v>
      </c>
      <c r="C6246" t="s">
        <v>21</v>
      </c>
      <c r="D6246">
        <v>6.86</v>
      </c>
      <c r="E6246">
        <v>5.78</v>
      </c>
      <c r="F6246">
        <v>10.66</v>
      </c>
      <c r="G6246">
        <v>0.7</v>
      </c>
      <c r="H6246">
        <v>78</v>
      </c>
    </row>
    <row r="6247" spans="1:8" x14ac:dyDescent="0.2">
      <c r="A6247">
        <v>16703</v>
      </c>
      <c r="B6247" t="s">
        <v>8</v>
      </c>
      <c r="C6247" t="s">
        <v>14</v>
      </c>
      <c r="D6247">
        <v>8.1199999999999992</v>
      </c>
      <c r="E6247">
        <v>5.13</v>
      </c>
      <c r="F6247">
        <v>8.94</v>
      </c>
      <c r="G6247">
        <v>1.8</v>
      </c>
      <c r="H6247">
        <v>78</v>
      </c>
    </row>
    <row r="6248" spans="1:8" x14ac:dyDescent="0.2">
      <c r="A6248">
        <v>16786</v>
      </c>
      <c r="B6248" t="s">
        <v>8</v>
      </c>
      <c r="C6248" t="s">
        <v>23</v>
      </c>
      <c r="D6248">
        <v>11.67</v>
      </c>
      <c r="E6248">
        <v>1.64</v>
      </c>
      <c r="F6248">
        <v>8.41</v>
      </c>
      <c r="G6248">
        <v>2.2799999999999998</v>
      </c>
      <c r="H6248">
        <v>78</v>
      </c>
    </row>
    <row r="6249" spans="1:8" x14ac:dyDescent="0.2">
      <c r="A6249">
        <v>16792</v>
      </c>
      <c r="B6249" t="s">
        <v>8</v>
      </c>
      <c r="C6249" t="s">
        <v>18</v>
      </c>
      <c r="D6249">
        <v>13.38</v>
      </c>
      <c r="E6249">
        <v>2.12</v>
      </c>
      <c r="F6249">
        <v>7.63</v>
      </c>
      <c r="G6249">
        <v>0.87</v>
      </c>
      <c r="H6249">
        <v>78</v>
      </c>
    </row>
    <row r="6250" spans="1:8" x14ac:dyDescent="0.2">
      <c r="A6250">
        <v>16804</v>
      </c>
      <c r="B6250" t="s">
        <v>8</v>
      </c>
      <c r="C6250" t="s">
        <v>11</v>
      </c>
      <c r="D6250">
        <v>9.02</v>
      </c>
      <c r="E6250">
        <v>6.1</v>
      </c>
      <c r="F6250">
        <v>7.09</v>
      </c>
      <c r="G6250">
        <v>1.79</v>
      </c>
      <c r="H6250">
        <v>78</v>
      </c>
    </row>
    <row r="6251" spans="1:8" x14ac:dyDescent="0.2">
      <c r="A6251">
        <v>16818</v>
      </c>
      <c r="B6251" t="s">
        <v>10</v>
      </c>
      <c r="C6251" t="s">
        <v>13</v>
      </c>
      <c r="D6251">
        <v>11.99</v>
      </c>
      <c r="E6251">
        <v>2.36</v>
      </c>
      <c r="F6251">
        <v>6.66</v>
      </c>
      <c r="G6251">
        <v>3</v>
      </c>
      <c r="H6251">
        <v>78</v>
      </c>
    </row>
    <row r="6252" spans="1:8" x14ac:dyDescent="0.2">
      <c r="A6252">
        <v>16829</v>
      </c>
      <c r="B6252" t="s">
        <v>10</v>
      </c>
      <c r="C6252" t="s">
        <v>20</v>
      </c>
      <c r="D6252">
        <v>9.76</v>
      </c>
      <c r="E6252">
        <v>6.15</v>
      </c>
      <c r="F6252">
        <v>6.25</v>
      </c>
      <c r="G6252">
        <v>1.83</v>
      </c>
      <c r="H6252">
        <v>78</v>
      </c>
    </row>
    <row r="6253" spans="1:8" x14ac:dyDescent="0.2">
      <c r="A6253">
        <v>16833</v>
      </c>
      <c r="B6253" t="s">
        <v>10</v>
      </c>
      <c r="C6253" t="s">
        <v>13</v>
      </c>
      <c r="D6253">
        <v>5.96</v>
      </c>
      <c r="E6253">
        <v>12.71</v>
      </c>
      <c r="F6253">
        <v>5.0199999999999996</v>
      </c>
      <c r="G6253">
        <v>0.31</v>
      </c>
      <c r="H6253">
        <v>78</v>
      </c>
    </row>
    <row r="6254" spans="1:8" x14ac:dyDescent="0.2">
      <c r="A6254">
        <v>16855</v>
      </c>
      <c r="B6254" t="s">
        <v>8</v>
      </c>
      <c r="C6254" t="s">
        <v>11</v>
      </c>
      <c r="D6254">
        <v>8.73</v>
      </c>
      <c r="E6254">
        <v>5.8</v>
      </c>
      <c r="F6254">
        <v>9.48</v>
      </c>
      <c r="G6254">
        <v>0</v>
      </c>
      <c r="H6254">
        <v>78</v>
      </c>
    </row>
    <row r="6255" spans="1:8" x14ac:dyDescent="0.2">
      <c r="A6255">
        <v>16867</v>
      </c>
      <c r="B6255" t="s">
        <v>8</v>
      </c>
      <c r="C6255" t="s">
        <v>16</v>
      </c>
      <c r="D6255">
        <v>8.2100000000000009</v>
      </c>
      <c r="E6255">
        <v>4.99</v>
      </c>
      <c r="F6255">
        <v>8.01</v>
      </c>
      <c r="G6255">
        <v>2.8</v>
      </c>
      <c r="H6255">
        <v>78</v>
      </c>
    </row>
    <row r="6256" spans="1:8" x14ac:dyDescent="0.2">
      <c r="A6256">
        <v>16966</v>
      </c>
      <c r="B6256" t="s">
        <v>10</v>
      </c>
      <c r="C6256" t="s">
        <v>18</v>
      </c>
      <c r="D6256">
        <v>14.38</v>
      </c>
      <c r="E6256">
        <v>3.56</v>
      </c>
      <c r="F6256">
        <v>4.2699999999999996</v>
      </c>
      <c r="G6256">
        <v>1.79</v>
      </c>
      <c r="H6256">
        <v>78</v>
      </c>
    </row>
    <row r="6257" spans="1:8" x14ac:dyDescent="0.2">
      <c r="A6257">
        <v>16999</v>
      </c>
      <c r="B6257" t="s">
        <v>10</v>
      </c>
      <c r="C6257" t="s">
        <v>11</v>
      </c>
      <c r="D6257">
        <v>7.79</v>
      </c>
      <c r="E6257">
        <v>6.89</v>
      </c>
      <c r="F6257">
        <v>7.96</v>
      </c>
      <c r="G6257">
        <v>1.37</v>
      </c>
      <c r="H6257">
        <v>78</v>
      </c>
    </row>
    <row r="6258" spans="1:8" x14ac:dyDescent="0.2">
      <c r="A6258">
        <v>17019</v>
      </c>
      <c r="B6258" t="s">
        <v>8</v>
      </c>
      <c r="C6258" t="s">
        <v>20</v>
      </c>
      <c r="D6258">
        <v>10.41</v>
      </c>
      <c r="E6258">
        <v>7.27</v>
      </c>
      <c r="F6258">
        <v>5.12</v>
      </c>
      <c r="G6258">
        <v>1.2</v>
      </c>
      <c r="H6258">
        <v>78</v>
      </c>
    </row>
    <row r="6259" spans="1:8" x14ac:dyDescent="0.2">
      <c r="A6259">
        <v>17037</v>
      </c>
      <c r="B6259" t="s">
        <v>10</v>
      </c>
      <c r="C6259" t="s">
        <v>19</v>
      </c>
      <c r="D6259">
        <v>9.09</v>
      </c>
      <c r="E6259">
        <v>3.87</v>
      </c>
      <c r="F6259">
        <v>8.43</v>
      </c>
      <c r="G6259">
        <v>2.62</v>
      </c>
      <c r="H6259">
        <v>78</v>
      </c>
    </row>
    <row r="6260" spans="1:8" x14ac:dyDescent="0.2">
      <c r="A6260">
        <v>17039</v>
      </c>
      <c r="B6260" t="s">
        <v>8</v>
      </c>
      <c r="C6260" t="s">
        <v>18</v>
      </c>
      <c r="D6260">
        <v>14.1</v>
      </c>
      <c r="E6260">
        <v>1</v>
      </c>
      <c r="F6260">
        <v>7.8</v>
      </c>
      <c r="G6260">
        <v>1.1100000000000001</v>
      </c>
      <c r="H6260">
        <v>78</v>
      </c>
    </row>
    <row r="6261" spans="1:8" x14ac:dyDescent="0.2">
      <c r="A6261">
        <v>17058</v>
      </c>
      <c r="B6261" t="s">
        <v>8</v>
      </c>
      <c r="C6261" t="s">
        <v>20</v>
      </c>
      <c r="D6261">
        <v>7.49</v>
      </c>
      <c r="E6261">
        <v>4.42</v>
      </c>
      <c r="F6261">
        <v>9.09</v>
      </c>
      <c r="G6261">
        <v>3</v>
      </c>
      <c r="H6261">
        <v>78</v>
      </c>
    </row>
    <row r="6262" spans="1:8" x14ac:dyDescent="0.2">
      <c r="A6262">
        <v>17083</v>
      </c>
      <c r="B6262" t="s">
        <v>10</v>
      </c>
      <c r="C6262" t="s">
        <v>13</v>
      </c>
      <c r="D6262">
        <v>8.82</v>
      </c>
      <c r="E6262">
        <v>4.7699999999999996</v>
      </c>
      <c r="F6262">
        <v>7.4</v>
      </c>
      <c r="G6262">
        <v>3</v>
      </c>
      <c r="H6262">
        <v>78</v>
      </c>
    </row>
    <row r="6263" spans="1:8" x14ac:dyDescent="0.2">
      <c r="A6263">
        <v>17107</v>
      </c>
      <c r="B6263" t="s">
        <v>8</v>
      </c>
      <c r="C6263" t="s">
        <v>14</v>
      </c>
      <c r="D6263">
        <v>9.75</v>
      </c>
      <c r="E6263">
        <v>5.04</v>
      </c>
      <c r="F6263">
        <v>8.8000000000000007</v>
      </c>
      <c r="G6263">
        <v>0.41</v>
      </c>
      <c r="H6263">
        <v>78</v>
      </c>
    </row>
    <row r="6264" spans="1:8" x14ac:dyDescent="0.2">
      <c r="A6264">
        <v>17145</v>
      </c>
      <c r="B6264" t="s">
        <v>10</v>
      </c>
      <c r="C6264" t="s">
        <v>19</v>
      </c>
      <c r="D6264">
        <v>6.92</v>
      </c>
      <c r="E6264">
        <v>13.2</v>
      </c>
      <c r="F6264">
        <v>3.88</v>
      </c>
      <c r="G6264">
        <v>0</v>
      </c>
      <c r="H6264">
        <v>78</v>
      </c>
    </row>
    <row r="6265" spans="1:8" x14ac:dyDescent="0.2">
      <c r="A6265">
        <v>17150</v>
      </c>
      <c r="B6265" t="s">
        <v>8</v>
      </c>
      <c r="C6265" t="s">
        <v>11</v>
      </c>
      <c r="D6265">
        <v>7.83</v>
      </c>
      <c r="E6265">
        <v>6.12</v>
      </c>
      <c r="F6265">
        <v>8.73</v>
      </c>
      <c r="G6265">
        <v>1.32</v>
      </c>
      <c r="H6265">
        <v>78</v>
      </c>
    </row>
    <row r="6266" spans="1:8" x14ac:dyDescent="0.2">
      <c r="A6266">
        <v>17156</v>
      </c>
      <c r="B6266" t="s">
        <v>10</v>
      </c>
      <c r="C6266" t="s">
        <v>21</v>
      </c>
      <c r="D6266">
        <v>9.9499999999999993</v>
      </c>
      <c r="E6266">
        <v>3.55</v>
      </c>
      <c r="F6266">
        <v>8.86</v>
      </c>
      <c r="G6266">
        <v>1.64</v>
      </c>
      <c r="H6266">
        <v>78</v>
      </c>
    </row>
    <row r="6267" spans="1:8" x14ac:dyDescent="0.2">
      <c r="A6267">
        <v>17179</v>
      </c>
      <c r="B6267" t="s">
        <v>10</v>
      </c>
      <c r="C6267" t="s">
        <v>15</v>
      </c>
      <c r="D6267">
        <v>9.2200000000000006</v>
      </c>
      <c r="E6267">
        <v>7.34</v>
      </c>
      <c r="F6267">
        <v>7.43</v>
      </c>
      <c r="G6267">
        <v>0</v>
      </c>
      <c r="H6267">
        <v>78</v>
      </c>
    </row>
    <row r="6268" spans="1:8" x14ac:dyDescent="0.2">
      <c r="A6268">
        <v>17192</v>
      </c>
      <c r="B6268" t="s">
        <v>10</v>
      </c>
      <c r="C6268" t="s">
        <v>9</v>
      </c>
      <c r="D6268">
        <v>8.77</v>
      </c>
      <c r="E6268">
        <v>8</v>
      </c>
      <c r="F6268">
        <v>5.97</v>
      </c>
      <c r="G6268">
        <v>1.26</v>
      </c>
      <c r="H6268">
        <v>78</v>
      </c>
    </row>
    <row r="6269" spans="1:8" x14ac:dyDescent="0.2">
      <c r="A6269">
        <v>17211</v>
      </c>
      <c r="B6269" t="s">
        <v>8</v>
      </c>
      <c r="C6269" t="s">
        <v>23</v>
      </c>
      <c r="D6269">
        <v>10.039999999999999</v>
      </c>
      <c r="E6269">
        <v>3.75</v>
      </c>
      <c r="F6269">
        <v>10.15</v>
      </c>
      <c r="G6269">
        <v>0.06</v>
      </c>
      <c r="H6269">
        <v>78</v>
      </c>
    </row>
    <row r="6270" spans="1:8" x14ac:dyDescent="0.2">
      <c r="A6270">
        <v>17245</v>
      </c>
      <c r="B6270" t="s">
        <v>8</v>
      </c>
      <c r="C6270" t="s">
        <v>18</v>
      </c>
      <c r="D6270">
        <v>10.26</v>
      </c>
      <c r="E6270">
        <v>2.7</v>
      </c>
      <c r="F6270">
        <v>8.2899999999999991</v>
      </c>
      <c r="G6270">
        <v>2.75</v>
      </c>
      <c r="H6270">
        <v>78</v>
      </c>
    </row>
    <row r="6271" spans="1:8" x14ac:dyDescent="0.2">
      <c r="A6271">
        <v>17301</v>
      </c>
      <c r="B6271" t="s">
        <v>8</v>
      </c>
      <c r="C6271" t="s">
        <v>18</v>
      </c>
      <c r="D6271">
        <v>10.1</v>
      </c>
      <c r="E6271">
        <v>4.47</v>
      </c>
      <c r="F6271">
        <v>8.24</v>
      </c>
      <c r="G6271">
        <v>1.18</v>
      </c>
      <c r="H6271">
        <v>78</v>
      </c>
    </row>
    <row r="6272" spans="1:8" x14ac:dyDescent="0.2">
      <c r="A6272">
        <v>17317</v>
      </c>
      <c r="B6272" t="s">
        <v>8</v>
      </c>
      <c r="C6272" t="s">
        <v>11</v>
      </c>
      <c r="D6272">
        <v>9.3699999999999992</v>
      </c>
      <c r="E6272">
        <v>6.77</v>
      </c>
      <c r="F6272">
        <v>6.62</v>
      </c>
      <c r="G6272">
        <v>1.25</v>
      </c>
      <c r="H6272">
        <v>78</v>
      </c>
    </row>
    <row r="6273" spans="1:8" x14ac:dyDescent="0.2">
      <c r="A6273">
        <v>17364</v>
      </c>
      <c r="B6273" t="s">
        <v>10</v>
      </c>
      <c r="C6273" t="s">
        <v>22</v>
      </c>
      <c r="D6273">
        <v>10.8</v>
      </c>
      <c r="E6273">
        <v>6.86</v>
      </c>
      <c r="F6273">
        <v>6.35</v>
      </c>
      <c r="G6273">
        <v>0</v>
      </c>
      <c r="H6273">
        <v>78</v>
      </c>
    </row>
    <row r="6274" spans="1:8" x14ac:dyDescent="0.2">
      <c r="A6274">
        <v>17397</v>
      </c>
      <c r="B6274" t="s">
        <v>10</v>
      </c>
      <c r="C6274" t="s">
        <v>9</v>
      </c>
      <c r="D6274">
        <v>7.59</v>
      </c>
      <c r="E6274">
        <v>7.58</v>
      </c>
      <c r="F6274">
        <v>6.57</v>
      </c>
      <c r="G6274">
        <v>2.25</v>
      </c>
      <c r="H6274">
        <v>78</v>
      </c>
    </row>
    <row r="6275" spans="1:8" x14ac:dyDescent="0.2">
      <c r="A6275">
        <v>17412</v>
      </c>
      <c r="B6275" t="s">
        <v>10</v>
      </c>
      <c r="C6275" t="s">
        <v>17</v>
      </c>
      <c r="D6275">
        <v>8.4700000000000006</v>
      </c>
      <c r="E6275">
        <v>5.07</v>
      </c>
      <c r="F6275">
        <v>8.19</v>
      </c>
      <c r="G6275">
        <v>2.27</v>
      </c>
      <c r="H6275">
        <v>78</v>
      </c>
    </row>
    <row r="6276" spans="1:8" x14ac:dyDescent="0.2">
      <c r="A6276">
        <v>17414</v>
      </c>
      <c r="B6276" t="s">
        <v>10</v>
      </c>
      <c r="C6276" t="s">
        <v>12</v>
      </c>
      <c r="D6276">
        <v>13.71</v>
      </c>
      <c r="E6276">
        <v>2.2999999999999998</v>
      </c>
      <c r="F6276">
        <v>6.27</v>
      </c>
      <c r="G6276">
        <v>1.72</v>
      </c>
      <c r="H6276">
        <v>78</v>
      </c>
    </row>
    <row r="6277" spans="1:8" x14ac:dyDescent="0.2">
      <c r="A6277">
        <v>17417</v>
      </c>
      <c r="B6277" t="s">
        <v>10</v>
      </c>
      <c r="C6277" t="s">
        <v>13</v>
      </c>
      <c r="D6277">
        <v>9.6</v>
      </c>
      <c r="E6277">
        <v>8.33</v>
      </c>
      <c r="F6277">
        <v>4.3099999999999996</v>
      </c>
      <c r="G6277">
        <v>1.76</v>
      </c>
      <c r="H6277">
        <v>78</v>
      </c>
    </row>
    <row r="6278" spans="1:8" x14ac:dyDescent="0.2">
      <c r="A6278">
        <v>17441</v>
      </c>
      <c r="B6278" t="s">
        <v>10</v>
      </c>
      <c r="C6278" t="s">
        <v>13</v>
      </c>
      <c r="D6278">
        <v>10.07</v>
      </c>
      <c r="E6278">
        <v>10.050000000000001</v>
      </c>
      <c r="F6278">
        <v>3.82</v>
      </c>
      <c r="G6278">
        <v>7.0000000000000007E-2</v>
      </c>
      <c r="H6278">
        <v>78</v>
      </c>
    </row>
    <row r="6279" spans="1:8" x14ac:dyDescent="0.2">
      <c r="A6279">
        <v>17445</v>
      </c>
      <c r="B6279" t="s">
        <v>8</v>
      </c>
      <c r="C6279" t="s">
        <v>17</v>
      </c>
      <c r="D6279">
        <v>7.51</v>
      </c>
      <c r="E6279">
        <v>9.24</v>
      </c>
      <c r="F6279">
        <v>7.25</v>
      </c>
      <c r="G6279">
        <v>0</v>
      </c>
      <c r="H6279">
        <v>78</v>
      </c>
    </row>
    <row r="6280" spans="1:8" x14ac:dyDescent="0.2">
      <c r="A6280">
        <v>17463</v>
      </c>
      <c r="B6280" t="s">
        <v>10</v>
      </c>
      <c r="C6280" t="s">
        <v>11</v>
      </c>
      <c r="D6280">
        <v>9.0299999999999994</v>
      </c>
      <c r="E6280">
        <v>6.6</v>
      </c>
      <c r="F6280">
        <v>5.6</v>
      </c>
      <c r="G6280">
        <v>2.77</v>
      </c>
      <c r="H6280">
        <v>78</v>
      </c>
    </row>
    <row r="6281" spans="1:8" x14ac:dyDescent="0.2">
      <c r="A6281">
        <v>17536</v>
      </c>
      <c r="B6281" t="s">
        <v>10</v>
      </c>
      <c r="C6281" t="s">
        <v>13</v>
      </c>
      <c r="D6281">
        <v>6.21</v>
      </c>
      <c r="E6281">
        <v>7.69</v>
      </c>
      <c r="F6281">
        <v>9.7799999999999994</v>
      </c>
      <c r="G6281">
        <v>0.32</v>
      </c>
      <c r="H6281">
        <v>78</v>
      </c>
    </row>
    <row r="6282" spans="1:8" x14ac:dyDescent="0.2">
      <c r="A6282">
        <v>17550</v>
      </c>
      <c r="B6282" t="s">
        <v>8</v>
      </c>
      <c r="C6282" t="s">
        <v>22</v>
      </c>
      <c r="D6282">
        <v>8.7100000000000009</v>
      </c>
      <c r="E6282">
        <v>4.04</v>
      </c>
      <c r="F6282">
        <v>10.01</v>
      </c>
      <c r="G6282">
        <v>1.24</v>
      </c>
      <c r="H6282">
        <v>78</v>
      </c>
    </row>
    <row r="6283" spans="1:8" x14ac:dyDescent="0.2">
      <c r="A6283">
        <v>17584</v>
      </c>
      <c r="B6283" t="s">
        <v>10</v>
      </c>
      <c r="C6283" t="s">
        <v>11</v>
      </c>
      <c r="D6283">
        <v>8.34</v>
      </c>
      <c r="E6283">
        <v>5.82</v>
      </c>
      <c r="F6283">
        <v>9.84</v>
      </c>
      <c r="G6283">
        <v>0</v>
      </c>
      <c r="H6283">
        <v>78</v>
      </c>
    </row>
    <row r="6284" spans="1:8" x14ac:dyDescent="0.2">
      <c r="A6284">
        <v>17585</v>
      </c>
      <c r="B6284" t="s">
        <v>8</v>
      </c>
      <c r="C6284" t="s">
        <v>19</v>
      </c>
      <c r="D6284">
        <v>7.71</v>
      </c>
      <c r="E6284">
        <v>7.16</v>
      </c>
      <c r="F6284">
        <v>7.98</v>
      </c>
      <c r="G6284">
        <v>1.1499999999999999</v>
      </c>
      <c r="H6284">
        <v>78</v>
      </c>
    </row>
    <row r="6285" spans="1:8" x14ac:dyDescent="0.2">
      <c r="A6285">
        <v>17602</v>
      </c>
      <c r="B6285" t="s">
        <v>10</v>
      </c>
      <c r="C6285" t="s">
        <v>20</v>
      </c>
      <c r="D6285">
        <v>10.92</v>
      </c>
      <c r="E6285">
        <v>5.0999999999999996</v>
      </c>
      <c r="F6285">
        <v>7.36</v>
      </c>
      <c r="G6285">
        <v>0.62</v>
      </c>
      <c r="H6285">
        <v>78</v>
      </c>
    </row>
    <row r="6286" spans="1:8" x14ac:dyDescent="0.2">
      <c r="A6286">
        <v>17606</v>
      </c>
      <c r="B6286" t="s">
        <v>10</v>
      </c>
      <c r="C6286" t="s">
        <v>20</v>
      </c>
      <c r="D6286">
        <v>10.63</v>
      </c>
      <c r="E6286">
        <v>3.69</v>
      </c>
      <c r="F6286">
        <v>7.09</v>
      </c>
      <c r="G6286">
        <v>2.59</v>
      </c>
      <c r="H6286">
        <v>78</v>
      </c>
    </row>
    <row r="6287" spans="1:8" x14ac:dyDescent="0.2">
      <c r="A6287">
        <v>17631</v>
      </c>
      <c r="B6287" t="s">
        <v>10</v>
      </c>
      <c r="C6287" t="s">
        <v>15</v>
      </c>
      <c r="D6287">
        <v>10.83</v>
      </c>
      <c r="E6287">
        <v>5.01</v>
      </c>
      <c r="F6287">
        <v>7.83</v>
      </c>
      <c r="G6287">
        <v>0.33</v>
      </c>
      <c r="H6287">
        <v>78</v>
      </c>
    </row>
    <row r="6288" spans="1:8" x14ac:dyDescent="0.2">
      <c r="A6288">
        <v>17636</v>
      </c>
      <c r="B6288" t="s">
        <v>10</v>
      </c>
      <c r="C6288" t="s">
        <v>16</v>
      </c>
      <c r="D6288">
        <v>10.75</v>
      </c>
      <c r="E6288">
        <v>6.16</v>
      </c>
      <c r="F6288">
        <v>5.0199999999999996</v>
      </c>
      <c r="G6288">
        <v>2.0699999999999998</v>
      </c>
      <c r="H6288">
        <v>78</v>
      </c>
    </row>
    <row r="6289" spans="1:8" x14ac:dyDescent="0.2">
      <c r="A6289">
        <v>17665</v>
      </c>
      <c r="B6289" t="s">
        <v>8</v>
      </c>
      <c r="C6289" t="s">
        <v>16</v>
      </c>
      <c r="D6289">
        <v>10.48</v>
      </c>
      <c r="E6289">
        <v>2.11</v>
      </c>
      <c r="F6289">
        <v>9.0399999999999991</v>
      </c>
      <c r="G6289">
        <v>2.37</v>
      </c>
      <c r="H6289">
        <v>78</v>
      </c>
    </row>
    <row r="6290" spans="1:8" x14ac:dyDescent="0.2">
      <c r="A6290">
        <v>17698</v>
      </c>
      <c r="B6290" t="s">
        <v>10</v>
      </c>
      <c r="C6290" t="s">
        <v>9</v>
      </c>
      <c r="D6290">
        <v>8.9700000000000006</v>
      </c>
      <c r="E6290">
        <v>6.94</v>
      </c>
      <c r="F6290">
        <v>7.13</v>
      </c>
      <c r="G6290">
        <v>0.96</v>
      </c>
      <c r="H6290">
        <v>78</v>
      </c>
    </row>
    <row r="6291" spans="1:8" x14ac:dyDescent="0.2">
      <c r="A6291">
        <v>17711</v>
      </c>
      <c r="B6291" t="s">
        <v>10</v>
      </c>
      <c r="C6291" t="s">
        <v>13</v>
      </c>
      <c r="D6291">
        <v>8.6</v>
      </c>
      <c r="E6291">
        <v>3.65</v>
      </c>
      <c r="F6291">
        <v>10.39</v>
      </c>
      <c r="G6291">
        <v>1.36</v>
      </c>
      <c r="H6291">
        <v>78</v>
      </c>
    </row>
    <row r="6292" spans="1:8" x14ac:dyDescent="0.2">
      <c r="A6292">
        <v>17717</v>
      </c>
      <c r="B6292" t="s">
        <v>10</v>
      </c>
      <c r="C6292" t="s">
        <v>9</v>
      </c>
      <c r="D6292">
        <v>6.29</v>
      </c>
      <c r="E6292">
        <v>8.09</v>
      </c>
      <c r="F6292">
        <v>7.41</v>
      </c>
      <c r="G6292">
        <v>2.21</v>
      </c>
      <c r="H6292">
        <v>78</v>
      </c>
    </row>
    <row r="6293" spans="1:8" x14ac:dyDescent="0.2">
      <c r="A6293">
        <v>17732</v>
      </c>
      <c r="B6293" t="s">
        <v>8</v>
      </c>
      <c r="C6293" t="s">
        <v>12</v>
      </c>
      <c r="D6293">
        <v>13.42</v>
      </c>
      <c r="E6293">
        <v>1.36</v>
      </c>
      <c r="F6293">
        <v>6.22</v>
      </c>
      <c r="G6293">
        <v>3</v>
      </c>
      <c r="H6293">
        <v>78</v>
      </c>
    </row>
    <row r="6294" spans="1:8" x14ac:dyDescent="0.2">
      <c r="A6294">
        <v>17735</v>
      </c>
      <c r="B6294" t="s">
        <v>10</v>
      </c>
      <c r="C6294" t="s">
        <v>11</v>
      </c>
      <c r="D6294">
        <v>7.07</v>
      </c>
      <c r="E6294">
        <v>9.19</v>
      </c>
      <c r="F6294">
        <v>6.62</v>
      </c>
      <c r="G6294">
        <v>1.1200000000000001</v>
      </c>
      <c r="H6294">
        <v>78</v>
      </c>
    </row>
    <row r="6295" spans="1:8" x14ac:dyDescent="0.2">
      <c r="A6295">
        <v>17780</v>
      </c>
      <c r="B6295" t="s">
        <v>8</v>
      </c>
      <c r="C6295" t="s">
        <v>22</v>
      </c>
      <c r="D6295">
        <v>8.85</v>
      </c>
      <c r="E6295">
        <v>9.19</v>
      </c>
      <c r="F6295">
        <v>5.5</v>
      </c>
      <c r="G6295">
        <v>0.45</v>
      </c>
      <c r="H6295">
        <v>78</v>
      </c>
    </row>
    <row r="6296" spans="1:8" x14ac:dyDescent="0.2">
      <c r="A6296">
        <v>17794</v>
      </c>
      <c r="B6296" t="s">
        <v>10</v>
      </c>
      <c r="C6296" t="s">
        <v>20</v>
      </c>
      <c r="D6296">
        <v>10.89</v>
      </c>
      <c r="E6296">
        <v>4.87</v>
      </c>
      <c r="F6296">
        <v>7.09</v>
      </c>
      <c r="G6296">
        <v>1.1499999999999999</v>
      </c>
      <c r="H6296">
        <v>78</v>
      </c>
    </row>
    <row r="6297" spans="1:8" x14ac:dyDescent="0.2">
      <c r="A6297">
        <v>17850</v>
      </c>
      <c r="B6297" t="s">
        <v>8</v>
      </c>
      <c r="C6297" t="s">
        <v>18</v>
      </c>
      <c r="D6297">
        <v>14.42</v>
      </c>
      <c r="E6297">
        <v>1</v>
      </c>
      <c r="F6297">
        <v>8.02</v>
      </c>
      <c r="G6297">
        <v>0.56000000000000005</v>
      </c>
      <c r="H6297">
        <v>78</v>
      </c>
    </row>
    <row r="6298" spans="1:8" x14ac:dyDescent="0.2">
      <c r="A6298">
        <v>17932</v>
      </c>
      <c r="B6298" t="s">
        <v>8</v>
      </c>
      <c r="C6298" t="s">
        <v>11</v>
      </c>
      <c r="D6298">
        <v>9.18</v>
      </c>
      <c r="E6298">
        <v>5.79</v>
      </c>
      <c r="F6298">
        <v>6.16</v>
      </c>
      <c r="G6298">
        <v>2.87</v>
      </c>
      <c r="H6298">
        <v>78</v>
      </c>
    </row>
    <row r="6299" spans="1:8" x14ac:dyDescent="0.2">
      <c r="A6299">
        <v>17966</v>
      </c>
      <c r="B6299" t="s">
        <v>8</v>
      </c>
      <c r="C6299" t="s">
        <v>13</v>
      </c>
      <c r="D6299">
        <v>9.5</v>
      </c>
      <c r="E6299">
        <v>5.99</v>
      </c>
      <c r="F6299">
        <v>7.77</v>
      </c>
      <c r="G6299">
        <v>0.75</v>
      </c>
      <c r="H6299">
        <v>78</v>
      </c>
    </row>
    <row r="6300" spans="1:8" x14ac:dyDescent="0.2">
      <c r="A6300">
        <v>18019</v>
      </c>
      <c r="B6300" t="s">
        <v>10</v>
      </c>
      <c r="C6300" t="s">
        <v>18</v>
      </c>
      <c r="D6300">
        <v>15.27</v>
      </c>
      <c r="E6300">
        <v>1</v>
      </c>
      <c r="F6300">
        <v>5.62</v>
      </c>
      <c r="G6300">
        <v>2.11</v>
      </c>
      <c r="H6300">
        <v>78</v>
      </c>
    </row>
    <row r="6301" spans="1:8" x14ac:dyDescent="0.2">
      <c r="A6301">
        <v>18020</v>
      </c>
      <c r="B6301" t="s">
        <v>8</v>
      </c>
      <c r="C6301" t="s">
        <v>20</v>
      </c>
      <c r="D6301">
        <v>7.29</v>
      </c>
      <c r="E6301">
        <v>6.06</v>
      </c>
      <c r="F6301">
        <v>8.4</v>
      </c>
      <c r="G6301">
        <v>2.2599999999999998</v>
      </c>
      <c r="H6301">
        <v>78</v>
      </c>
    </row>
    <row r="6302" spans="1:8" x14ac:dyDescent="0.2">
      <c r="A6302">
        <v>18028</v>
      </c>
      <c r="B6302" t="s">
        <v>10</v>
      </c>
      <c r="C6302" t="s">
        <v>9</v>
      </c>
      <c r="D6302">
        <v>6.08</v>
      </c>
      <c r="E6302">
        <v>7.57</v>
      </c>
      <c r="F6302">
        <v>9.4600000000000009</v>
      </c>
      <c r="G6302">
        <v>0.88</v>
      </c>
      <c r="H6302">
        <v>78</v>
      </c>
    </row>
    <row r="6303" spans="1:8" x14ac:dyDescent="0.2">
      <c r="A6303">
        <v>18040</v>
      </c>
      <c r="B6303" t="s">
        <v>8</v>
      </c>
      <c r="C6303" t="s">
        <v>19</v>
      </c>
      <c r="D6303">
        <v>7.04</v>
      </c>
      <c r="E6303">
        <v>6.39</v>
      </c>
      <c r="F6303">
        <v>9.57</v>
      </c>
      <c r="G6303">
        <v>1.01</v>
      </c>
      <c r="H6303">
        <v>78</v>
      </c>
    </row>
    <row r="6304" spans="1:8" x14ac:dyDescent="0.2">
      <c r="A6304">
        <v>18087</v>
      </c>
      <c r="B6304" t="s">
        <v>10</v>
      </c>
      <c r="C6304" t="s">
        <v>18</v>
      </c>
      <c r="D6304">
        <v>13.18</v>
      </c>
      <c r="E6304">
        <v>1</v>
      </c>
      <c r="F6304">
        <v>7.43</v>
      </c>
      <c r="G6304">
        <v>2.39</v>
      </c>
      <c r="H6304">
        <v>78</v>
      </c>
    </row>
    <row r="6305" spans="1:8" x14ac:dyDescent="0.2">
      <c r="A6305">
        <v>18106</v>
      </c>
      <c r="B6305" t="s">
        <v>8</v>
      </c>
      <c r="C6305" t="s">
        <v>23</v>
      </c>
      <c r="D6305">
        <v>9.41</v>
      </c>
      <c r="E6305">
        <v>5.1100000000000003</v>
      </c>
      <c r="F6305">
        <v>8.9700000000000006</v>
      </c>
      <c r="G6305">
        <v>0.51</v>
      </c>
      <c r="H6305">
        <v>78</v>
      </c>
    </row>
    <row r="6306" spans="1:8" x14ac:dyDescent="0.2">
      <c r="A6306">
        <v>18128</v>
      </c>
      <c r="B6306" t="s">
        <v>10</v>
      </c>
      <c r="C6306" t="s">
        <v>18</v>
      </c>
      <c r="D6306">
        <v>11.45</v>
      </c>
      <c r="E6306">
        <v>1</v>
      </c>
      <c r="F6306">
        <v>9.4499999999999993</v>
      </c>
      <c r="G6306">
        <v>2.1</v>
      </c>
      <c r="H6306">
        <v>78</v>
      </c>
    </row>
    <row r="6307" spans="1:8" x14ac:dyDescent="0.2">
      <c r="A6307">
        <v>18204</v>
      </c>
      <c r="B6307" t="s">
        <v>8</v>
      </c>
      <c r="C6307" t="s">
        <v>17</v>
      </c>
      <c r="D6307">
        <v>7.05</v>
      </c>
      <c r="E6307">
        <v>5.18</v>
      </c>
      <c r="F6307">
        <v>10.63</v>
      </c>
      <c r="G6307">
        <v>1.1399999999999999</v>
      </c>
      <c r="H6307">
        <v>78</v>
      </c>
    </row>
    <row r="6308" spans="1:8" x14ac:dyDescent="0.2">
      <c r="A6308">
        <v>18205</v>
      </c>
      <c r="B6308" t="s">
        <v>10</v>
      </c>
      <c r="C6308" t="s">
        <v>12</v>
      </c>
      <c r="D6308">
        <v>13.88</v>
      </c>
      <c r="E6308">
        <v>1</v>
      </c>
      <c r="F6308">
        <v>7.17</v>
      </c>
      <c r="G6308">
        <v>1.95</v>
      </c>
      <c r="H6308">
        <v>78</v>
      </c>
    </row>
    <row r="6309" spans="1:8" x14ac:dyDescent="0.2">
      <c r="A6309">
        <v>18207</v>
      </c>
      <c r="B6309" t="s">
        <v>10</v>
      </c>
      <c r="C6309" t="s">
        <v>15</v>
      </c>
      <c r="D6309">
        <v>8.01</v>
      </c>
      <c r="E6309">
        <v>5.44</v>
      </c>
      <c r="F6309">
        <v>9.5</v>
      </c>
      <c r="G6309">
        <v>1.05</v>
      </c>
      <c r="H6309">
        <v>78</v>
      </c>
    </row>
    <row r="6310" spans="1:8" x14ac:dyDescent="0.2">
      <c r="A6310">
        <v>18229</v>
      </c>
      <c r="B6310" t="s">
        <v>10</v>
      </c>
      <c r="C6310" t="s">
        <v>11</v>
      </c>
      <c r="D6310">
        <v>7.92</v>
      </c>
      <c r="E6310">
        <v>5.14</v>
      </c>
      <c r="F6310">
        <v>9.9700000000000006</v>
      </c>
      <c r="G6310">
        <v>0.96</v>
      </c>
      <c r="H6310">
        <v>78</v>
      </c>
    </row>
    <row r="6311" spans="1:8" x14ac:dyDescent="0.2">
      <c r="A6311">
        <v>18252</v>
      </c>
      <c r="B6311" t="s">
        <v>10</v>
      </c>
      <c r="C6311" t="s">
        <v>12</v>
      </c>
      <c r="D6311">
        <v>11.01</v>
      </c>
      <c r="E6311">
        <v>3.98</v>
      </c>
      <c r="F6311">
        <v>7.36</v>
      </c>
      <c r="G6311">
        <v>1.65</v>
      </c>
      <c r="H6311">
        <v>78</v>
      </c>
    </row>
    <row r="6312" spans="1:8" x14ac:dyDescent="0.2">
      <c r="A6312">
        <v>18253</v>
      </c>
      <c r="B6312" t="s">
        <v>10</v>
      </c>
      <c r="C6312" t="s">
        <v>23</v>
      </c>
      <c r="D6312">
        <v>11.96</v>
      </c>
      <c r="E6312">
        <v>2.72</v>
      </c>
      <c r="F6312">
        <v>8.06</v>
      </c>
      <c r="G6312">
        <v>1.25</v>
      </c>
      <c r="H6312">
        <v>78</v>
      </c>
    </row>
    <row r="6313" spans="1:8" x14ac:dyDescent="0.2">
      <c r="A6313">
        <v>18269</v>
      </c>
      <c r="B6313" t="s">
        <v>10</v>
      </c>
      <c r="C6313" t="s">
        <v>12</v>
      </c>
      <c r="D6313">
        <v>11.19</v>
      </c>
      <c r="E6313">
        <v>2.0699999999999998</v>
      </c>
      <c r="F6313">
        <v>9.17</v>
      </c>
      <c r="G6313">
        <v>1.57</v>
      </c>
      <c r="H6313">
        <v>78</v>
      </c>
    </row>
    <row r="6314" spans="1:8" x14ac:dyDescent="0.2">
      <c r="A6314">
        <v>18357</v>
      </c>
      <c r="B6314" t="s">
        <v>8</v>
      </c>
      <c r="C6314" t="s">
        <v>18</v>
      </c>
      <c r="D6314">
        <v>11.64</v>
      </c>
      <c r="E6314">
        <v>1</v>
      </c>
      <c r="F6314">
        <v>9.76</v>
      </c>
      <c r="G6314">
        <v>1.6</v>
      </c>
      <c r="H6314">
        <v>78</v>
      </c>
    </row>
    <row r="6315" spans="1:8" x14ac:dyDescent="0.2">
      <c r="A6315">
        <v>18373</v>
      </c>
      <c r="B6315" t="s">
        <v>10</v>
      </c>
      <c r="C6315" t="s">
        <v>19</v>
      </c>
      <c r="D6315">
        <v>7.93</v>
      </c>
      <c r="E6315">
        <v>4.08</v>
      </c>
      <c r="F6315">
        <v>10.26</v>
      </c>
      <c r="G6315">
        <v>1.73</v>
      </c>
      <c r="H6315">
        <v>78</v>
      </c>
    </row>
    <row r="6316" spans="1:8" x14ac:dyDescent="0.2">
      <c r="A6316">
        <v>18374</v>
      </c>
      <c r="B6316" t="s">
        <v>8</v>
      </c>
      <c r="C6316" t="s">
        <v>18</v>
      </c>
      <c r="D6316">
        <v>13.35</v>
      </c>
      <c r="E6316">
        <v>1</v>
      </c>
      <c r="F6316">
        <v>6.89</v>
      </c>
      <c r="G6316">
        <v>2.76</v>
      </c>
      <c r="H6316">
        <v>78</v>
      </c>
    </row>
    <row r="6317" spans="1:8" x14ac:dyDescent="0.2">
      <c r="A6317">
        <v>18382</v>
      </c>
      <c r="B6317" t="s">
        <v>10</v>
      </c>
      <c r="C6317" t="s">
        <v>19</v>
      </c>
      <c r="D6317">
        <v>7.74</v>
      </c>
      <c r="E6317">
        <v>7.89</v>
      </c>
      <c r="F6317">
        <v>8.3699999999999992</v>
      </c>
      <c r="G6317">
        <v>0</v>
      </c>
      <c r="H6317">
        <v>78</v>
      </c>
    </row>
    <row r="6318" spans="1:8" x14ac:dyDescent="0.2">
      <c r="A6318">
        <v>18410</v>
      </c>
      <c r="B6318" t="s">
        <v>10</v>
      </c>
      <c r="C6318" t="s">
        <v>13</v>
      </c>
      <c r="D6318">
        <v>7.05</v>
      </c>
      <c r="E6318">
        <v>12.13</v>
      </c>
      <c r="F6318">
        <v>4.82</v>
      </c>
      <c r="G6318">
        <v>0</v>
      </c>
      <c r="H6318">
        <v>78</v>
      </c>
    </row>
    <row r="6319" spans="1:8" x14ac:dyDescent="0.2">
      <c r="A6319">
        <v>18457</v>
      </c>
      <c r="B6319" t="s">
        <v>10</v>
      </c>
      <c r="C6319" t="s">
        <v>23</v>
      </c>
      <c r="D6319">
        <v>7.55</v>
      </c>
      <c r="E6319">
        <v>9.15</v>
      </c>
      <c r="F6319">
        <v>7.01</v>
      </c>
      <c r="G6319">
        <v>0.3</v>
      </c>
      <c r="H6319">
        <v>78</v>
      </c>
    </row>
    <row r="6320" spans="1:8" x14ac:dyDescent="0.2">
      <c r="A6320">
        <v>18468</v>
      </c>
      <c r="B6320" t="s">
        <v>8</v>
      </c>
      <c r="C6320" t="s">
        <v>16</v>
      </c>
      <c r="D6320">
        <v>8.56</v>
      </c>
      <c r="E6320">
        <v>9.7899999999999991</v>
      </c>
      <c r="F6320">
        <v>5.49</v>
      </c>
      <c r="G6320">
        <v>0.16</v>
      </c>
      <c r="H6320">
        <v>78</v>
      </c>
    </row>
    <row r="6321" spans="1:8" x14ac:dyDescent="0.2">
      <c r="A6321">
        <v>18469</v>
      </c>
      <c r="B6321" t="s">
        <v>8</v>
      </c>
      <c r="C6321" t="s">
        <v>20</v>
      </c>
      <c r="D6321">
        <v>10.89</v>
      </c>
      <c r="E6321">
        <v>2.63</v>
      </c>
      <c r="F6321">
        <v>8.56</v>
      </c>
      <c r="G6321">
        <v>1.92</v>
      </c>
      <c r="H6321">
        <v>78</v>
      </c>
    </row>
    <row r="6322" spans="1:8" x14ac:dyDescent="0.2">
      <c r="A6322">
        <v>18513</v>
      </c>
      <c r="B6322" t="s">
        <v>8</v>
      </c>
      <c r="C6322" t="s">
        <v>9</v>
      </c>
      <c r="D6322">
        <v>7.13</v>
      </c>
      <c r="E6322">
        <v>9.42</v>
      </c>
      <c r="F6322">
        <v>6.98</v>
      </c>
      <c r="G6322">
        <v>0.47</v>
      </c>
      <c r="H6322">
        <v>78</v>
      </c>
    </row>
    <row r="6323" spans="1:8" x14ac:dyDescent="0.2">
      <c r="A6323">
        <v>18532</v>
      </c>
      <c r="B6323" t="s">
        <v>10</v>
      </c>
      <c r="C6323" t="s">
        <v>20</v>
      </c>
      <c r="D6323">
        <v>7.83</v>
      </c>
      <c r="E6323">
        <v>11.04</v>
      </c>
      <c r="F6323">
        <v>4.83</v>
      </c>
      <c r="G6323">
        <v>0.28999999999999998</v>
      </c>
      <c r="H6323">
        <v>78</v>
      </c>
    </row>
    <row r="6324" spans="1:8" x14ac:dyDescent="0.2">
      <c r="A6324">
        <v>18533</v>
      </c>
      <c r="B6324" t="s">
        <v>10</v>
      </c>
      <c r="C6324" t="s">
        <v>11</v>
      </c>
      <c r="D6324">
        <v>8.92</v>
      </c>
      <c r="E6324">
        <v>8.4</v>
      </c>
      <c r="F6324">
        <v>6.67</v>
      </c>
      <c r="G6324">
        <v>0</v>
      </c>
      <c r="H6324">
        <v>78</v>
      </c>
    </row>
    <row r="6325" spans="1:8" x14ac:dyDescent="0.2">
      <c r="A6325">
        <v>18616</v>
      </c>
      <c r="B6325" t="s">
        <v>10</v>
      </c>
      <c r="C6325" t="s">
        <v>17</v>
      </c>
      <c r="D6325">
        <v>9.33</v>
      </c>
      <c r="E6325">
        <v>4.18</v>
      </c>
      <c r="F6325">
        <v>9.11</v>
      </c>
      <c r="G6325">
        <v>1.38</v>
      </c>
      <c r="H6325">
        <v>78</v>
      </c>
    </row>
    <row r="6326" spans="1:8" x14ac:dyDescent="0.2">
      <c r="A6326">
        <v>18617</v>
      </c>
      <c r="B6326" t="s">
        <v>8</v>
      </c>
      <c r="C6326" t="s">
        <v>13</v>
      </c>
      <c r="D6326">
        <v>11.91</v>
      </c>
      <c r="E6326">
        <v>4.29</v>
      </c>
      <c r="F6326">
        <v>7.45</v>
      </c>
      <c r="G6326">
        <v>0.35</v>
      </c>
      <c r="H6326">
        <v>78</v>
      </c>
    </row>
    <row r="6327" spans="1:8" x14ac:dyDescent="0.2">
      <c r="A6327">
        <v>18667</v>
      </c>
      <c r="B6327" t="s">
        <v>10</v>
      </c>
      <c r="C6327" t="s">
        <v>11</v>
      </c>
      <c r="D6327">
        <v>7.91</v>
      </c>
      <c r="E6327">
        <v>7.77</v>
      </c>
      <c r="F6327">
        <v>8</v>
      </c>
      <c r="G6327">
        <v>0.32</v>
      </c>
      <c r="H6327">
        <v>78</v>
      </c>
    </row>
    <row r="6328" spans="1:8" x14ac:dyDescent="0.2">
      <c r="A6328">
        <v>18681</v>
      </c>
      <c r="B6328" t="s">
        <v>10</v>
      </c>
      <c r="C6328" t="s">
        <v>17</v>
      </c>
      <c r="D6328">
        <v>8.9</v>
      </c>
      <c r="E6328">
        <v>9.35</v>
      </c>
      <c r="F6328">
        <v>3.91</v>
      </c>
      <c r="G6328">
        <v>1.84</v>
      </c>
      <c r="H6328">
        <v>78</v>
      </c>
    </row>
    <row r="6329" spans="1:8" x14ac:dyDescent="0.2">
      <c r="A6329">
        <v>18689</v>
      </c>
      <c r="B6329" t="s">
        <v>8</v>
      </c>
      <c r="C6329" t="s">
        <v>12</v>
      </c>
      <c r="D6329">
        <v>11.98</v>
      </c>
      <c r="E6329">
        <v>1.53</v>
      </c>
      <c r="F6329">
        <v>9.67</v>
      </c>
      <c r="G6329">
        <v>0.82</v>
      </c>
      <c r="H6329">
        <v>78</v>
      </c>
    </row>
    <row r="6330" spans="1:8" x14ac:dyDescent="0.2">
      <c r="A6330">
        <v>18713</v>
      </c>
      <c r="B6330" t="s">
        <v>10</v>
      </c>
      <c r="C6330" t="s">
        <v>15</v>
      </c>
      <c r="D6330">
        <v>9.1999999999999993</v>
      </c>
      <c r="E6330">
        <v>3.53</v>
      </c>
      <c r="F6330">
        <v>9.17</v>
      </c>
      <c r="G6330">
        <v>2.11</v>
      </c>
      <c r="H6330">
        <v>78</v>
      </c>
    </row>
    <row r="6331" spans="1:8" x14ac:dyDescent="0.2">
      <c r="A6331">
        <v>18727</v>
      </c>
      <c r="B6331" t="s">
        <v>10</v>
      </c>
      <c r="C6331" t="s">
        <v>11</v>
      </c>
      <c r="D6331">
        <v>7.24</v>
      </c>
      <c r="E6331">
        <v>6.38</v>
      </c>
      <c r="F6331">
        <v>7.93</v>
      </c>
      <c r="G6331">
        <v>2.4500000000000002</v>
      </c>
      <c r="H6331">
        <v>78</v>
      </c>
    </row>
    <row r="6332" spans="1:8" x14ac:dyDescent="0.2">
      <c r="A6332">
        <v>18751</v>
      </c>
      <c r="B6332" t="s">
        <v>10</v>
      </c>
      <c r="C6332" t="s">
        <v>14</v>
      </c>
      <c r="D6332">
        <v>8.75</v>
      </c>
      <c r="E6332">
        <v>5.89</v>
      </c>
      <c r="F6332">
        <v>9.36</v>
      </c>
      <c r="G6332">
        <v>0</v>
      </c>
      <c r="H6332">
        <v>78</v>
      </c>
    </row>
    <row r="6333" spans="1:8" x14ac:dyDescent="0.2">
      <c r="A6333">
        <v>18820</v>
      </c>
      <c r="B6333" t="s">
        <v>10</v>
      </c>
      <c r="C6333" t="s">
        <v>16</v>
      </c>
      <c r="D6333">
        <v>8.5299999999999994</v>
      </c>
      <c r="E6333">
        <v>5.63</v>
      </c>
      <c r="F6333">
        <v>8.16</v>
      </c>
      <c r="G6333">
        <v>1.69</v>
      </c>
      <c r="H6333">
        <v>78</v>
      </c>
    </row>
    <row r="6334" spans="1:8" x14ac:dyDescent="0.2">
      <c r="A6334">
        <v>18937</v>
      </c>
      <c r="B6334" t="s">
        <v>10</v>
      </c>
      <c r="C6334" t="s">
        <v>13</v>
      </c>
      <c r="D6334">
        <v>9.4600000000000009</v>
      </c>
      <c r="E6334">
        <v>5.61</v>
      </c>
      <c r="F6334">
        <v>6.98</v>
      </c>
      <c r="G6334">
        <v>1.95</v>
      </c>
      <c r="H6334">
        <v>78</v>
      </c>
    </row>
    <row r="6335" spans="1:8" x14ac:dyDescent="0.2">
      <c r="A6335">
        <v>18942</v>
      </c>
      <c r="B6335" t="s">
        <v>10</v>
      </c>
      <c r="C6335" t="s">
        <v>21</v>
      </c>
      <c r="D6335">
        <v>6.68</v>
      </c>
      <c r="E6335">
        <v>9.09</v>
      </c>
      <c r="F6335">
        <v>7.23</v>
      </c>
      <c r="G6335">
        <v>1</v>
      </c>
      <c r="H6335">
        <v>78</v>
      </c>
    </row>
    <row r="6336" spans="1:8" x14ac:dyDescent="0.2">
      <c r="A6336">
        <v>18979</v>
      </c>
      <c r="B6336" t="s">
        <v>8</v>
      </c>
      <c r="C6336" t="s">
        <v>13</v>
      </c>
      <c r="D6336">
        <v>0.55000000000000004</v>
      </c>
      <c r="E6336">
        <v>18.579999999999998</v>
      </c>
      <c r="F6336">
        <v>4.1399999999999997</v>
      </c>
      <c r="G6336">
        <v>0.73</v>
      </c>
      <c r="H6336">
        <v>78</v>
      </c>
    </row>
    <row r="6337" spans="1:8" x14ac:dyDescent="0.2">
      <c r="A6337">
        <v>19057</v>
      </c>
      <c r="B6337" t="s">
        <v>10</v>
      </c>
      <c r="C6337" t="s">
        <v>22</v>
      </c>
      <c r="D6337">
        <v>11.4</v>
      </c>
      <c r="E6337">
        <v>1.71</v>
      </c>
      <c r="F6337">
        <v>7.89</v>
      </c>
      <c r="G6337">
        <v>3</v>
      </c>
      <c r="H6337">
        <v>78</v>
      </c>
    </row>
    <row r="6338" spans="1:8" x14ac:dyDescent="0.2">
      <c r="A6338">
        <v>19112</v>
      </c>
      <c r="B6338" t="s">
        <v>8</v>
      </c>
      <c r="C6338" t="s">
        <v>19</v>
      </c>
      <c r="D6338">
        <v>9.49</v>
      </c>
      <c r="E6338">
        <v>4.79</v>
      </c>
      <c r="F6338">
        <v>8.76</v>
      </c>
      <c r="G6338">
        <v>0.96</v>
      </c>
      <c r="H6338">
        <v>78</v>
      </c>
    </row>
    <row r="6339" spans="1:8" x14ac:dyDescent="0.2">
      <c r="A6339">
        <v>19140</v>
      </c>
      <c r="B6339" t="s">
        <v>10</v>
      </c>
      <c r="C6339" t="s">
        <v>20</v>
      </c>
      <c r="D6339">
        <v>7.85</v>
      </c>
      <c r="E6339">
        <v>8.3000000000000007</v>
      </c>
      <c r="F6339">
        <v>6.83</v>
      </c>
      <c r="G6339">
        <v>1.02</v>
      </c>
      <c r="H6339">
        <v>78</v>
      </c>
    </row>
    <row r="6340" spans="1:8" x14ac:dyDescent="0.2">
      <c r="A6340">
        <v>19164</v>
      </c>
      <c r="B6340" t="s">
        <v>8</v>
      </c>
      <c r="C6340" t="s">
        <v>11</v>
      </c>
      <c r="D6340">
        <v>9.59</v>
      </c>
      <c r="E6340">
        <v>5.09</v>
      </c>
      <c r="F6340">
        <v>7.01</v>
      </c>
      <c r="G6340">
        <v>2.31</v>
      </c>
      <c r="H6340">
        <v>78</v>
      </c>
    </row>
    <row r="6341" spans="1:8" x14ac:dyDescent="0.2">
      <c r="A6341">
        <v>19172</v>
      </c>
      <c r="B6341" t="s">
        <v>8</v>
      </c>
      <c r="C6341" t="s">
        <v>21</v>
      </c>
      <c r="D6341">
        <v>4.03</v>
      </c>
      <c r="E6341">
        <v>14.8</v>
      </c>
      <c r="F6341">
        <v>5.17</v>
      </c>
      <c r="G6341">
        <v>0</v>
      </c>
      <c r="H6341">
        <v>78</v>
      </c>
    </row>
    <row r="6342" spans="1:8" x14ac:dyDescent="0.2">
      <c r="A6342">
        <v>19227</v>
      </c>
      <c r="B6342" t="s">
        <v>10</v>
      </c>
      <c r="C6342" t="s">
        <v>12</v>
      </c>
      <c r="D6342">
        <v>9.9499999999999993</v>
      </c>
      <c r="E6342">
        <v>5.38</v>
      </c>
      <c r="F6342">
        <v>6.05</v>
      </c>
      <c r="G6342">
        <v>2.62</v>
      </c>
      <c r="H6342">
        <v>78</v>
      </c>
    </row>
    <row r="6343" spans="1:8" x14ac:dyDescent="0.2">
      <c r="A6343">
        <v>19229</v>
      </c>
      <c r="B6343" t="s">
        <v>10</v>
      </c>
      <c r="C6343" t="s">
        <v>21</v>
      </c>
      <c r="D6343">
        <v>9.3800000000000008</v>
      </c>
      <c r="E6343">
        <v>1.45</v>
      </c>
      <c r="F6343">
        <v>10.3</v>
      </c>
      <c r="G6343">
        <v>2.87</v>
      </c>
      <c r="H6343">
        <v>78</v>
      </c>
    </row>
    <row r="6344" spans="1:8" x14ac:dyDescent="0.2">
      <c r="A6344">
        <v>19241</v>
      </c>
      <c r="B6344" t="s">
        <v>10</v>
      </c>
      <c r="C6344" t="s">
        <v>11</v>
      </c>
      <c r="D6344">
        <v>7.99</v>
      </c>
      <c r="E6344">
        <v>8.0500000000000007</v>
      </c>
      <c r="F6344">
        <v>6.76</v>
      </c>
      <c r="G6344">
        <v>1.2</v>
      </c>
      <c r="H6344">
        <v>78</v>
      </c>
    </row>
    <row r="6345" spans="1:8" x14ac:dyDescent="0.2">
      <c r="A6345">
        <v>19293</v>
      </c>
      <c r="B6345" t="s">
        <v>8</v>
      </c>
      <c r="C6345" t="s">
        <v>15</v>
      </c>
      <c r="D6345">
        <v>10</v>
      </c>
      <c r="E6345">
        <v>5.0999999999999996</v>
      </c>
      <c r="F6345">
        <v>6.31</v>
      </c>
      <c r="G6345">
        <v>2.58</v>
      </c>
      <c r="H6345">
        <v>78</v>
      </c>
    </row>
    <row r="6346" spans="1:8" x14ac:dyDescent="0.2">
      <c r="A6346">
        <v>19302</v>
      </c>
      <c r="B6346" t="s">
        <v>10</v>
      </c>
      <c r="C6346" t="s">
        <v>11</v>
      </c>
      <c r="D6346">
        <v>9.4600000000000009</v>
      </c>
      <c r="E6346">
        <v>7.06</v>
      </c>
      <c r="F6346">
        <v>6.29</v>
      </c>
      <c r="G6346">
        <v>1.2</v>
      </c>
      <c r="H6346">
        <v>78</v>
      </c>
    </row>
    <row r="6347" spans="1:8" x14ac:dyDescent="0.2">
      <c r="A6347">
        <v>19321</v>
      </c>
      <c r="B6347" t="s">
        <v>10</v>
      </c>
      <c r="C6347" t="s">
        <v>9</v>
      </c>
      <c r="D6347">
        <v>7.84</v>
      </c>
      <c r="E6347">
        <v>5.53</v>
      </c>
      <c r="F6347">
        <v>8.65</v>
      </c>
      <c r="G6347">
        <v>1.99</v>
      </c>
      <c r="H6347">
        <v>78</v>
      </c>
    </row>
    <row r="6348" spans="1:8" x14ac:dyDescent="0.2">
      <c r="A6348">
        <v>19356</v>
      </c>
      <c r="B6348" t="s">
        <v>10</v>
      </c>
      <c r="C6348" t="s">
        <v>15</v>
      </c>
      <c r="D6348">
        <v>11.93</v>
      </c>
      <c r="E6348">
        <v>2.5</v>
      </c>
      <c r="F6348">
        <v>7.77</v>
      </c>
      <c r="G6348">
        <v>1.8</v>
      </c>
      <c r="H6348">
        <v>78</v>
      </c>
    </row>
    <row r="6349" spans="1:8" x14ac:dyDescent="0.2">
      <c r="A6349">
        <v>19373</v>
      </c>
      <c r="B6349" t="s">
        <v>8</v>
      </c>
      <c r="C6349" t="s">
        <v>21</v>
      </c>
      <c r="D6349">
        <v>8.3699999999999992</v>
      </c>
      <c r="E6349">
        <v>4.92</v>
      </c>
      <c r="F6349">
        <v>9.99</v>
      </c>
      <c r="G6349">
        <v>0.73</v>
      </c>
      <c r="H6349">
        <v>78</v>
      </c>
    </row>
    <row r="6350" spans="1:8" x14ac:dyDescent="0.2">
      <c r="A6350">
        <v>19386</v>
      </c>
      <c r="B6350" t="s">
        <v>8</v>
      </c>
      <c r="C6350" t="s">
        <v>23</v>
      </c>
      <c r="D6350">
        <v>9.1</v>
      </c>
      <c r="E6350">
        <v>7.52</v>
      </c>
      <c r="F6350">
        <v>6.5</v>
      </c>
      <c r="G6350">
        <v>0.88</v>
      </c>
      <c r="H6350">
        <v>78</v>
      </c>
    </row>
    <row r="6351" spans="1:8" x14ac:dyDescent="0.2">
      <c r="A6351">
        <v>19465</v>
      </c>
      <c r="B6351" t="s">
        <v>10</v>
      </c>
      <c r="C6351" t="s">
        <v>11</v>
      </c>
      <c r="D6351">
        <v>8.09</v>
      </c>
      <c r="E6351">
        <v>10.47</v>
      </c>
      <c r="F6351">
        <v>5.27</v>
      </c>
      <c r="G6351">
        <v>0.17</v>
      </c>
      <c r="H6351">
        <v>78</v>
      </c>
    </row>
    <row r="6352" spans="1:8" x14ac:dyDescent="0.2">
      <c r="A6352">
        <v>19535</v>
      </c>
      <c r="B6352" t="s">
        <v>10</v>
      </c>
      <c r="C6352" t="s">
        <v>22</v>
      </c>
      <c r="D6352">
        <v>10.95</v>
      </c>
      <c r="E6352">
        <v>3.21</v>
      </c>
      <c r="F6352">
        <v>6.97</v>
      </c>
      <c r="G6352">
        <v>2.87</v>
      </c>
      <c r="H6352">
        <v>78</v>
      </c>
    </row>
    <row r="6353" spans="1:8" x14ac:dyDescent="0.2">
      <c r="A6353">
        <v>19539</v>
      </c>
      <c r="B6353" t="s">
        <v>8</v>
      </c>
      <c r="C6353" t="s">
        <v>12</v>
      </c>
      <c r="D6353">
        <v>13.76</v>
      </c>
      <c r="E6353">
        <v>2.68</v>
      </c>
      <c r="F6353">
        <v>7.51</v>
      </c>
      <c r="G6353">
        <v>0.06</v>
      </c>
      <c r="H6353">
        <v>78</v>
      </c>
    </row>
    <row r="6354" spans="1:8" x14ac:dyDescent="0.2">
      <c r="A6354">
        <v>19620</v>
      </c>
      <c r="B6354" t="s">
        <v>10</v>
      </c>
      <c r="C6354" t="s">
        <v>20</v>
      </c>
      <c r="D6354">
        <v>8.42</v>
      </c>
      <c r="E6354">
        <v>7.26</v>
      </c>
      <c r="F6354">
        <v>6.29</v>
      </c>
      <c r="G6354">
        <v>2.0299999999999998</v>
      </c>
      <c r="H6354">
        <v>78</v>
      </c>
    </row>
    <row r="6355" spans="1:8" x14ac:dyDescent="0.2">
      <c r="A6355">
        <v>19653</v>
      </c>
      <c r="B6355" t="s">
        <v>10</v>
      </c>
      <c r="C6355" t="s">
        <v>15</v>
      </c>
      <c r="D6355">
        <v>10.119999999999999</v>
      </c>
      <c r="E6355">
        <v>5.18</v>
      </c>
      <c r="F6355">
        <v>6.4</v>
      </c>
      <c r="G6355">
        <v>2.2999999999999998</v>
      </c>
      <c r="H6355">
        <v>78</v>
      </c>
    </row>
    <row r="6356" spans="1:8" x14ac:dyDescent="0.2">
      <c r="A6356">
        <v>19716</v>
      </c>
      <c r="B6356" t="s">
        <v>10</v>
      </c>
      <c r="C6356" t="s">
        <v>23</v>
      </c>
      <c r="D6356">
        <v>7.95</v>
      </c>
      <c r="E6356">
        <v>8.11</v>
      </c>
      <c r="F6356">
        <v>6.34</v>
      </c>
      <c r="G6356">
        <v>1.6</v>
      </c>
      <c r="H6356">
        <v>78</v>
      </c>
    </row>
    <row r="6357" spans="1:8" x14ac:dyDescent="0.2">
      <c r="A6357">
        <v>19888</v>
      </c>
      <c r="B6357" t="s">
        <v>8</v>
      </c>
      <c r="C6357" t="s">
        <v>21</v>
      </c>
      <c r="D6357">
        <v>6.11</v>
      </c>
      <c r="E6357">
        <v>5.98</v>
      </c>
      <c r="F6357">
        <v>8.91</v>
      </c>
      <c r="G6357">
        <v>3</v>
      </c>
      <c r="H6357">
        <v>78</v>
      </c>
    </row>
    <row r="6358" spans="1:8" x14ac:dyDescent="0.2">
      <c r="A6358">
        <v>19945</v>
      </c>
      <c r="B6358" t="s">
        <v>10</v>
      </c>
      <c r="C6358" t="s">
        <v>19</v>
      </c>
      <c r="D6358">
        <v>6.31</v>
      </c>
      <c r="E6358">
        <v>9.4700000000000006</v>
      </c>
      <c r="F6358">
        <v>6.67</v>
      </c>
      <c r="G6358">
        <v>1.55</v>
      </c>
      <c r="H6358">
        <v>78</v>
      </c>
    </row>
    <row r="6359" spans="1:8" x14ac:dyDescent="0.2">
      <c r="A6359">
        <v>10059</v>
      </c>
      <c r="B6359" t="s">
        <v>8</v>
      </c>
      <c r="C6359" t="s">
        <v>14</v>
      </c>
      <c r="D6359">
        <v>7.18</v>
      </c>
      <c r="E6359">
        <v>7.36</v>
      </c>
      <c r="F6359">
        <v>9.34</v>
      </c>
      <c r="G6359">
        <v>0.12</v>
      </c>
      <c r="H6359">
        <v>77</v>
      </c>
    </row>
    <row r="6360" spans="1:8" x14ac:dyDescent="0.2">
      <c r="A6360">
        <v>10117</v>
      </c>
      <c r="B6360" t="s">
        <v>8</v>
      </c>
      <c r="C6360" t="s">
        <v>16</v>
      </c>
      <c r="D6360">
        <v>11.56</v>
      </c>
      <c r="E6360">
        <v>4.5599999999999996</v>
      </c>
      <c r="F6360">
        <v>6.07</v>
      </c>
      <c r="G6360">
        <v>1.8</v>
      </c>
      <c r="H6360">
        <v>77</v>
      </c>
    </row>
    <row r="6361" spans="1:8" x14ac:dyDescent="0.2">
      <c r="A6361">
        <v>10173</v>
      </c>
      <c r="B6361" t="s">
        <v>8</v>
      </c>
      <c r="C6361" t="s">
        <v>14</v>
      </c>
      <c r="D6361">
        <v>7.85</v>
      </c>
      <c r="E6361">
        <v>3.69</v>
      </c>
      <c r="F6361">
        <v>10.33</v>
      </c>
      <c r="G6361">
        <v>2.13</v>
      </c>
      <c r="H6361">
        <v>77</v>
      </c>
    </row>
    <row r="6362" spans="1:8" x14ac:dyDescent="0.2">
      <c r="A6362">
        <v>10195</v>
      </c>
      <c r="B6362" t="s">
        <v>8</v>
      </c>
      <c r="C6362" t="s">
        <v>19</v>
      </c>
      <c r="D6362">
        <v>9.51</v>
      </c>
      <c r="E6362">
        <v>5.7</v>
      </c>
      <c r="F6362">
        <v>6.4</v>
      </c>
      <c r="G6362">
        <v>2.4</v>
      </c>
      <c r="H6362">
        <v>77</v>
      </c>
    </row>
    <row r="6363" spans="1:8" x14ac:dyDescent="0.2">
      <c r="A6363">
        <v>10206</v>
      </c>
      <c r="B6363" t="s">
        <v>8</v>
      </c>
      <c r="C6363" t="s">
        <v>18</v>
      </c>
      <c r="D6363">
        <v>10.24</v>
      </c>
      <c r="E6363">
        <v>1.87</v>
      </c>
      <c r="F6363">
        <v>9.69</v>
      </c>
      <c r="G6363">
        <v>2.21</v>
      </c>
      <c r="H6363">
        <v>77</v>
      </c>
    </row>
    <row r="6364" spans="1:8" x14ac:dyDescent="0.2">
      <c r="A6364">
        <v>10276</v>
      </c>
      <c r="B6364" t="s">
        <v>8</v>
      </c>
      <c r="C6364" t="s">
        <v>23</v>
      </c>
      <c r="D6364">
        <v>9.26</v>
      </c>
      <c r="E6364">
        <v>7.72</v>
      </c>
      <c r="F6364">
        <v>4.96</v>
      </c>
      <c r="G6364">
        <v>2.06</v>
      </c>
      <c r="H6364">
        <v>77</v>
      </c>
    </row>
    <row r="6365" spans="1:8" x14ac:dyDescent="0.2">
      <c r="A6365">
        <v>10304</v>
      </c>
      <c r="B6365" t="s">
        <v>10</v>
      </c>
      <c r="C6365" t="s">
        <v>20</v>
      </c>
      <c r="D6365">
        <v>7.82</v>
      </c>
      <c r="E6365">
        <v>3.18</v>
      </c>
      <c r="F6365">
        <v>10</v>
      </c>
      <c r="G6365">
        <v>3</v>
      </c>
      <c r="H6365">
        <v>77</v>
      </c>
    </row>
    <row r="6366" spans="1:8" x14ac:dyDescent="0.2">
      <c r="A6366">
        <v>10336</v>
      </c>
      <c r="B6366" t="s">
        <v>8</v>
      </c>
      <c r="C6366" t="s">
        <v>21</v>
      </c>
      <c r="D6366">
        <v>7.04</v>
      </c>
      <c r="E6366">
        <v>8.35</v>
      </c>
      <c r="F6366">
        <v>7.88</v>
      </c>
      <c r="G6366">
        <v>0.73</v>
      </c>
      <c r="H6366">
        <v>77</v>
      </c>
    </row>
    <row r="6367" spans="1:8" x14ac:dyDescent="0.2">
      <c r="A6367">
        <v>10346</v>
      </c>
      <c r="B6367" t="s">
        <v>10</v>
      </c>
      <c r="C6367" t="s">
        <v>17</v>
      </c>
      <c r="D6367">
        <v>9.64</v>
      </c>
      <c r="E6367">
        <v>5.7</v>
      </c>
      <c r="F6367">
        <v>7.45</v>
      </c>
      <c r="G6367">
        <v>1.2</v>
      </c>
      <c r="H6367">
        <v>77</v>
      </c>
    </row>
    <row r="6368" spans="1:8" x14ac:dyDescent="0.2">
      <c r="A6368">
        <v>10357</v>
      </c>
      <c r="B6368" t="s">
        <v>10</v>
      </c>
      <c r="C6368" t="s">
        <v>19</v>
      </c>
      <c r="D6368">
        <v>9.8800000000000008</v>
      </c>
      <c r="E6368">
        <v>8.75</v>
      </c>
      <c r="F6368">
        <v>5.04</v>
      </c>
      <c r="G6368">
        <v>0.33</v>
      </c>
      <c r="H6368">
        <v>77</v>
      </c>
    </row>
    <row r="6369" spans="1:8" x14ac:dyDescent="0.2">
      <c r="A6369">
        <v>10364</v>
      </c>
      <c r="B6369" t="s">
        <v>8</v>
      </c>
      <c r="C6369" t="s">
        <v>18</v>
      </c>
      <c r="D6369">
        <v>12.5</v>
      </c>
      <c r="E6369">
        <v>1</v>
      </c>
      <c r="F6369">
        <v>7.78</v>
      </c>
      <c r="G6369">
        <v>2.72</v>
      </c>
      <c r="H6369">
        <v>77</v>
      </c>
    </row>
    <row r="6370" spans="1:8" x14ac:dyDescent="0.2">
      <c r="A6370">
        <v>10391</v>
      </c>
      <c r="B6370" t="s">
        <v>10</v>
      </c>
      <c r="C6370" t="s">
        <v>14</v>
      </c>
      <c r="D6370">
        <v>8.9700000000000006</v>
      </c>
      <c r="E6370">
        <v>4.1500000000000004</v>
      </c>
      <c r="F6370">
        <v>10.119999999999999</v>
      </c>
      <c r="G6370">
        <v>0.75</v>
      </c>
      <c r="H6370">
        <v>77</v>
      </c>
    </row>
    <row r="6371" spans="1:8" x14ac:dyDescent="0.2">
      <c r="A6371">
        <v>10412</v>
      </c>
      <c r="B6371" t="s">
        <v>10</v>
      </c>
      <c r="C6371" t="s">
        <v>21</v>
      </c>
      <c r="D6371">
        <v>5.0599999999999996</v>
      </c>
      <c r="E6371">
        <v>9.49</v>
      </c>
      <c r="F6371">
        <v>8.11</v>
      </c>
      <c r="G6371">
        <v>1.34</v>
      </c>
      <c r="H6371">
        <v>77</v>
      </c>
    </row>
    <row r="6372" spans="1:8" x14ac:dyDescent="0.2">
      <c r="A6372">
        <v>10433</v>
      </c>
      <c r="B6372" t="s">
        <v>8</v>
      </c>
      <c r="C6372" t="s">
        <v>16</v>
      </c>
      <c r="D6372">
        <v>9.15</v>
      </c>
      <c r="E6372">
        <v>8.59</v>
      </c>
      <c r="F6372">
        <v>5.98</v>
      </c>
      <c r="G6372">
        <v>0.27</v>
      </c>
      <c r="H6372">
        <v>77</v>
      </c>
    </row>
    <row r="6373" spans="1:8" x14ac:dyDescent="0.2">
      <c r="A6373">
        <v>10440</v>
      </c>
      <c r="B6373" t="s">
        <v>8</v>
      </c>
      <c r="C6373" t="s">
        <v>23</v>
      </c>
      <c r="D6373">
        <v>11.22</v>
      </c>
      <c r="E6373">
        <v>6.78</v>
      </c>
      <c r="F6373">
        <v>4.24</v>
      </c>
      <c r="G6373">
        <v>1.77</v>
      </c>
      <c r="H6373">
        <v>77</v>
      </c>
    </row>
    <row r="6374" spans="1:8" x14ac:dyDescent="0.2">
      <c r="A6374">
        <v>10486</v>
      </c>
      <c r="B6374" t="s">
        <v>10</v>
      </c>
      <c r="C6374" t="s">
        <v>14</v>
      </c>
      <c r="D6374">
        <v>8.81</v>
      </c>
      <c r="E6374">
        <v>9.4499999999999993</v>
      </c>
      <c r="F6374">
        <v>5.74</v>
      </c>
      <c r="G6374">
        <v>0</v>
      </c>
      <c r="H6374">
        <v>77</v>
      </c>
    </row>
    <row r="6375" spans="1:8" x14ac:dyDescent="0.2">
      <c r="A6375">
        <v>10489</v>
      </c>
      <c r="B6375" t="s">
        <v>10</v>
      </c>
      <c r="C6375" t="s">
        <v>18</v>
      </c>
      <c r="D6375">
        <v>15.69</v>
      </c>
      <c r="E6375">
        <v>1</v>
      </c>
      <c r="F6375">
        <v>5.87</v>
      </c>
      <c r="G6375">
        <v>1.44</v>
      </c>
      <c r="H6375">
        <v>77</v>
      </c>
    </row>
    <row r="6376" spans="1:8" x14ac:dyDescent="0.2">
      <c r="A6376">
        <v>10526</v>
      </c>
      <c r="B6376" t="s">
        <v>10</v>
      </c>
      <c r="C6376" t="s">
        <v>20</v>
      </c>
      <c r="D6376">
        <v>7.13</v>
      </c>
      <c r="E6376">
        <v>8.8699999999999992</v>
      </c>
      <c r="F6376">
        <v>7.46</v>
      </c>
      <c r="G6376">
        <v>0.54</v>
      </c>
      <c r="H6376">
        <v>77</v>
      </c>
    </row>
    <row r="6377" spans="1:8" x14ac:dyDescent="0.2">
      <c r="A6377">
        <v>10651</v>
      </c>
      <c r="B6377" t="s">
        <v>8</v>
      </c>
      <c r="C6377" t="s">
        <v>11</v>
      </c>
      <c r="D6377">
        <v>7.58</v>
      </c>
      <c r="E6377">
        <v>9.27</v>
      </c>
      <c r="F6377">
        <v>6.82</v>
      </c>
      <c r="G6377">
        <v>0.34</v>
      </c>
      <c r="H6377">
        <v>77</v>
      </c>
    </row>
    <row r="6378" spans="1:8" x14ac:dyDescent="0.2">
      <c r="A6378">
        <v>10654</v>
      </c>
      <c r="B6378" t="s">
        <v>8</v>
      </c>
      <c r="C6378" t="s">
        <v>15</v>
      </c>
      <c r="D6378">
        <v>9.61</v>
      </c>
      <c r="E6378">
        <v>6.78</v>
      </c>
      <c r="F6378">
        <v>7.24</v>
      </c>
      <c r="G6378">
        <v>0.37</v>
      </c>
      <c r="H6378">
        <v>77</v>
      </c>
    </row>
    <row r="6379" spans="1:8" x14ac:dyDescent="0.2">
      <c r="A6379">
        <v>10710</v>
      </c>
      <c r="B6379" t="s">
        <v>8</v>
      </c>
      <c r="C6379" t="s">
        <v>18</v>
      </c>
      <c r="D6379">
        <v>15.59</v>
      </c>
      <c r="E6379">
        <v>1</v>
      </c>
      <c r="F6379">
        <v>6.68</v>
      </c>
      <c r="G6379">
        <v>0.72</v>
      </c>
      <c r="H6379">
        <v>77</v>
      </c>
    </row>
    <row r="6380" spans="1:8" x14ac:dyDescent="0.2">
      <c r="A6380">
        <v>10723</v>
      </c>
      <c r="B6380" t="s">
        <v>10</v>
      </c>
      <c r="C6380" t="s">
        <v>20</v>
      </c>
      <c r="D6380">
        <v>8.16</v>
      </c>
      <c r="E6380">
        <v>5.93</v>
      </c>
      <c r="F6380">
        <v>8.89</v>
      </c>
      <c r="G6380">
        <v>1.03</v>
      </c>
      <c r="H6380">
        <v>77</v>
      </c>
    </row>
    <row r="6381" spans="1:8" x14ac:dyDescent="0.2">
      <c r="A6381">
        <v>10728</v>
      </c>
      <c r="B6381" t="s">
        <v>10</v>
      </c>
      <c r="C6381" t="s">
        <v>16</v>
      </c>
      <c r="D6381">
        <v>10.64</v>
      </c>
      <c r="E6381">
        <v>1</v>
      </c>
      <c r="F6381">
        <v>10.27</v>
      </c>
      <c r="G6381">
        <v>2.09</v>
      </c>
      <c r="H6381">
        <v>77</v>
      </c>
    </row>
    <row r="6382" spans="1:8" x14ac:dyDescent="0.2">
      <c r="A6382">
        <v>10828</v>
      </c>
      <c r="B6382" t="s">
        <v>8</v>
      </c>
      <c r="C6382" t="s">
        <v>9</v>
      </c>
      <c r="D6382">
        <v>8.84</v>
      </c>
      <c r="E6382">
        <v>5.01</v>
      </c>
      <c r="F6382">
        <v>9.42</v>
      </c>
      <c r="G6382">
        <v>0.74</v>
      </c>
      <c r="H6382">
        <v>77</v>
      </c>
    </row>
    <row r="6383" spans="1:8" x14ac:dyDescent="0.2">
      <c r="A6383">
        <v>10843</v>
      </c>
      <c r="B6383" t="s">
        <v>10</v>
      </c>
      <c r="C6383" t="s">
        <v>11</v>
      </c>
      <c r="D6383">
        <v>7.84</v>
      </c>
      <c r="E6383">
        <v>8.56</v>
      </c>
      <c r="F6383">
        <v>7.6</v>
      </c>
      <c r="G6383">
        <v>0</v>
      </c>
      <c r="H6383">
        <v>77</v>
      </c>
    </row>
    <row r="6384" spans="1:8" x14ac:dyDescent="0.2">
      <c r="A6384">
        <v>10845</v>
      </c>
      <c r="B6384" t="s">
        <v>10</v>
      </c>
      <c r="C6384" t="s">
        <v>22</v>
      </c>
      <c r="D6384">
        <v>11.92</v>
      </c>
      <c r="E6384">
        <v>4.5199999999999996</v>
      </c>
      <c r="F6384">
        <v>5.95</v>
      </c>
      <c r="G6384">
        <v>1.6</v>
      </c>
      <c r="H6384">
        <v>77</v>
      </c>
    </row>
    <row r="6385" spans="1:8" x14ac:dyDescent="0.2">
      <c r="A6385">
        <v>10944</v>
      </c>
      <c r="B6385" t="s">
        <v>10</v>
      </c>
      <c r="C6385" t="s">
        <v>11</v>
      </c>
      <c r="D6385">
        <v>0.96</v>
      </c>
      <c r="E6385">
        <v>17.96</v>
      </c>
      <c r="F6385">
        <v>2.34</v>
      </c>
      <c r="G6385">
        <v>2.74</v>
      </c>
      <c r="H6385">
        <v>77</v>
      </c>
    </row>
    <row r="6386" spans="1:8" x14ac:dyDescent="0.2">
      <c r="A6386">
        <v>10972</v>
      </c>
      <c r="B6386" t="s">
        <v>10</v>
      </c>
      <c r="C6386" t="s">
        <v>14</v>
      </c>
      <c r="D6386">
        <v>8.8000000000000007</v>
      </c>
      <c r="E6386">
        <v>5.21</v>
      </c>
      <c r="F6386">
        <v>8.4</v>
      </c>
      <c r="G6386">
        <v>1.58</v>
      </c>
      <c r="H6386">
        <v>77</v>
      </c>
    </row>
    <row r="6387" spans="1:8" x14ac:dyDescent="0.2">
      <c r="A6387">
        <v>10984</v>
      </c>
      <c r="B6387" t="s">
        <v>8</v>
      </c>
      <c r="C6387" t="s">
        <v>15</v>
      </c>
      <c r="D6387">
        <v>11.34</v>
      </c>
      <c r="E6387">
        <v>6.23</v>
      </c>
      <c r="F6387">
        <v>6.44</v>
      </c>
      <c r="G6387">
        <v>0</v>
      </c>
      <c r="H6387">
        <v>77</v>
      </c>
    </row>
    <row r="6388" spans="1:8" x14ac:dyDescent="0.2">
      <c r="A6388">
        <v>11000</v>
      </c>
      <c r="B6388" t="s">
        <v>10</v>
      </c>
      <c r="C6388" t="s">
        <v>23</v>
      </c>
      <c r="D6388">
        <v>6.13</v>
      </c>
      <c r="E6388">
        <v>8.3800000000000008</v>
      </c>
      <c r="F6388">
        <v>6.97</v>
      </c>
      <c r="G6388">
        <v>2.52</v>
      </c>
      <c r="H6388">
        <v>77</v>
      </c>
    </row>
    <row r="6389" spans="1:8" x14ac:dyDescent="0.2">
      <c r="A6389">
        <v>11014</v>
      </c>
      <c r="B6389" t="s">
        <v>8</v>
      </c>
      <c r="C6389" t="s">
        <v>18</v>
      </c>
      <c r="D6389">
        <v>11.21</v>
      </c>
      <c r="E6389">
        <v>2.59</v>
      </c>
      <c r="F6389">
        <v>8.7899999999999991</v>
      </c>
      <c r="G6389">
        <v>1.4</v>
      </c>
      <c r="H6389">
        <v>77</v>
      </c>
    </row>
    <row r="6390" spans="1:8" x14ac:dyDescent="0.2">
      <c r="A6390">
        <v>11068</v>
      </c>
      <c r="B6390" t="s">
        <v>10</v>
      </c>
      <c r="C6390" t="s">
        <v>14</v>
      </c>
      <c r="D6390">
        <v>8.01</v>
      </c>
      <c r="E6390">
        <v>7.14</v>
      </c>
      <c r="F6390">
        <v>8.18</v>
      </c>
      <c r="G6390">
        <v>0.67</v>
      </c>
      <c r="H6390">
        <v>77</v>
      </c>
    </row>
    <row r="6391" spans="1:8" x14ac:dyDescent="0.2">
      <c r="A6391">
        <v>11071</v>
      </c>
      <c r="B6391" t="s">
        <v>8</v>
      </c>
      <c r="C6391" t="s">
        <v>15</v>
      </c>
      <c r="D6391">
        <v>11.35</v>
      </c>
      <c r="E6391">
        <v>4.4800000000000004</v>
      </c>
      <c r="F6391">
        <v>7.18</v>
      </c>
      <c r="G6391">
        <v>0.99</v>
      </c>
      <c r="H6391">
        <v>77</v>
      </c>
    </row>
    <row r="6392" spans="1:8" x14ac:dyDescent="0.2">
      <c r="A6392">
        <v>11139</v>
      </c>
      <c r="B6392" t="s">
        <v>10</v>
      </c>
      <c r="C6392" t="s">
        <v>12</v>
      </c>
      <c r="D6392">
        <v>10.36</v>
      </c>
      <c r="E6392">
        <v>3.6</v>
      </c>
      <c r="F6392">
        <v>7.94</v>
      </c>
      <c r="G6392">
        <v>2.1</v>
      </c>
      <c r="H6392">
        <v>77</v>
      </c>
    </row>
    <row r="6393" spans="1:8" x14ac:dyDescent="0.2">
      <c r="A6393">
        <v>11167</v>
      </c>
      <c r="B6393" t="s">
        <v>10</v>
      </c>
      <c r="C6393" t="s">
        <v>20</v>
      </c>
      <c r="D6393">
        <v>10.88</v>
      </c>
      <c r="E6393">
        <v>4.45</v>
      </c>
      <c r="F6393">
        <v>8.25</v>
      </c>
      <c r="G6393">
        <v>0.42</v>
      </c>
      <c r="H6393">
        <v>77</v>
      </c>
    </row>
    <row r="6394" spans="1:8" x14ac:dyDescent="0.2">
      <c r="A6394">
        <v>11181</v>
      </c>
      <c r="B6394" t="s">
        <v>10</v>
      </c>
      <c r="C6394" t="s">
        <v>16</v>
      </c>
      <c r="D6394">
        <v>8.9700000000000006</v>
      </c>
      <c r="E6394">
        <v>4.7699999999999996</v>
      </c>
      <c r="F6394">
        <v>8.68</v>
      </c>
      <c r="G6394">
        <v>1.58</v>
      </c>
      <c r="H6394">
        <v>77</v>
      </c>
    </row>
    <row r="6395" spans="1:8" x14ac:dyDescent="0.2">
      <c r="A6395">
        <v>11207</v>
      </c>
      <c r="B6395" t="s">
        <v>8</v>
      </c>
      <c r="C6395" t="s">
        <v>9</v>
      </c>
      <c r="D6395">
        <v>7.91</v>
      </c>
      <c r="E6395">
        <v>2.0699999999999998</v>
      </c>
      <c r="F6395">
        <v>11.03</v>
      </c>
      <c r="G6395">
        <v>3</v>
      </c>
      <c r="H6395">
        <v>77</v>
      </c>
    </row>
    <row r="6396" spans="1:8" x14ac:dyDescent="0.2">
      <c r="A6396">
        <v>11213</v>
      </c>
      <c r="B6396" t="s">
        <v>8</v>
      </c>
      <c r="C6396" t="s">
        <v>19</v>
      </c>
      <c r="D6396">
        <v>6.51</v>
      </c>
      <c r="E6396">
        <v>7.78</v>
      </c>
      <c r="F6396">
        <v>8.2899999999999991</v>
      </c>
      <c r="G6396">
        <v>1.43</v>
      </c>
      <c r="H6396">
        <v>77</v>
      </c>
    </row>
    <row r="6397" spans="1:8" x14ac:dyDescent="0.2">
      <c r="A6397">
        <v>11262</v>
      </c>
      <c r="B6397" t="s">
        <v>8</v>
      </c>
      <c r="C6397" t="s">
        <v>12</v>
      </c>
      <c r="D6397">
        <v>11.36</v>
      </c>
      <c r="E6397">
        <v>5.25</v>
      </c>
      <c r="F6397">
        <v>6.87</v>
      </c>
      <c r="G6397">
        <v>0.51</v>
      </c>
      <c r="H6397">
        <v>77</v>
      </c>
    </row>
    <row r="6398" spans="1:8" x14ac:dyDescent="0.2">
      <c r="A6398">
        <v>11276</v>
      </c>
      <c r="B6398" t="s">
        <v>8</v>
      </c>
      <c r="C6398" t="s">
        <v>22</v>
      </c>
      <c r="D6398">
        <v>11.61</v>
      </c>
      <c r="E6398">
        <v>6.04</v>
      </c>
      <c r="F6398">
        <v>6.35</v>
      </c>
      <c r="G6398">
        <v>0</v>
      </c>
      <c r="H6398">
        <v>77</v>
      </c>
    </row>
    <row r="6399" spans="1:8" x14ac:dyDescent="0.2">
      <c r="A6399">
        <v>11283</v>
      </c>
      <c r="B6399" t="s">
        <v>8</v>
      </c>
      <c r="C6399" t="s">
        <v>17</v>
      </c>
      <c r="D6399">
        <v>8.6999999999999993</v>
      </c>
      <c r="E6399">
        <v>5.52</v>
      </c>
      <c r="F6399">
        <v>9.4600000000000009</v>
      </c>
      <c r="G6399">
        <v>0.32</v>
      </c>
      <c r="H6399">
        <v>77</v>
      </c>
    </row>
    <row r="6400" spans="1:8" x14ac:dyDescent="0.2">
      <c r="A6400">
        <v>11291</v>
      </c>
      <c r="B6400" t="s">
        <v>8</v>
      </c>
      <c r="C6400" t="s">
        <v>20</v>
      </c>
      <c r="D6400">
        <v>9.7799999999999994</v>
      </c>
      <c r="E6400">
        <v>5.65</v>
      </c>
      <c r="F6400">
        <v>6.48</v>
      </c>
      <c r="G6400">
        <v>2.09</v>
      </c>
      <c r="H6400">
        <v>77</v>
      </c>
    </row>
    <row r="6401" spans="1:8" x14ac:dyDescent="0.2">
      <c r="A6401">
        <v>11398</v>
      </c>
      <c r="B6401" t="s">
        <v>10</v>
      </c>
      <c r="C6401" t="s">
        <v>17</v>
      </c>
      <c r="D6401">
        <v>8.11</v>
      </c>
      <c r="E6401">
        <v>6.61</v>
      </c>
      <c r="F6401">
        <v>7.2</v>
      </c>
      <c r="G6401">
        <v>2.08</v>
      </c>
      <c r="H6401">
        <v>77</v>
      </c>
    </row>
    <row r="6402" spans="1:8" x14ac:dyDescent="0.2">
      <c r="A6402">
        <v>11418</v>
      </c>
      <c r="B6402" t="s">
        <v>8</v>
      </c>
      <c r="C6402" t="s">
        <v>15</v>
      </c>
      <c r="D6402">
        <v>10.74</v>
      </c>
      <c r="E6402">
        <v>6.76</v>
      </c>
      <c r="F6402">
        <v>5.56</v>
      </c>
      <c r="G6402">
        <v>0.94</v>
      </c>
      <c r="H6402">
        <v>77</v>
      </c>
    </row>
    <row r="6403" spans="1:8" x14ac:dyDescent="0.2">
      <c r="A6403">
        <v>11463</v>
      </c>
      <c r="B6403" t="s">
        <v>8</v>
      </c>
      <c r="C6403" t="s">
        <v>11</v>
      </c>
      <c r="D6403">
        <v>0.61</v>
      </c>
      <c r="E6403">
        <v>20.239999999999998</v>
      </c>
      <c r="F6403">
        <v>0.91</v>
      </c>
      <c r="G6403">
        <v>2.2400000000000002</v>
      </c>
      <c r="H6403">
        <v>77</v>
      </c>
    </row>
    <row r="6404" spans="1:8" x14ac:dyDescent="0.2">
      <c r="A6404">
        <v>11472</v>
      </c>
      <c r="B6404" t="s">
        <v>10</v>
      </c>
      <c r="C6404" t="s">
        <v>23</v>
      </c>
      <c r="D6404">
        <v>10.75</v>
      </c>
      <c r="E6404">
        <v>3.43</v>
      </c>
      <c r="F6404">
        <v>7.49</v>
      </c>
      <c r="G6404">
        <v>2.33</v>
      </c>
      <c r="H6404">
        <v>77</v>
      </c>
    </row>
    <row r="6405" spans="1:8" x14ac:dyDescent="0.2">
      <c r="A6405">
        <v>11572</v>
      </c>
      <c r="B6405" t="s">
        <v>10</v>
      </c>
      <c r="C6405" t="s">
        <v>18</v>
      </c>
      <c r="D6405">
        <v>11</v>
      </c>
      <c r="E6405">
        <v>3.02</v>
      </c>
      <c r="F6405">
        <v>8.26</v>
      </c>
      <c r="G6405">
        <v>1.72</v>
      </c>
      <c r="H6405">
        <v>77</v>
      </c>
    </row>
    <row r="6406" spans="1:8" x14ac:dyDescent="0.2">
      <c r="A6406">
        <v>11598</v>
      </c>
      <c r="B6406" t="s">
        <v>10</v>
      </c>
      <c r="C6406" t="s">
        <v>19</v>
      </c>
      <c r="D6406">
        <v>9.75</v>
      </c>
      <c r="E6406">
        <v>2.73</v>
      </c>
      <c r="F6406">
        <v>8.93</v>
      </c>
      <c r="G6406">
        <v>2.59</v>
      </c>
      <c r="H6406">
        <v>77</v>
      </c>
    </row>
    <row r="6407" spans="1:8" x14ac:dyDescent="0.2">
      <c r="A6407">
        <v>11676</v>
      </c>
      <c r="B6407" t="s">
        <v>10</v>
      </c>
      <c r="C6407" t="s">
        <v>12</v>
      </c>
      <c r="D6407">
        <v>11.28</v>
      </c>
      <c r="E6407">
        <v>2.19</v>
      </c>
      <c r="F6407">
        <v>9.4600000000000009</v>
      </c>
      <c r="G6407">
        <v>1.07</v>
      </c>
      <c r="H6407">
        <v>77</v>
      </c>
    </row>
    <row r="6408" spans="1:8" x14ac:dyDescent="0.2">
      <c r="A6408">
        <v>11700</v>
      </c>
      <c r="B6408" t="s">
        <v>10</v>
      </c>
      <c r="C6408" t="s">
        <v>15</v>
      </c>
      <c r="D6408">
        <v>10.01</v>
      </c>
      <c r="E6408">
        <v>2.11</v>
      </c>
      <c r="F6408">
        <v>8.8800000000000008</v>
      </c>
      <c r="G6408">
        <v>3</v>
      </c>
      <c r="H6408">
        <v>77</v>
      </c>
    </row>
    <row r="6409" spans="1:8" x14ac:dyDescent="0.2">
      <c r="A6409">
        <v>11705</v>
      </c>
      <c r="B6409" t="s">
        <v>8</v>
      </c>
      <c r="C6409" t="s">
        <v>9</v>
      </c>
      <c r="D6409">
        <v>7.41</v>
      </c>
      <c r="E6409">
        <v>7.82</v>
      </c>
      <c r="F6409">
        <v>6.41</v>
      </c>
      <c r="G6409">
        <v>2.35</v>
      </c>
      <c r="H6409">
        <v>77</v>
      </c>
    </row>
    <row r="6410" spans="1:8" x14ac:dyDescent="0.2">
      <c r="A6410">
        <v>11755</v>
      </c>
      <c r="B6410" t="s">
        <v>10</v>
      </c>
      <c r="C6410" t="s">
        <v>17</v>
      </c>
      <c r="D6410">
        <v>8.11</v>
      </c>
      <c r="E6410">
        <v>7.02</v>
      </c>
      <c r="F6410">
        <v>8.8800000000000008</v>
      </c>
      <c r="G6410">
        <v>0</v>
      </c>
      <c r="H6410">
        <v>77</v>
      </c>
    </row>
    <row r="6411" spans="1:8" x14ac:dyDescent="0.2">
      <c r="A6411">
        <v>11778</v>
      </c>
      <c r="B6411" t="s">
        <v>10</v>
      </c>
      <c r="C6411" t="s">
        <v>23</v>
      </c>
      <c r="D6411">
        <v>11.09</v>
      </c>
      <c r="E6411">
        <v>2.38</v>
      </c>
      <c r="F6411">
        <v>8.0399999999999991</v>
      </c>
      <c r="G6411">
        <v>2.4900000000000002</v>
      </c>
      <c r="H6411">
        <v>77</v>
      </c>
    </row>
    <row r="6412" spans="1:8" x14ac:dyDescent="0.2">
      <c r="A6412">
        <v>11820</v>
      </c>
      <c r="B6412" t="s">
        <v>8</v>
      </c>
      <c r="C6412" t="s">
        <v>18</v>
      </c>
      <c r="D6412">
        <v>14.83</v>
      </c>
      <c r="E6412">
        <v>1</v>
      </c>
      <c r="F6412">
        <v>5.25</v>
      </c>
      <c r="G6412">
        <v>2.92</v>
      </c>
      <c r="H6412">
        <v>77</v>
      </c>
    </row>
    <row r="6413" spans="1:8" x14ac:dyDescent="0.2">
      <c r="A6413">
        <v>11887</v>
      </c>
      <c r="B6413" t="s">
        <v>8</v>
      </c>
      <c r="C6413" t="s">
        <v>16</v>
      </c>
      <c r="D6413">
        <v>9.0299999999999994</v>
      </c>
      <c r="E6413">
        <v>3.46</v>
      </c>
      <c r="F6413">
        <v>8.6999999999999993</v>
      </c>
      <c r="G6413">
        <v>2.82</v>
      </c>
      <c r="H6413">
        <v>77</v>
      </c>
    </row>
    <row r="6414" spans="1:8" x14ac:dyDescent="0.2">
      <c r="A6414">
        <v>11936</v>
      </c>
      <c r="B6414" t="s">
        <v>10</v>
      </c>
      <c r="C6414" t="s">
        <v>11</v>
      </c>
      <c r="D6414">
        <v>8.56</v>
      </c>
      <c r="E6414">
        <v>5.58</v>
      </c>
      <c r="F6414">
        <v>9.86</v>
      </c>
      <c r="G6414">
        <v>0</v>
      </c>
      <c r="H6414">
        <v>77</v>
      </c>
    </row>
    <row r="6415" spans="1:8" x14ac:dyDescent="0.2">
      <c r="A6415">
        <v>11996</v>
      </c>
      <c r="B6415" t="s">
        <v>10</v>
      </c>
      <c r="C6415" t="s">
        <v>15</v>
      </c>
      <c r="D6415">
        <v>8.49</v>
      </c>
      <c r="E6415">
        <v>5.72</v>
      </c>
      <c r="F6415">
        <v>7.1</v>
      </c>
      <c r="G6415">
        <v>2.68</v>
      </c>
      <c r="H6415">
        <v>77</v>
      </c>
    </row>
    <row r="6416" spans="1:8" x14ac:dyDescent="0.2">
      <c r="A6416">
        <v>11997</v>
      </c>
      <c r="B6416" t="s">
        <v>10</v>
      </c>
      <c r="C6416" t="s">
        <v>21</v>
      </c>
      <c r="D6416">
        <v>9.57</v>
      </c>
      <c r="E6416">
        <v>6.04</v>
      </c>
      <c r="F6416">
        <v>5.4</v>
      </c>
      <c r="G6416">
        <v>3</v>
      </c>
      <c r="H6416">
        <v>77</v>
      </c>
    </row>
    <row r="6417" spans="1:8" x14ac:dyDescent="0.2">
      <c r="A6417">
        <v>12010</v>
      </c>
      <c r="B6417" t="s">
        <v>8</v>
      </c>
      <c r="C6417" t="s">
        <v>22</v>
      </c>
      <c r="D6417">
        <v>9.6199999999999992</v>
      </c>
      <c r="E6417">
        <v>3</v>
      </c>
      <c r="F6417">
        <v>10.38</v>
      </c>
      <c r="G6417">
        <v>1</v>
      </c>
      <c r="H6417">
        <v>77</v>
      </c>
    </row>
    <row r="6418" spans="1:8" x14ac:dyDescent="0.2">
      <c r="A6418">
        <v>12026</v>
      </c>
      <c r="B6418" t="s">
        <v>10</v>
      </c>
      <c r="C6418" t="s">
        <v>18</v>
      </c>
      <c r="D6418">
        <v>12.63</v>
      </c>
      <c r="E6418">
        <v>1.36</v>
      </c>
      <c r="F6418">
        <v>7.31</v>
      </c>
      <c r="G6418">
        <v>2.69</v>
      </c>
      <c r="H6418">
        <v>77</v>
      </c>
    </row>
    <row r="6419" spans="1:8" x14ac:dyDescent="0.2">
      <c r="A6419">
        <v>12057</v>
      </c>
      <c r="B6419" t="s">
        <v>10</v>
      </c>
      <c r="C6419" t="s">
        <v>18</v>
      </c>
      <c r="D6419">
        <v>10.88</v>
      </c>
      <c r="E6419">
        <v>4.0199999999999996</v>
      </c>
      <c r="F6419">
        <v>6.84</v>
      </c>
      <c r="G6419">
        <v>2.2599999999999998</v>
      </c>
      <c r="H6419">
        <v>77</v>
      </c>
    </row>
    <row r="6420" spans="1:8" x14ac:dyDescent="0.2">
      <c r="A6420">
        <v>12065</v>
      </c>
      <c r="B6420" t="s">
        <v>10</v>
      </c>
      <c r="C6420" t="s">
        <v>13</v>
      </c>
      <c r="D6420">
        <v>9.27</v>
      </c>
      <c r="E6420">
        <v>6.04</v>
      </c>
      <c r="F6420">
        <v>6.11</v>
      </c>
      <c r="G6420">
        <v>2.59</v>
      </c>
      <c r="H6420">
        <v>77</v>
      </c>
    </row>
    <row r="6421" spans="1:8" x14ac:dyDescent="0.2">
      <c r="A6421">
        <v>12128</v>
      </c>
      <c r="B6421" t="s">
        <v>10</v>
      </c>
      <c r="C6421" t="s">
        <v>18</v>
      </c>
      <c r="D6421">
        <v>11.14</v>
      </c>
      <c r="E6421">
        <v>3.82</v>
      </c>
      <c r="F6421">
        <v>8.14</v>
      </c>
      <c r="G6421">
        <v>0.9</v>
      </c>
      <c r="H6421">
        <v>77</v>
      </c>
    </row>
    <row r="6422" spans="1:8" x14ac:dyDescent="0.2">
      <c r="A6422">
        <v>12129</v>
      </c>
      <c r="B6422" t="s">
        <v>8</v>
      </c>
      <c r="C6422" t="s">
        <v>22</v>
      </c>
      <c r="D6422">
        <v>11.57</v>
      </c>
      <c r="E6422">
        <v>5.73</v>
      </c>
      <c r="F6422">
        <v>6.35</v>
      </c>
      <c r="G6422">
        <v>0.35</v>
      </c>
      <c r="H6422">
        <v>77</v>
      </c>
    </row>
    <row r="6423" spans="1:8" x14ac:dyDescent="0.2">
      <c r="A6423">
        <v>12135</v>
      </c>
      <c r="B6423" t="s">
        <v>8</v>
      </c>
      <c r="C6423" t="s">
        <v>19</v>
      </c>
      <c r="D6423">
        <v>6.74</v>
      </c>
      <c r="E6423">
        <v>5</v>
      </c>
      <c r="F6423">
        <v>11.35</v>
      </c>
      <c r="G6423">
        <v>0.91</v>
      </c>
      <c r="H6423">
        <v>77</v>
      </c>
    </row>
    <row r="6424" spans="1:8" x14ac:dyDescent="0.2">
      <c r="A6424">
        <v>12141</v>
      </c>
      <c r="B6424" t="s">
        <v>10</v>
      </c>
      <c r="C6424" t="s">
        <v>12</v>
      </c>
      <c r="D6424">
        <v>9.6199999999999992</v>
      </c>
      <c r="E6424">
        <v>3.05</v>
      </c>
      <c r="F6424">
        <v>10.55</v>
      </c>
      <c r="G6424">
        <v>0.77</v>
      </c>
      <c r="H6424">
        <v>77</v>
      </c>
    </row>
    <row r="6425" spans="1:8" x14ac:dyDescent="0.2">
      <c r="A6425">
        <v>12248</v>
      </c>
      <c r="B6425" t="s">
        <v>10</v>
      </c>
      <c r="C6425" t="s">
        <v>23</v>
      </c>
      <c r="D6425">
        <v>9.08</v>
      </c>
      <c r="E6425">
        <v>3.86</v>
      </c>
      <c r="F6425">
        <v>9.25</v>
      </c>
      <c r="G6425">
        <v>1.81</v>
      </c>
      <c r="H6425">
        <v>77</v>
      </c>
    </row>
    <row r="6426" spans="1:8" x14ac:dyDescent="0.2">
      <c r="A6426">
        <v>12264</v>
      </c>
      <c r="B6426" t="s">
        <v>10</v>
      </c>
      <c r="C6426" t="s">
        <v>16</v>
      </c>
      <c r="D6426">
        <v>9.18</v>
      </c>
      <c r="E6426">
        <v>6.26</v>
      </c>
      <c r="F6426">
        <v>7.27</v>
      </c>
      <c r="G6426">
        <v>1.3</v>
      </c>
      <c r="H6426">
        <v>77</v>
      </c>
    </row>
    <row r="6427" spans="1:8" x14ac:dyDescent="0.2">
      <c r="A6427">
        <v>12270</v>
      </c>
      <c r="B6427" t="s">
        <v>8</v>
      </c>
      <c r="C6427" t="s">
        <v>9</v>
      </c>
      <c r="D6427">
        <v>7.45</v>
      </c>
      <c r="E6427">
        <v>5.93</v>
      </c>
      <c r="F6427">
        <v>9.83</v>
      </c>
      <c r="G6427">
        <v>0.79</v>
      </c>
      <c r="H6427">
        <v>77</v>
      </c>
    </row>
    <row r="6428" spans="1:8" x14ac:dyDescent="0.2">
      <c r="A6428">
        <v>12309</v>
      </c>
      <c r="B6428" t="s">
        <v>8</v>
      </c>
      <c r="C6428" t="s">
        <v>21</v>
      </c>
      <c r="D6428">
        <v>5.99</v>
      </c>
      <c r="E6428">
        <v>6.89</v>
      </c>
      <c r="F6428">
        <v>9.43</v>
      </c>
      <c r="G6428">
        <v>1.69</v>
      </c>
      <c r="H6428">
        <v>77</v>
      </c>
    </row>
    <row r="6429" spans="1:8" x14ac:dyDescent="0.2">
      <c r="A6429">
        <v>12324</v>
      </c>
      <c r="B6429" t="s">
        <v>10</v>
      </c>
      <c r="C6429" t="s">
        <v>14</v>
      </c>
      <c r="D6429">
        <v>9.81</v>
      </c>
      <c r="E6429">
        <v>4.54</v>
      </c>
      <c r="F6429">
        <v>7.75</v>
      </c>
      <c r="G6429">
        <v>1.9</v>
      </c>
      <c r="H6429">
        <v>77</v>
      </c>
    </row>
    <row r="6430" spans="1:8" x14ac:dyDescent="0.2">
      <c r="A6430">
        <v>12373</v>
      </c>
      <c r="B6430" t="s">
        <v>8</v>
      </c>
      <c r="C6430" t="s">
        <v>22</v>
      </c>
      <c r="D6430">
        <v>8.68</v>
      </c>
      <c r="E6430">
        <v>9.1</v>
      </c>
      <c r="F6430">
        <v>4.6100000000000003</v>
      </c>
      <c r="G6430">
        <v>1.61</v>
      </c>
      <c r="H6430">
        <v>77</v>
      </c>
    </row>
    <row r="6431" spans="1:8" x14ac:dyDescent="0.2">
      <c r="A6431">
        <v>12413</v>
      </c>
      <c r="B6431" t="s">
        <v>8</v>
      </c>
      <c r="C6431" t="s">
        <v>17</v>
      </c>
      <c r="D6431">
        <v>7.22</v>
      </c>
      <c r="E6431">
        <v>10.35</v>
      </c>
      <c r="F6431">
        <v>5.75</v>
      </c>
      <c r="G6431">
        <v>0.69</v>
      </c>
      <c r="H6431">
        <v>77</v>
      </c>
    </row>
    <row r="6432" spans="1:8" x14ac:dyDescent="0.2">
      <c r="A6432">
        <v>12420</v>
      </c>
      <c r="B6432" t="s">
        <v>8</v>
      </c>
      <c r="C6432" t="s">
        <v>15</v>
      </c>
      <c r="D6432">
        <v>11.53</v>
      </c>
      <c r="E6432">
        <v>3.81</v>
      </c>
      <c r="F6432">
        <v>6.94</v>
      </c>
      <c r="G6432">
        <v>1.73</v>
      </c>
      <c r="H6432">
        <v>77</v>
      </c>
    </row>
    <row r="6433" spans="1:8" x14ac:dyDescent="0.2">
      <c r="A6433">
        <v>12454</v>
      </c>
      <c r="B6433" t="s">
        <v>8</v>
      </c>
      <c r="C6433" t="s">
        <v>17</v>
      </c>
      <c r="D6433">
        <v>9.67</v>
      </c>
      <c r="E6433">
        <v>5.08</v>
      </c>
      <c r="F6433">
        <v>8.2200000000000006</v>
      </c>
      <c r="G6433">
        <v>1.03</v>
      </c>
      <c r="H6433">
        <v>77</v>
      </c>
    </row>
    <row r="6434" spans="1:8" x14ac:dyDescent="0.2">
      <c r="A6434">
        <v>12486</v>
      </c>
      <c r="B6434" t="s">
        <v>10</v>
      </c>
      <c r="C6434" t="s">
        <v>15</v>
      </c>
      <c r="D6434">
        <v>9.92</v>
      </c>
      <c r="E6434">
        <v>8.7200000000000006</v>
      </c>
      <c r="F6434">
        <v>4.5599999999999996</v>
      </c>
      <c r="G6434">
        <v>0.8</v>
      </c>
      <c r="H6434">
        <v>77</v>
      </c>
    </row>
    <row r="6435" spans="1:8" x14ac:dyDescent="0.2">
      <c r="A6435">
        <v>12495</v>
      </c>
      <c r="B6435" t="s">
        <v>10</v>
      </c>
      <c r="C6435" t="s">
        <v>15</v>
      </c>
      <c r="D6435">
        <v>9.8000000000000007</v>
      </c>
      <c r="E6435">
        <v>2.8</v>
      </c>
      <c r="F6435">
        <v>8.4</v>
      </c>
      <c r="G6435">
        <v>3</v>
      </c>
      <c r="H6435">
        <v>77</v>
      </c>
    </row>
    <row r="6436" spans="1:8" x14ac:dyDescent="0.2">
      <c r="A6436">
        <v>12510</v>
      </c>
      <c r="B6436" t="s">
        <v>10</v>
      </c>
      <c r="C6436" t="s">
        <v>19</v>
      </c>
      <c r="D6436">
        <v>7.4</v>
      </c>
      <c r="E6436">
        <v>8.1300000000000008</v>
      </c>
      <c r="F6436">
        <v>6.64</v>
      </c>
      <c r="G6436">
        <v>1.84</v>
      </c>
      <c r="H6436">
        <v>77</v>
      </c>
    </row>
    <row r="6437" spans="1:8" x14ac:dyDescent="0.2">
      <c r="A6437">
        <v>12526</v>
      </c>
      <c r="B6437" t="s">
        <v>10</v>
      </c>
      <c r="C6437" t="s">
        <v>15</v>
      </c>
      <c r="D6437">
        <v>8.35</v>
      </c>
      <c r="E6437">
        <v>8.2100000000000009</v>
      </c>
      <c r="F6437">
        <v>7.44</v>
      </c>
      <c r="G6437">
        <v>0</v>
      </c>
      <c r="H6437">
        <v>77</v>
      </c>
    </row>
    <row r="6438" spans="1:8" x14ac:dyDescent="0.2">
      <c r="A6438">
        <v>12530</v>
      </c>
      <c r="B6438" t="s">
        <v>10</v>
      </c>
      <c r="C6438" t="s">
        <v>22</v>
      </c>
      <c r="D6438">
        <v>0.36</v>
      </c>
      <c r="E6438">
        <v>19.72</v>
      </c>
      <c r="F6438">
        <v>2.79</v>
      </c>
      <c r="G6438">
        <v>1.1299999999999999</v>
      </c>
      <c r="H6438">
        <v>77</v>
      </c>
    </row>
    <row r="6439" spans="1:8" x14ac:dyDescent="0.2">
      <c r="A6439">
        <v>12547</v>
      </c>
      <c r="B6439" t="s">
        <v>10</v>
      </c>
      <c r="C6439" t="s">
        <v>15</v>
      </c>
      <c r="D6439">
        <v>8.5</v>
      </c>
      <c r="E6439">
        <v>5.0999999999999996</v>
      </c>
      <c r="F6439">
        <v>8.59</v>
      </c>
      <c r="G6439">
        <v>1.81</v>
      </c>
      <c r="H6439">
        <v>77</v>
      </c>
    </row>
    <row r="6440" spans="1:8" x14ac:dyDescent="0.2">
      <c r="A6440">
        <v>12562</v>
      </c>
      <c r="B6440" t="s">
        <v>10</v>
      </c>
      <c r="C6440" t="s">
        <v>17</v>
      </c>
      <c r="D6440">
        <v>9.17</v>
      </c>
      <c r="E6440">
        <v>8.6199999999999992</v>
      </c>
      <c r="F6440">
        <v>5.48</v>
      </c>
      <c r="G6440">
        <v>0.74</v>
      </c>
      <c r="H6440">
        <v>77</v>
      </c>
    </row>
    <row r="6441" spans="1:8" x14ac:dyDescent="0.2">
      <c r="A6441">
        <v>12589</v>
      </c>
      <c r="B6441" t="s">
        <v>10</v>
      </c>
      <c r="C6441" t="s">
        <v>22</v>
      </c>
      <c r="D6441">
        <v>9.31</v>
      </c>
      <c r="E6441">
        <v>8.17</v>
      </c>
      <c r="F6441">
        <v>5.36</v>
      </c>
      <c r="G6441">
        <v>1.1599999999999999</v>
      </c>
      <c r="H6441">
        <v>77</v>
      </c>
    </row>
    <row r="6442" spans="1:8" x14ac:dyDescent="0.2">
      <c r="A6442">
        <v>12613</v>
      </c>
      <c r="B6442" t="s">
        <v>10</v>
      </c>
      <c r="C6442" t="s">
        <v>21</v>
      </c>
      <c r="D6442">
        <v>4.45</v>
      </c>
      <c r="E6442">
        <v>12.71</v>
      </c>
      <c r="F6442">
        <v>6.83</v>
      </c>
      <c r="G6442">
        <v>0</v>
      </c>
      <c r="H6442">
        <v>77</v>
      </c>
    </row>
    <row r="6443" spans="1:8" x14ac:dyDescent="0.2">
      <c r="A6443">
        <v>12646</v>
      </c>
      <c r="B6443" t="s">
        <v>8</v>
      </c>
      <c r="C6443" t="s">
        <v>20</v>
      </c>
      <c r="D6443">
        <v>8.9700000000000006</v>
      </c>
      <c r="E6443">
        <v>8.8699999999999992</v>
      </c>
      <c r="F6443">
        <v>5.2</v>
      </c>
      <c r="G6443">
        <v>0.96</v>
      </c>
      <c r="H6443">
        <v>77</v>
      </c>
    </row>
    <row r="6444" spans="1:8" x14ac:dyDescent="0.2">
      <c r="A6444">
        <v>12664</v>
      </c>
      <c r="B6444" t="s">
        <v>8</v>
      </c>
      <c r="C6444" t="s">
        <v>18</v>
      </c>
      <c r="D6444">
        <v>10.35</v>
      </c>
      <c r="E6444">
        <v>7.91</v>
      </c>
      <c r="F6444">
        <v>5.27</v>
      </c>
      <c r="G6444">
        <v>0.46</v>
      </c>
      <c r="H6444">
        <v>77</v>
      </c>
    </row>
    <row r="6445" spans="1:8" x14ac:dyDescent="0.2">
      <c r="A6445">
        <v>12742</v>
      </c>
      <c r="B6445" t="s">
        <v>8</v>
      </c>
      <c r="C6445" t="s">
        <v>9</v>
      </c>
      <c r="D6445">
        <v>8.74</v>
      </c>
      <c r="E6445">
        <v>4.95</v>
      </c>
      <c r="F6445">
        <v>7.31</v>
      </c>
      <c r="G6445">
        <v>3</v>
      </c>
      <c r="H6445">
        <v>77</v>
      </c>
    </row>
    <row r="6446" spans="1:8" x14ac:dyDescent="0.2">
      <c r="A6446">
        <v>12753</v>
      </c>
      <c r="B6446" t="s">
        <v>10</v>
      </c>
      <c r="C6446" t="s">
        <v>15</v>
      </c>
      <c r="D6446">
        <v>11.32</v>
      </c>
      <c r="E6446">
        <v>2.34</v>
      </c>
      <c r="F6446">
        <v>8.5299999999999994</v>
      </c>
      <c r="G6446">
        <v>1.81</v>
      </c>
      <c r="H6446">
        <v>77</v>
      </c>
    </row>
    <row r="6447" spans="1:8" x14ac:dyDescent="0.2">
      <c r="A6447">
        <v>12819</v>
      </c>
      <c r="B6447" t="s">
        <v>8</v>
      </c>
      <c r="C6447" t="s">
        <v>16</v>
      </c>
      <c r="D6447">
        <v>11.23</v>
      </c>
      <c r="E6447">
        <v>6.44</v>
      </c>
      <c r="F6447">
        <v>6.33</v>
      </c>
      <c r="G6447">
        <v>0</v>
      </c>
      <c r="H6447">
        <v>77</v>
      </c>
    </row>
    <row r="6448" spans="1:8" x14ac:dyDescent="0.2">
      <c r="A6448">
        <v>12841</v>
      </c>
      <c r="B6448" t="s">
        <v>10</v>
      </c>
      <c r="C6448" t="s">
        <v>20</v>
      </c>
      <c r="D6448">
        <v>10.6</v>
      </c>
      <c r="E6448">
        <v>4.66</v>
      </c>
      <c r="F6448">
        <v>6.36</v>
      </c>
      <c r="G6448">
        <v>2.38</v>
      </c>
      <c r="H6448">
        <v>77</v>
      </c>
    </row>
    <row r="6449" spans="1:8" x14ac:dyDescent="0.2">
      <c r="A6449">
        <v>12842</v>
      </c>
      <c r="B6449" t="s">
        <v>10</v>
      </c>
      <c r="C6449" t="s">
        <v>21</v>
      </c>
      <c r="D6449">
        <v>7.01</v>
      </c>
      <c r="E6449">
        <v>8.27</v>
      </c>
      <c r="F6449">
        <v>6.88</v>
      </c>
      <c r="G6449">
        <v>1.83</v>
      </c>
      <c r="H6449">
        <v>77</v>
      </c>
    </row>
    <row r="6450" spans="1:8" x14ac:dyDescent="0.2">
      <c r="A6450">
        <v>12853</v>
      </c>
      <c r="B6450" t="s">
        <v>8</v>
      </c>
      <c r="C6450" t="s">
        <v>15</v>
      </c>
      <c r="D6450">
        <v>8.07</v>
      </c>
      <c r="E6450">
        <v>8.06</v>
      </c>
      <c r="F6450">
        <v>7.71</v>
      </c>
      <c r="G6450">
        <v>0.16</v>
      </c>
      <c r="H6450">
        <v>77</v>
      </c>
    </row>
    <row r="6451" spans="1:8" x14ac:dyDescent="0.2">
      <c r="A6451">
        <v>12875</v>
      </c>
      <c r="B6451" t="s">
        <v>10</v>
      </c>
      <c r="C6451" t="s">
        <v>12</v>
      </c>
      <c r="D6451">
        <v>10.98</v>
      </c>
      <c r="E6451">
        <v>4.96</v>
      </c>
      <c r="F6451">
        <v>6.42</v>
      </c>
      <c r="G6451">
        <v>1.65</v>
      </c>
      <c r="H6451">
        <v>77</v>
      </c>
    </row>
    <row r="6452" spans="1:8" x14ac:dyDescent="0.2">
      <c r="A6452">
        <v>12894</v>
      </c>
      <c r="B6452" t="s">
        <v>8</v>
      </c>
      <c r="C6452" t="s">
        <v>17</v>
      </c>
      <c r="D6452">
        <v>9.0299999999999994</v>
      </c>
      <c r="E6452">
        <v>4.2300000000000004</v>
      </c>
      <c r="F6452">
        <v>8.99</v>
      </c>
      <c r="G6452">
        <v>1.75</v>
      </c>
      <c r="H6452">
        <v>77</v>
      </c>
    </row>
    <row r="6453" spans="1:8" x14ac:dyDescent="0.2">
      <c r="A6453">
        <v>12926</v>
      </c>
      <c r="B6453" t="s">
        <v>10</v>
      </c>
      <c r="C6453" t="s">
        <v>12</v>
      </c>
      <c r="D6453">
        <v>8.25</v>
      </c>
      <c r="E6453">
        <v>3.12</v>
      </c>
      <c r="F6453">
        <v>9.6300000000000008</v>
      </c>
      <c r="G6453">
        <v>3</v>
      </c>
      <c r="H6453">
        <v>77</v>
      </c>
    </row>
    <row r="6454" spans="1:8" x14ac:dyDescent="0.2">
      <c r="A6454">
        <v>12936</v>
      </c>
      <c r="B6454" t="s">
        <v>8</v>
      </c>
      <c r="C6454" t="s">
        <v>13</v>
      </c>
      <c r="D6454">
        <v>8.2899999999999991</v>
      </c>
      <c r="E6454">
        <v>5.96</v>
      </c>
      <c r="F6454">
        <v>7.82</v>
      </c>
      <c r="G6454">
        <v>1.92</v>
      </c>
      <c r="H6454">
        <v>77</v>
      </c>
    </row>
    <row r="6455" spans="1:8" x14ac:dyDescent="0.2">
      <c r="A6455">
        <v>12963</v>
      </c>
      <c r="B6455" t="s">
        <v>8</v>
      </c>
      <c r="C6455" t="s">
        <v>22</v>
      </c>
      <c r="D6455">
        <v>8.74</v>
      </c>
      <c r="E6455">
        <v>7.05</v>
      </c>
      <c r="F6455">
        <v>7.62</v>
      </c>
      <c r="G6455">
        <v>0.57999999999999996</v>
      </c>
      <c r="H6455">
        <v>77</v>
      </c>
    </row>
    <row r="6456" spans="1:8" x14ac:dyDescent="0.2">
      <c r="A6456">
        <v>12967</v>
      </c>
      <c r="B6456" t="s">
        <v>10</v>
      </c>
      <c r="C6456" t="s">
        <v>23</v>
      </c>
      <c r="D6456">
        <v>7.38</v>
      </c>
      <c r="E6456">
        <v>4.87</v>
      </c>
      <c r="F6456">
        <v>9.49</v>
      </c>
      <c r="G6456">
        <v>2.2599999999999998</v>
      </c>
      <c r="H6456">
        <v>77</v>
      </c>
    </row>
    <row r="6457" spans="1:8" x14ac:dyDescent="0.2">
      <c r="A6457">
        <v>12998</v>
      </c>
      <c r="B6457" t="s">
        <v>8</v>
      </c>
      <c r="C6457" t="s">
        <v>12</v>
      </c>
      <c r="D6457">
        <v>11.08</v>
      </c>
      <c r="E6457">
        <v>1.6</v>
      </c>
      <c r="F6457">
        <v>8.32</v>
      </c>
      <c r="G6457">
        <v>3</v>
      </c>
      <c r="H6457">
        <v>77</v>
      </c>
    </row>
    <row r="6458" spans="1:8" x14ac:dyDescent="0.2">
      <c r="A6458">
        <v>13075</v>
      </c>
      <c r="B6458" t="s">
        <v>8</v>
      </c>
      <c r="C6458" t="s">
        <v>15</v>
      </c>
      <c r="D6458">
        <v>8.94</v>
      </c>
      <c r="E6458">
        <v>6.79</v>
      </c>
      <c r="F6458">
        <v>5.72</v>
      </c>
      <c r="G6458">
        <v>2.54</v>
      </c>
      <c r="H6458">
        <v>77</v>
      </c>
    </row>
    <row r="6459" spans="1:8" x14ac:dyDescent="0.2">
      <c r="A6459">
        <v>13104</v>
      </c>
      <c r="B6459" t="s">
        <v>8</v>
      </c>
      <c r="C6459" t="s">
        <v>23</v>
      </c>
      <c r="D6459">
        <v>9.17</v>
      </c>
      <c r="E6459">
        <v>2.94</v>
      </c>
      <c r="F6459">
        <v>9.06</v>
      </c>
      <c r="G6459">
        <v>2.83</v>
      </c>
      <c r="H6459">
        <v>77</v>
      </c>
    </row>
    <row r="6460" spans="1:8" x14ac:dyDescent="0.2">
      <c r="A6460">
        <v>13117</v>
      </c>
      <c r="B6460" t="s">
        <v>8</v>
      </c>
      <c r="C6460" t="s">
        <v>16</v>
      </c>
      <c r="D6460">
        <v>10.93</v>
      </c>
      <c r="E6460">
        <v>2.4700000000000002</v>
      </c>
      <c r="F6460">
        <v>8.84</v>
      </c>
      <c r="G6460">
        <v>1.76</v>
      </c>
      <c r="H6460">
        <v>77</v>
      </c>
    </row>
    <row r="6461" spans="1:8" x14ac:dyDescent="0.2">
      <c r="A6461">
        <v>13123</v>
      </c>
      <c r="B6461" t="s">
        <v>10</v>
      </c>
      <c r="C6461" t="s">
        <v>18</v>
      </c>
      <c r="D6461">
        <v>13.58</v>
      </c>
      <c r="E6461">
        <v>1.74</v>
      </c>
      <c r="F6461">
        <v>8.23</v>
      </c>
      <c r="G6461">
        <v>0.45</v>
      </c>
      <c r="H6461">
        <v>77</v>
      </c>
    </row>
    <row r="6462" spans="1:8" x14ac:dyDescent="0.2">
      <c r="A6462">
        <v>13140</v>
      </c>
      <c r="B6462" t="s">
        <v>8</v>
      </c>
      <c r="C6462" t="s">
        <v>20</v>
      </c>
      <c r="D6462">
        <v>7.9</v>
      </c>
      <c r="E6462">
        <v>7.71</v>
      </c>
      <c r="F6462">
        <v>6.5</v>
      </c>
      <c r="G6462">
        <v>1.88</v>
      </c>
      <c r="H6462">
        <v>77</v>
      </c>
    </row>
    <row r="6463" spans="1:8" x14ac:dyDescent="0.2">
      <c r="A6463">
        <v>13154</v>
      </c>
      <c r="B6463" t="s">
        <v>8</v>
      </c>
      <c r="C6463" t="s">
        <v>16</v>
      </c>
      <c r="D6463">
        <v>9.48</v>
      </c>
      <c r="E6463">
        <v>6.94</v>
      </c>
      <c r="F6463">
        <v>6.47</v>
      </c>
      <c r="G6463">
        <v>1.1100000000000001</v>
      </c>
      <c r="H6463">
        <v>77</v>
      </c>
    </row>
    <row r="6464" spans="1:8" x14ac:dyDescent="0.2">
      <c r="A6464">
        <v>13174</v>
      </c>
      <c r="B6464" t="s">
        <v>8</v>
      </c>
      <c r="C6464" t="s">
        <v>14</v>
      </c>
      <c r="D6464">
        <v>7.2</v>
      </c>
      <c r="E6464">
        <v>11</v>
      </c>
      <c r="F6464">
        <v>5.22</v>
      </c>
      <c r="G6464">
        <v>0.57999999999999996</v>
      </c>
      <c r="H6464">
        <v>77</v>
      </c>
    </row>
    <row r="6465" spans="1:8" x14ac:dyDescent="0.2">
      <c r="A6465">
        <v>13270</v>
      </c>
      <c r="B6465" t="s">
        <v>8</v>
      </c>
      <c r="C6465" t="s">
        <v>22</v>
      </c>
      <c r="D6465">
        <v>9.0500000000000007</v>
      </c>
      <c r="E6465">
        <v>8.77</v>
      </c>
      <c r="F6465">
        <v>5.5</v>
      </c>
      <c r="G6465">
        <v>0.68</v>
      </c>
      <c r="H6465">
        <v>77</v>
      </c>
    </row>
    <row r="6466" spans="1:8" x14ac:dyDescent="0.2">
      <c r="A6466">
        <v>13279</v>
      </c>
      <c r="B6466" t="s">
        <v>10</v>
      </c>
      <c r="C6466" t="s">
        <v>13</v>
      </c>
      <c r="D6466">
        <v>11.27</v>
      </c>
      <c r="E6466">
        <v>4.51</v>
      </c>
      <c r="F6466">
        <v>7.03</v>
      </c>
      <c r="G6466">
        <v>1.19</v>
      </c>
      <c r="H6466">
        <v>77</v>
      </c>
    </row>
    <row r="6467" spans="1:8" x14ac:dyDescent="0.2">
      <c r="A6467">
        <v>13339</v>
      </c>
      <c r="B6467" t="s">
        <v>10</v>
      </c>
      <c r="C6467" t="s">
        <v>16</v>
      </c>
      <c r="D6467">
        <v>11.03</v>
      </c>
      <c r="E6467">
        <v>3.46</v>
      </c>
      <c r="F6467">
        <v>7.4</v>
      </c>
      <c r="G6467">
        <v>2.11</v>
      </c>
      <c r="H6467">
        <v>77</v>
      </c>
    </row>
    <row r="6468" spans="1:8" x14ac:dyDescent="0.2">
      <c r="A6468">
        <v>13344</v>
      </c>
      <c r="B6468" t="s">
        <v>10</v>
      </c>
      <c r="C6468" t="s">
        <v>20</v>
      </c>
      <c r="D6468">
        <v>9.17</v>
      </c>
      <c r="E6468">
        <v>7.81</v>
      </c>
      <c r="F6468">
        <v>5.51</v>
      </c>
      <c r="G6468">
        <v>1.51</v>
      </c>
      <c r="H6468">
        <v>77</v>
      </c>
    </row>
    <row r="6469" spans="1:8" x14ac:dyDescent="0.2">
      <c r="A6469">
        <v>13347</v>
      </c>
      <c r="B6469" t="s">
        <v>8</v>
      </c>
      <c r="C6469" t="s">
        <v>17</v>
      </c>
      <c r="D6469">
        <v>8.64</v>
      </c>
      <c r="E6469">
        <v>6</v>
      </c>
      <c r="F6469">
        <v>7.31</v>
      </c>
      <c r="G6469">
        <v>2.04</v>
      </c>
      <c r="H6469">
        <v>77</v>
      </c>
    </row>
    <row r="6470" spans="1:8" x14ac:dyDescent="0.2">
      <c r="A6470">
        <v>13362</v>
      </c>
      <c r="B6470" t="s">
        <v>10</v>
      </c>
      <c r="C6470" t="s">
        <v>15</v>
      </c>
      <c r="D6470">
        <v>8.5500000000000007</v>
      </c>
      <c r="E6470">
        <v>3.68</v>
      </c>
      <c r="F6470">
        <v>11.63</v>
      </c>
      <c r="G6470">
        <v>0.14000000000000001</v>
      </c>
      <c r="H6470">
        <v>77</v>
      </c>
    </row>
    <row r="6471" spans="1:8" x14ac:dyDescent="0.2">
      <c r="A6471">
        <v>13384</v>
      </c>
      <c r="B6471" t="s">
        <v>10</v>
      </c>
      <c r="C6471" t="s">
        <v>23</v>
      </c>
      <c r="D6471">
        <v>8.69</v>
      </c>
      <c r="E6471">
        <v>3.31</v>
      </c>
      <c r="F6471">
        <v>9.91</v>
      </c>
      <c r="G6471">
        <v>2.09</v>
      </c>
      <c r="H6471">
        <v>77</v>
      </c>
    </row>
    <row r="6472" spans="1:8" x14ac:dyDescent="0.2">
      <c r="A6472">
        <v>13414</v>
      </c>
      <c r="B6472" t="s">
        <v>8</v>
      </c>
      <c r="C6472" t="s">
        <v>14</v>
      </c>
      <c r="D6472">
        <v>7.6</v>
      </c>
      <c r="E6472">
        <v>4.74</v>
      </c>
      <c r="F6472">
        <v>11.1</v>
      </c>
      <c r="G6472">
        <v>0.56000000000000005</v>
      </c>
      <c r="H6472">
        <v>77</v>
      </c>
    </row>
    <row r="6473" spans="1:8" x14ac:dyDescent="0.2">
      <c r="A6473">
        <v>13416</v>
      </c>
      <c r="B6473" t="s">
        <v>10</v>
      </c>
      <c r="C6473" t="s">
        <v>22</v>
      </c>
      <c r="D6473">
        <v>10.199999999999999</v>
      </c>
      <c r="E6473">
        <v>4.3899999999999997</v>
      </c>
      <c r="F6473">
        <v>7.79</v>
      </c>
      <c r="G6473">
        <v>1.62</v>
      </c>
      <c r="H6473">
        <v>77</v>
      </c>
    </row>
    <row r="6474" spans="1:8" x14ac:dyDescent="0.2">
      <c r="A6474">
        <v>13448</v>
      </c>
      <c r="B6474" t="s">
        <v>10</v>
      </c>
      <c r="C6474" t="s">
        <v>15</v>
      </c>
      <c r="D6474">
        <v>10.38</v>
      </c>
      <c r="E6474">
        <v>3.24</v>
      </c>
      <c r="F6474">
        <v>7.37</v>
      </c>
      <c r="G6474">
        <v>3</v>
      </c>
      <c r="H6474">
        <v>77</v>
      </c>
    </row>
    <row r="6475" spans="1:8" x14ac:dyDescent="0.2">
      <c r="A6475">
        <v>13469</v>
      </c>
      <c r="B6475" t="s">
        <v>10</v>
      </c>
      <c r="C6475" t="s">
        <v>22</v>
      </c>
      <c r="D6475">
        <v>10.19</v>
      </c>
      <c r="E6475">
        <v>3.49</v>
      </c>
      <c r="F6475">
        <v>8.7899999999999991</v>
      </c>
      <c r="G6475">
        <v>1.53</v>
      </c>
      <c r="H6475">
        <v>77</v>
      </c>
    </row>
    <row r="6476" spans="1:8" x14ac:dyDescent="0.2">
      <c r="A6476">
        <v>13509</v>
      </c>
      <c r="B6476" t="s">
        <v>8</v>
      </c>
      <c r="C6476" t="s">
        <v>19</v>
      </c>
      <c r="D6476">
        <v>9.85</v>
      </c>
      <c r="E6476">
        <v>5.72</v>
      </c>
      <c r="F6476">
        <v>7.07</v>
      </c>
      <c r="G6476">
        <v>1.37</v>
      </c>
      <c r="H6476">
        <v>77</v>
      </c>
    </row>
    <row r="6477" spans="1:8" x14ac:dyDescent="0.2">
      <c r="A6477">
        <v>13530</v>
      </c>
      <c r="B6477" t="s">
        <v>10</v>
      </c>
      <c r="C6477" t="s">
        <v>21</v>
      </c>
      <c r="D6477">
        <v>4.88</v>
      </c>
      <c r="E6477">
        <v>11.01</v>
      </c>
      <c r="F6477">
        <v>7.95</v>
      </c>
      <c r="G6477">
        <v>0.16</v>
      </c>
      <c r="H6477">
        <v>77</v>
      </c>
    </row>
    <row r="6478" spans="1:8" x14ac:dyDescent="0.2">
      <c r="A6478">
        <v>13539</v>
      </c>
      <c r="B6478" t="s">
        <v>10</v>
      </c>
      <c r="C6478" t="s">
        <v>21</v>
      </c>
      <c r="D6478">
        <v>9.41</v>
      </c>
      <c r="E6478">
        <v>7.3</v>
      </c>
      <c r="F6478">
        <v>4.28</v>
      </c>
      <c r="G6478">
        <v>3</v>
      </c>
      <c r="H6478">
        <v>77</v>
      </c>
    </row>
    <row r="6479" spans="1:8" x14ac:dyDescent="0.2">
      <c r="A6479">
        <v>13545</v>
      </c>
      <c r="B6479" t="s">
        <v>8</v>
      </c>
      <c r="C6479" t="s">
        <v>20</v>
      </c>
      <c r="D6479">
        <v>10.54</v>
      </c>
      <c r="E6479">
        <v>2.6</v>
      </c>
      <c r="F6479">
        <v>8.82</v>
      </c>
      <c r="G6479">
        <v>2.04</v>
      </c>
      <c r="H6479">
        <v>77</v>
      </c>
    </row>
    <row r="6480" spans="1:8" x14ac:dyDescent="0.2">
      <c r="A6480">
        <v>13573</v>
      </c>
      <c r="B6480" t="s">
        <v>8</v>
      </c>
      <c r="C6480" t="s">
        <v>19</v>
      </c>
      <c r="D6480">
        <v>8.76</v>
      </c>
      <c r="E6480">
        <v>4.8</v>
      </c>
      <c r="F6480">
        <v>8.01</v>
      </c>
      <c r="G6480">
        <v>2.4300000000000002</v>
      </c>
      <c r="H6480">
        <v>77</v>
      </c>
    </row>
    <row r="6481" spans="1:8" x14ac:dyDescent="0.2">
      <c r="A6481">
        <v>13598</v>
      </c>
      <c r="B6481" t="s">
        <v>8</v>
      </c>
      <c r="C6481" t="s">
        <v>14</v>
      </c>
      <c r="D6481">
        <v>9.25</v>
      </c>
      <c r="E6481">
        <v>1.69</v>
      </c>
      <c r="F6481">
        <v>10.41</v>
      </c>
      <c r="G6481">
        <v>2.64</v>
      </c>
      <c r="H6481">
        <v>77</v>
      </c>
    </row>
    <row r="6482" spans="1:8" x14ac:dyDescent="0.2">
      <c r="A6482">
        <v>13623</v>
      </c>
      <c r="B6482" t="s">
        <v>8</v>
      </c>
      <c r="C6482" t="s">
        <v>9</v>
      </c>
      <c r="D6482">
        <v>6.26</v>
      </c>
      <c r="E6482">
        <v>6.48</v>
      </c>
      <c r="F6482">
        <v>9.61</v>
      </c>
      <c r="G6482">
        <v>1.66</v>
      </c>
      <c r="H6482">
        <v>77</v>
      </c>
    </row>
    <row r="6483" spans="1:8" x14ac:dyDescent="0.2">
      <c r="A6483">
        <v>13655</v>
      </c>
      <c r="B6483" t="s">
        <v>10</v>
      </c>
      <c r="C6483" t="s">
        <v>23</v>
      </c>
      <c r="D6483">
        <v>8.5299999999999994</v>
      </c>
      <c r="E6483">
        <v>7.01</v>
      </c>
      <c r="F6483">
        <v>6.5</v>
      </c>
      <c r="G6483">
        <v>1.96</v>
      </c>
      <c r="H6483">
        <v>77</v>
      </c>
    </row>
    <row r="6484" spans="1:8" x14ac:dyDescent="0.2">
      <c r="A6484">
        <v>13702</v>
      </c>
      <c r="B6484" t="s">
        <v>8</v>
      </c>
      <c r="C6484" t="s">
        <v>21</v>
      </c>
      <c r="D6484">
        <v>8.92</v>
      </c>
      <c r="E6484">
        <v>8.2899999999999991</v>
      </c>
      <c r="F6484">
        <v>4.88</v>
      </c>
      <c r="G6484">
        <v>1.91</v>
      </c>
      <c r="H6484">
        <v>77</v>
      </c>
    </row>
    <row r="6485" spans="1:8" x14ac:dyDescent="0.2">
      <c r="A6485">
        <v>13770</v>
      </c>
      <c r="B6485" t="s">
        <v>10</v>
      </c>
      <c r="C6485" t="s">
        <v>20</v>
      </c>
      <c r="D6485">
        <v>7.85</v>
      </c>
      <c r="E6485">
        <v>8.94</v>
      </c>
      <c r="F6485">
        <v>6.52</v>
      </c>
      <c r="G6485">
        <v>0.69</v>
      </c>
      <c r="H6485">
        <v>77</v>
      </c>
    </row>
    <row r="6486" spans="1:8" x14ac:dyDescent="0.2">
      <c r="A6486">
        <v>13812</v>
      </c>
      <c r="B6486" t="s">
        <v>10</v>
      </c>
      <c r="C6486" t="s">
        <v>23</v>
      </c>
      <c r="D6486">
        <v>9.49</v>
      </c>
      <c r="E6486">
        <v>2.68</v>
      </c>
      <c r="F6486">
        <v>9.2899999999999991</v>
      </c>
      <c r="G6486">
        <v>2.54</v>
      </c>
      <c r="H6486">
        <v>77</v>
      </c>
    </row>
    <row r="6487" spans="1:8" x14ac:dyDescent="0.2">
      <c r="A6487">
        <v>13822</v>
      </c>
      <c r="B6487" t="s">
        <v>8</v>
      </c>
      <c r="C6487" t="s">
        <v>12</v>
      </c>
      <c r="D6487">
        <v>9.6</v>
      </c>
      <c r="E6487">
        <v>5.09</v>
      </c>
      <c r="F6487">
        <v>8.2100000000000009</v>
      </c>
      <c r="G6487">
        <v>1.0900000000000001</v>
      </c>
      <c r="H6487">
        <v>77</v>
      </c>
    </row>
    <row r="6488" spans="1:8" x14ac:dyDescent="0.2">
      <c r="A6488">
        <v>13849</v>
      </c>
      <c r="B6488" t="s">
        <v>10</v>
      </c>
      <c r="C6488" t="s">
        <v>9</v>
      </c>
      <c r="D6488">
        <v>8.56</v>
      </c>
      <c r="E6488">
        <v>5.66</v>
      </c>
      <c r="F6488">
        <v>9.2899999999999991</v>
      </c>
      <c r="G6488">
        <v>0.49</v>
      </c>
      <c r="H6488">
        <v>77</v>
      </c>
    </row>
    <row r="6489" spans="1:8" x14ac:dyDescent="0.2">
      <c r="A6489">
        <v>13864</v>
      </c>
      <c r="B6489" t="s">
        <v>10</v>
      </c>
      <c r="C6489" t="s">
        <v>22</v>
      </c>
      <c r="D6489">
        <v>0.37</v>
      </c>
      <c r="E6489">
        <v>21.37</v>
      </c>
      <c r="F6489">
        <v>1.74</v>
      </c>
      <c r="G6489">
        <v>0.52</v>
      </c>
      <c r="H6489">
        <v>77</v>
      </c>
    </row>
    <row r="6490" spans="1:8" x14ac:dyDescent="0.2">
      <c r="A6490">
        <v>13873</v>
      </c>
      <c r="B6490" t="s">
        <v>10</v>
      </c>
      <c r="C6490" t="s">
        <v>11</v>
      </c>
      <c r="D6490">
        <v>9.93</v>
      </c>
      <c r="E6490">
        <v>6.16</v>
      </c>
      <c r="F6490">
        <v>7.03</v>
      </c>
      <c r="G6490">
        <v>0.88</v>
      </c>
      <c r="H6490">
        <v>77</v>
      </c>
    </row>
    <row r="6491" spans="1:8" x14ac:dyDescent="0.2">
      <c r="A6491">
        <v>13874</v>
      </c>
      <c r="B6491" t="s">
        <v>10</v>
      </c>
      <c r="C6491" t="s">
        <v>19</v>
      </c>
      <c r="D6491">
        <v>8.09</v>
      </c>
      <c r="E6491">
        <v>8.77</v>
      </c>
      <c r="F6491">
        <v>5.17</v>
      </c>
      <c r="G6491">
        <v>1.97</v>
      </c>
      <c r="H6491">
        <v>77</v>
      </c>
    </row>
    <row r="6492" spans="1:8" x14ac:dyDescent="0.2">
      <c r="A6492">
        <v>13886</v>
      </c>
      <c r="B6492" t="s">
        <v>10</v>
      </c>
      <c r="C6492" t="s">
        <v>18</v>
      </c>
      <c r="D6492">
        <v>10.08</v>
      </c>
      <c r="E6492">
        <v>6.06</v>
      </c>
      <c r="F6492">
        <v>6.28</v>
      </c>
      <c r="G6492">
        <v>1.58</v>
      </c>
      <c r="H6492">
        <v>77</v>
      </c>
    </row>
    <row r="6493" spans="1:8" x14ac:dyDescent="0.2">
      <c r="A6493">
        <v>13900</v>
      </c>
      <c r="B6493" t="s">
        <v>8</v>
      </c>
      <c r="C6493" t="s">
        <v>12</v>
      </c>
      <c r="D6493">
        <v>10.67</v>
      </c>
      <c r="E6493">
        <v>4.43</v>
      </c>
      <c r="F6493">
        <v>8.35</v>
      </c>
      <c r="G6493">
        <v>0.55000000000000004</v>
      </c>
      <c r="H6493">
        <v>77</v>
      </c>
    </row>
    <row r="6494" spans="1:8" x14ac:dyDescent="0.2">
      <c r="A6494">
        <v>13926</v>
      </c>
      <c r="B6494" t="s">
        <v>10</v>
      </c>
      <c r="C6494" t="s">
        <v>18</v>
      </c>
      <c r="D6494">
        <v>12.99</v>
      </c>
      <c r="E6494">
        <v>4.83</v>
      </c>
      <c r="F6494">
        <v>4.74</v>
      </c>
      <c r="G6494">
        <v>1.44</v>
      </c>
      <c r="H6494">
        <v>77</v>
      </c>
    </row>
    <row r="6495" spans="1:8" x14ac:dyDescent="0.2">
      <c r="A6495">
        <v>13943</v>
      </c>
      <c r="B6495" t="s">
        <v>10</v>
      </c>
      <c r="C6495" t="s">
        <v>18</v>
      </c>
      <c r="D6495">
        <v>11.65</v>
      </c>
      <c r="E6495">
        <v>2.09</v>
      </c>
      <c r="F6495">
        <v>8.16</v>
      </c>
      <c r="G6495">
        <v>2.1</v>
      </c>
      <c r="H6495">
        <v>77</v>
      </c>
    </row>
    <row r="6496" spans="1:8" x14ac:dyDescent="0.2">
      <c r="A6496">
        <v>13944</v>
      </c>
      <c r="B6496" t="s">
        <v>10</v>
      </c>
      <c r="C6496" t="s">
        <v>15</v>
      </c>
      <c r="D6496">
        <v>9.16</v>
      </c>
      <c r="E6496">
        <v>3.4</v>
      </c>
      <c r="F6496">
        <v>8.44</v>
      </c>
      <c r="G6496">
        <v>3</v>
      </c>
      <c r="H6496">
        <v>77</v>
      </c>
    </row>
    <row r="6497" spans="1:8" x14ac:dyDescent="0.2">
      <c r="A6497">
        <v>13948</v>
      </c>
      <c r="B6497" t="s">
        <v>8</v>
      </c>
      <c r="C6497" t="s">
        <v>23</v>
      </c>
      <c r="D6497">
        <v>8.57</v>
      </c>
      <c r="E6497">
        <v>6.28</v>
      </c>
      <c r="F6497">
        <v>7.07</v>
      </c>
      <c r="G6497">
        <v>2.09</v>
      </c>
      <c r="H6497">
        <v>77</v>
      </c>
    </row>
    <row r="6498" spans="1:8" x14ac:dyDescent="0.2">
      <c r="A6498">
        <v>13953</v>
      </c>
      <c r="B6498" t="s">
        <v>10</v>
      </c>
      <c r="C6498" t="s">
        <v>17</v>
      </c>
      <c r="D6498">
        <v>8.1199999999999992</v>
      </c>
      <c r="E6498">
        <v>4.88</v>
      </c>
      <c r="F6498">
        <v>9.2899999999999991</v>
      </c>
      <c r="G6498">
        <v>1.71</v>
      </c>
      <c r="H6498">
        <v>77</v>
      </c>
    </row>
    <row r="6499" spans="1:8" x14ac:dyDescent="0.2">
      <c r="A6499">
        <v>13956</v>
      </c>
      <c r="B6499" t="s">
        <v>8</v>
      </c>
      <c r="C6499" t="s">
        <v>12</v>
      </c>
      <c r="D6499">
        <v>9.5500000000000007</v>
      </c>
      <c r="E6499">
        <v>4.91</v>
      </c>
      <c r="F6499">
        <v>7.54</v>
      </c>
      <c r="G6499">
        <v>2</v>
      </c>
      <c r="H6499">
        <v>77</v>
      </c>
    </row>
    <row r="6500" spans="1:8" x14ac:dyDescent="0.2">
      <c r="A6500">
        <v>13972</v>
      </c>
      <c r="B6500" t="s">
        <v>10</v>
      </c>
      <c r="C6500" t="s">
        <v>23</v>
      </c>
      <c r="D6500">
        <v>6.23</v>
      </c>
      <c r="E6500">
        <v>9.67</v>
      </c>
      <c r="F6500">
        <v>8.09</v>
      </c>
      <c r="G6500">
        <v>0</v>
      </c>
      <c r="H6500">
        <v>77</v>
      </c>
    </row>
    <row r="6501" spans="1:8" x14ac:dyDescent="0.2">
      <c r="A6501">
        <v>14009</v>
      </c>
      <c r="B6501" t="s">
        <v>8</v>
      </c>
      <c r="C6501" t="s">
        <v>20</v>
      </c>
      <c r="D6501">
        <v>7.59</v>
      </c>
      <c r="E6501">
        <v>7.45</v>
      </c>
      <c r="F6501">
        <v>8.9600000000000009</v>
      </c>
      <c r="G6501">
        <v>0</v>
      </c>
      <c r="H6501">
        <v>77</v>
      </c>
    </row>
    <row r="6502" spans="1:8" x14ac:dyDescent="0.2">
      <c r="A6502">
        <v>14037</v>
      </c>
      <c r="B6502" t="s">
        <v>8</v>
      </c>
      <c r="C6502" t="s">
        <v>18</v>
      </c>
      <c r="D6502">
        <v>10.43</v>
      </c>
      <c r="E6502">
        <v>4.33</v>
      </c>
      <c r="F6502">
        <v>8.09</v>
      </c>
      <c r="G6502">
        <v>1.1499999999999999</v>
      </c>
      <c r="H6502">
        <v>77</v>
      </c>
    </row>
    <row r="6503" spans="1:8" x14ac:dyDescent="0.2">
      <c r="A6503">
        <v>14080</v>
      </c>
      <c r="B6503" t="s">
        <v>10</v>
      </c>
      <c r="C6503" t="s">
        <v>11</v>
      </c>
      <c r="D6503">
        <v>8.6</v>
      </c>
      <c r="E6503">
        <v>7.31</v>
      </c>
      <c r="F6503">
        <v>5.61</v>
      </c>
      <c r="G6503">
        <v>2.48</v>
      </c>
      <c r="H6503">
        <v>77</v>
      </c>
    </row>
    <row r="6504" spans="1:8" x14ac:dyDescent="0.2">
      <c r="A6504">
        <v>14086</v>
      </c>
      <c r="B6504" t="s">
        <v>10</v>
      </c>
      <c r="C6504" t="s">
        <v>17</v>
      </c>
      <c r="D6504">
        <v>8.4</v>
      </c>
      <c r="E6504">
        <v>2.78</v>
      </c>
      <c r="F6504">
        <v>9.82</v>
      </c>
      <c r="G6504">
        <v>3</v>
      </c>
      <c r="H6504">
        <v>77</v>
      </c>
    </row>
    <row r="6505" spans="1:8" x14ac:dyDescent="0.2">
      <c r="A6505">
        <v>14115</v>
      </c>
      <c r="B6505" t="s">
        <v>8</v>
      </c>
      <c r="C6505" t="s">
        <v>11</v>
      </c>
      <c r="D6505">
        <v>9.4600000000000009</v>
      </c>
      <c r="E6505">
        <v>5.72</v>
      </c>
      <c r="F6505">
        <v>6.35</v>
      </c>
      <c r="G6505">
        <v>2.4700000000000002</v>
      </c>
      <c r="H6505">
        <v>77</v>
      </c>
    </row>
    <row r="6506" spans="1:8" x14ac:dyDescent="0.2">
      <c r="A6506">
        <v>14171</v>
      </c>
      <c r="B6506" t="s">
        <v>8</v>
      </c>
      <c r="C6506" t="s">
        <v>19</v>
      </c>
      <c r="D6506">
        <v>9.39</v>
      </c>
      <c r="E6506">
        <v>2.37</v>
      </c>
      <c r="F6506">
        <v>9.31</v>
      </c>
      <c r="G6506">
        <v>2.93</v>
      </c>
      <c r="H6506">
        <v>77</v>
      </c>
    </row>
    <row r="6507" spans="1:8" x14ac:dyDescent="0.2">
      <c r="A6507">
        <v>14225</v>
      </c>
      <c r="B6507" t="s">
        <v>10</v>
      </c>
      <c r="C6507" t="s">
        <v>18</v>
      </c>
      <c r="D6507">
        <v>15.49</v>
      </c>
      <c r="E6507">
        <v>1</v>
      </c>
      <c r="F6507">
        <v>4.51</v>
      </c>
      <c r="G6507">
        <v>3</v>
      </c>
      <c r="H6507">
        <v>77</v>
      </c>
    </row>
    <row r="6508" spans="1:8" x14ac:dyDescent="0.2">
      <c r="A6508">
        <v>14238</v>
      </c>
      <c r="B6508" t="s">
        <v>8</v>
      </c>
      <c r="C6508" t="s">
        <v>18</v>
      </c>
      <c r="D6508">
        <v>12.75</v>
      </c>
      <c r="E6508">
        <v>1.71</v>
      </c>
      <c r="F6508">
        <v>8.82</v>
      </c>
      <c r="G6508">
        <v>0.72</v>
      </c>
      <c r="H6508">
        <v>77</v>
      </c>
    </row>
    <row r="6509" spans="1:8" x14ac:dyDescent="0.2">
      <c r="A6509">
        <v>14284</v>
      </c>
      <c r="B6509" t="s">
        <v>8</v>
      </c>
      <c r="C6509" t="s">
        <v>11</v>
      </c>
      <c r="D6509">
        <v>9.6300000000000008</v>
      </c>
      <c r="E6509">
        <v>6.11</v>
      </c>
      <c r="F6509">
        <v>7.7</v>
      </c>
      <c r="G6509">
        <v>0.55000000000000004</v>
      </c>
      <c r="H6509">
        <v>77</v>
      </c>
    </row>
    <row r="6510" spans="1:8" x14ac:dyDescent="0.2">
      <c r="A6510">
        <v>14357</v>
      </c>
      <c r="B6510" t="s">
        <v>8</v>
      </c>
      <c r="C6510" t="s">
        <v>20</v>
      </c>
      <c r="D6510">
        <v>8.81</v>
      </c>
      <c r="E6510">
        <v>7.13</v>
      </c>
      <c r="F6510">
        <v>6.86</v>
      </c>
      <c r="G6510">
        <v>1.2</v>
      </c>
      <c r="H6510">
        <v>77</v>
      </c>
    </row>
    <row r="6511" spans="1:8" x14ac:dyDescent="0.2">
      <c r="A6511">
        <v>14371</v>
      </c>
      <c r="B6511" t="s">
        <v>10</v>
      </c>
      <c r="C6511" t="s">
        <v>21</v>
      </c>
      <c r="D6511">
        <v>9.11</v>
      </c>
      <c r="E6511">
        <v>6.44</v>
      </c>
      <c r="F6511">
        <v>8.44</v>
      </c>
      <c r="G6511">
        <v>0</v>
      </c>
      <c r="H6511">
        <v>77</v>
      </c>
    </row>
    <row r="6512" spans="1:8" x14ac:dyDescent="0.2">
      <c r="A6512">
        <v>14419</v>
      </c>
      <c r="B6512" t="s">
        <v>8</v>
      </c>
      <c r="C6512" t="s">
        <v>16</v>
      </c>
      <c r="D6512">
        <v>10.91</v>
      </c>
      <c r="E6512">
        <v>1.45</v>
      </c>
      <c r="F6512">
        <v>9.2799999999999994</v>
      </c>
      <c r="G6512">
        <v>2.36</v>
      </c>
      <c r="H6512">
        <v>77</v>
      </c>
    </row>
    <row r="6513" spans="1:8" x14ac:dyDescent="0.2">
      <c r="A6513">
        <v>14454</v>
      </c>
      <c r="B6513" t="s">
        <v>10</v>
      </c>
      <c r="C6513" t="s">
        <v>15</v>
      </c>
      <c r="D6513">
        <v>11.95</v>
      </c>
      <c r="E6513">
        <v>3.14</v>
      </c>
      <c r="F6513">
        <v>7.43</v>
      </c>
      <c r="G6513">
        <v>1.48</v>
      </c>
      <c r="H6513">
        <v>77</v>
      </c>
    </row>
    <row r="6514" spans="1:8" x14ac:dyDescent="0.2">
      <c r="A6514">
        <v>14462</v>
      </c>
      <c r="B6514" t="s">
        <v>8</v>
      </c>
      <c r="C6514" t="s">
        <v>16</v>
      </c>
      <c r="D6514">
        <v>8.18</v>
      </c>
      <c r="E6514">
        <v>5.3</v>
      </c>
      <c r="F6514">
        <v>9.3699999999999992</v>
      </c>
      <c r="G6514">
        <v>1.1499999999999999</v>
      </c>
      <c r="H6514">
        <v>77</v>
      </c>
    </row>
    <row r="6515" spans="1:8" x14ac:dyDescent="0.2">
      <c r="A6515">
        <v>14466</v>
      </c>
      <c r="B6515" t="s">
        <v>10</v>
      </c>
      <c r="C6515" t="s">
        <v>20</v>
      </c>
      <c r="D6515">
        <v>9.43</v>
      </c>
      <c r="E6515">
        <v>4.88</v>
      </c>
      <c r="F6515">
        <v>8.7100000000000009</v>
      </c>
      <c r="G6515">
        <v>0.98</v>
      </c>
      <c r="H6515">
        <v>77</v>
      </c>
    </row>
    <row r="6516" spans="1:8" x14ac:dyDescent="0.2">
      <c r="A6516">
        <v>14526</v>
      </c>
      <c r="B6516" t="s">
        <v>10</v>
      </c>
      <c r="C6516" t="s">
        <v>18</v>
      </c>
      <c r="D6516">
        <v>12.59</v>
      </c>
      <c r="E6516">
        <v>1</v>
      </c>
      <c r="F6516">
        <v>8.1</v>
      </c>
      <c r="G6516">
        <v>2.31</v>
      </c>
      <c r="H6516">
        <v>77</v>
      </c>
    </row>
    <row r="6517" spans="1:8" x14ac:dyDescent="0.2">
      <c r="A6517">
        <v>14528</v>
      </c>
      <c r="B6517" t="s">
        <v>8</v>
      </c>
      <c r="C6517" t="s">
        <v>23</v>
      </c>
      <c r="D6517">
        <v>11.95</v>
      </c>
      <c r="E6517">
        <v>3.15</v>
      </c>
      <c r="F6517">
        <v>6.21</v>
      </c>
      <c r="G6517">
        <v>2.69</v>
      </c>
      <c r="H6517">
        <v>77</v>
      </c>
    </row>
    <row r="6518" spans="1:8" x14ac:dyDescent="0.2">
      <c r="A6518">
        <v>14594</v>
      </c>
      <c r="B6518" t="s">
        <v>10</v>
      </c>
      <c r="C6518" t="s">
        <v>16</v>
      </c>
      <c r="D6518">
        <v>9.43</v>
      </c>
      <c r="E6518">
        <v>5.27</v>
      </c>
      <c r="F6518">
        <v>7.79</v>
      </c>
      <c r="G6518">
        <v>1.51</v>
      </c>
      <c r="H6518">
        <v>77</v>
      </c>
    </row>
    <row r="6519" spans="1:8" x14ac:dyDescent="0.2">
      <c r="A6519">
        <v>14628</v>
      </c>
      <c r="B6519" t="s">
        <v>8</v>
      </c>
      <c r="C6519" t="s">
        <v>11</v>
      </c>
      <c r="D6519">
        <v>7.14</v>
      </c>
      <c r="E6519">
        <v>8.89</v>
      </c>
      <c r="F6519">
        <v>7.65</v>
      </c>
      <c r="G6519">
        <v>0.31</v>
      </c>
      <c r="H6519">
        <v>77</v>
      </c>
    </row>
    <row r="6520" spans="1:8" x14ac:dyDescent="0.2">
      <c r="A6520">
        <v>14668</v>
      </c>
      <c r="B6520" t="s">
        <v>10</v>
      </c>
      <c r="C6520" t="s">
        <v>17</v>
      </c>
      <c r="D6520">
        <v>8.4499999999999993</v>
      </c>
      <c r="E6520">
        <v>8.4</v>
      </c>
      <c r="F6520">
        <v>4.79</v>
      </c>
      <c r="G6520">
        <v>2.36</v>
      </c>
      <c r="H6520">
        <v>77</v>
      </c>
    </row>
    <row r="6521" spans="1:8" x14ac:dyDescent="0.2">
      <c r="A6521">
        <v>14707</v>
      </c>
      <c r="B6521" t="s">
        <v>10</v>
      </c>
      <c r="C6521" t="s">
        <v>20</v>
      </c>
      <c r="D6521">
        <v>8.83</v>
      </c>
      <c r="E6521">
        <v>3.72</v>
      </c>
      <c r="F6521">
        <v>9.2100000000000009</v>
      </c>
      <c r="G6521">
        <v>2.2400000000000002</v>
      </c>
      <c r="H6521">
        <v>77</v>
      </c>
    </row>
    <row r="6522" spans="1:8" x14ac:dyDescent="0.2">
      <c r="A6522">
        <v>14708</v>
      </c>
      <c r="B6522" t="s">
        <v>10</v>
      </c>
      <c r="C6522" t="s">
        <v>17</v>
      </c>
      <c r="D6522">
        <v>7.2</v>
      </c>
      <c r="E6522">
        <v>12.92</v>
      </c>
      <c r="F6522">
        <v>3.53</v>
      </c>
      <c r="G6522">
        <v>0.36</v>
      </c>
      <c r="H6522">
        <v>77</v>
      </c>
    </row>
    <row r="6523" spans="1:8" x14ac:dyDescent="0.2">
      <c r="A6523">
        <v>14713</v>
      </c>
      <c r="B6523" t="s">
        <v>8</v>
      </c>
      <c r="C6523" t="s">
        <v>15</v>
      </c>
      <c r="D6523">
        <v>9.69</v>
      </c>
      <c r="E6523">
        <v>5.47</v>
      </c>
      <c r="F6523">
        <v>6.71</v>
      </c>
      <c r="G6523">
        <v>2.13</v>
      </c>
      <c r="H6523">
        <v>77</v>
      </c>
    </row>
    <row r="6524" spans="1:8" x14ac:dyDescent="0.2">
      <c r="A6524">
        <v>14726</v>
      </c>
      <c r="B6524" t="s">
        <v>10</v>
      </c>
      <c r="C6524" t="s">
        <v>11</v>
      </c>
      <c r="D6524">
        <v>8.48</v>
      </c>
      <c r="E6524">
        <v>6.68</v>
      </c>
      <c r="F6524">
        <v>6.74</v>
      </c>
      <c r="G6524">
        <v>2.1</v>
      </c>
      <c r="H6524">
        <v>77</v>
      </c>
    </row>
    <row r="6525" spans="1:8" x14ac:dyDescent="0.2">
      <c r="A6525">
        <v>14741</v>
      </c>
      <c r="B6525" t="s">
        <v>10</v>
      </c>
      <c r="C6525" t="s">
        <v>19</v>
      </c>
      <c r="D6525">
        <v>9.17</v>
      </c>
      <c r="E6525">
        <v>7.7</v>
      </c>
      <c r="F6525">
        <v>5.18</v>
      </c>
      <c r="G6525">
        <v>1.95</v>
      </c>
      <c r="H6525">
        <v>77</v>
      </c>
    </row>
    <row r="6526" spans="1:8" x14ac:dyDescent="0.2">
      <c r="A6526">
        <v>14782</v>
      </c>
      <c r="B6526" t="s">
        <v>8</v>
      </c>
      <c r="C6526" t="s">
        <v>18</v>
      </c>
      <c r="D6526">
        <v>11.24</v>
      </c>
      <c r="E6526">
        <v>4.47</v>
      </c>
      <c r="F6526">
        <v>6.89</v>
      </c>
      <c r="G6526">
        <v>1.4</v>
      </c>
      <c r="H6526">
        <v>77</v>
      </c>
    </row>
    <row r="6527" spans="1:8" x14ac:dyDescent="0.2">
      <c r="A6527">
        <v>14786</v>
      </c>
      <c r="B6527" t="s">
        <v>10</v>
      </c>
      <c r="C6527" t="s">
        <v>17</v>
      </c>
      <c r="D6527">
        <v>8.82</v>
      </c>
      <c r="E6527">
        <v>5.33</v>
      </c>
      <c r="F6527">
        <v>6.89</v>
      </c>
      <c r="G6527">
        <v>2.96</v>
      </c>
      <c r="H6527">
        <v>77</v>
      </c>
    </row>
    <row r="6528" spans="1:8" x14ac:dyDescent="0.2">
      <c r="A6528">
        <v>14825</v>
      </c>
      <c r="B6528" t="s">
        <v>8</v>
      </c>
      <c r="C6528" t="s">
        <v>15</v>
      </c>
      <c r="D6528">
        <v>10.18</v>
      </c>
      <c r="E6528">
        <v>1.44</v>
      </c>
      <c r="F6528">
        <v>9.84</v>
      </c>
      <c r="G6528">
        <v>2.54</v>
      </c>
      <c r="H6528">
        <v>77</v>
      </c>
    </row>
    <row r="6529" spans="1:8" x14ac:dyDescent="0.2">
      <c r="A6529">
        <v>14874</v>
      </c>
      <c r="B6529" t="s">
        <v>8</v>
      </c>
      <c r="C6529" t="s">
        <v>17</v>
      </c>
      <c r="D6529">
        <v>8.93</v>
      </c>
      <c r="E6529">
        <v>6.75</v>
      </c>
      <c r="F6529">
        <v>6.36</v>
      </c>
      <c r="G6529">
        <v>1.96</v>
      </c>
      <c r="H6529">
        <v>77</v>
      </c>
    </row>
    <row r="6530" spans="1:8" x14ac:dyDescent="0.2">
      <c r="A6530">
        <v>14884</v>
      </c>
      <c r="B6530" t="s">
        <v>10</v>
      </c>
      <c r="C6530" t="s">
        <v>12</v>
      </c>
      <c r="D6530">
        <v>8.66</v>
      </c>
      <c r="E6530">
        <v>6.09</v>
      </c>
      <c r="F6530">
        <v>8.3800000000000008</v>
      </c>
      <c r="G6530">
        <v>0.88</v>
      </c>
      <c r="H6530">
        <v>77</v>
      </c>
    </row>
    <row r="6531" spans="1:8" x14ac:dyDescent="0.2">
      <c r="A6531">
        <v>14926</v>
      </c>
      <c r="B6531" t="s">
        <v>10</v>
      </c>
      <c r="C6531" t="s">
        <v>21</v>
      </c>
      <c r="D6531">
        <v>5.37</v>
      </c>
      <c r="E6531">
        <v>12.49</v>
      </c>
      <c r="F6531">
        <v>5.4</v>
      </c>
      <c r="G6531">
        <v>0.75</v>
      </c>
      <c r="H6531">
        <v>77</v>
      </c>
    </row>
    <row r="6532" spans="1:8" x14ac:dyDescent="0.2">
      <c r="A6532">
        <v>14944</v>
      </c>
      <c r="B6532" t="s">
        <v>10</v>
      </c>
      <c r="C6532" t="s">
        <v>23</v>
      </c>
      <c r="D6532">
        <v>11.38</v>
      </c>
      <c r="E6532">
        <v>3.15</v>
      </c>
      <c r="F6532">
        <v>6.48</v>
      </c>
      <c r="G6532">
        <v>3</v>
      </c>
      <c r="H6532">
        <v>77</v>
      </c>
    </row>
    <row r="6533" spans="1:8" x14ac:dyDescent="0.2">
      <c r="A6533">
        <v>14968</v>
      </c>
      <c r="B6533" t="s">
        <v>8</v>
      </c>
      <c r="C6533" t="s">
        <v>9</v>
      </c>
      <c r="D6533">
        <v>8.82</v>
      </c>
      <c r="E6533">
        <v>9.06</v>
      </c>
      <c r="F6533">
        <v>6.12</v>
      </c>
      <c r="G6533">
        <v>0</v>
      </c>
      <c r="H6533">
        <v>77</v>
      </c>
    </row>
    <row r="6534" spans="1:8" x14ac:dyDescent="0.2">
      <c r="A6534">
        <v>14969</v>
      </c>
      <c r="B6534" t="s">
        <v>8</v>
      </c>
      <c r="C6534" t="s">
        <v>13</v>
      </c>
      <c r="D6534">
        <v>9.68</v>
      </c>
      <c r="E6534">
        <v>5.16</v>
      </c>
      <c r="F6534">
        <v>8.23</v>
      </c>
      <c r="G6534">
        <v>0.93</v>
      </c>
      <c r="H6534">
        <v>77</v>
      </c>
    </row>
    <row r="6535" spans="1:8" x14ac:dyDescent="0.2">
      <c r="A6535">
        <v>14986</v>
      </c>
      <c r="B6535" t="s">
        <v>10</v>
      </c>
      <c r="C6535" t="s">
        <v>23</v>
      </c>
      <c r="D6535">
        <v>9.3800000000000008</v>
      </c>
      <c r="E6535">
        <v>6.05</v>
      </c>
      <c r="F6535">
        <v>8.33</v>
      </c>
      <c r="G6535">
        <v>0.24</v>
      </c>
      <c r="H6535">
        <v>77</v>
      </c>
    </row>
    <row r="6536" spans="1:8" x14ac:dyDescent="0.2">
      <c r="A6536">
        <v>14989</v>
      </c>
      <c r="B6536" t="s">
        <v>10</v>
      </c>
      <c r="C6536" t="s">
        <v>11</v>
      </c>
      <c r="D6536">
        <v>7.04</v>
      </c>
      <c r="E6536">
        <v>6.8</v>
      </c>
      <c r="F6536">
        <v>8.3000000000000007</v>
      </c>
      <c r="G6536">
        <v>1.85</v>
      </c>
      <c r="H6536">
        <v>77</v>
      </c>
    </row>
    <row r="6537" spans="1:8" x14ac:dyDescent="0.2">
      <c r="A6537">
        <v>14996</v>
      </c>
      <c r="B6537" t="s">
        <v>10</v>
      </c>
      <c r="C6537" t="s">
        <v>16</v>
      </c>
      <c r="D6537">
        <v>10.17</v>
      </c>
      <c r="E6537">
        <v>7.71</v>
      </c>
      <c r="F6537">
        <v>5.72</v>
      </c>
      <c r="G6537">
        <v>0.4</v>
      </c>
      <c r="H6537">
        <v>77</v>
      </c>
    </row>
    <row r="6538" spans="1:8" x14ac:dyDescent="0.2">
      <c r="A6538">
        <v>15081</v>
      </c>
      <c r="B6538" t="s">
        <v>8</v>
      </c>
      <c r="C6538" t="s">
        <v>20</v>
      </c>
      <c r="D6538">
        <v>8.49</v>
      </c>
      <c r="E6538">
        <v>2.82</v>
      </c>
      <c r="F6538">
        <v>10.54</v>
      </c>
      <c r="G6538">
        <v>2.16</v>
      </c>
      <c r="H6538">
        <v>77</v>
      </c>
    </row>
    <row r="6539" spans="1:8" x14ac:dyDescent="0.2">
      <c r="A6539">
        <v>15082</v>
      </c>
      <c r="B6539" t="s">
        <v>10</v>
      </c>
      <c r="C6539" t="s">
        <v>12</v>
      </c>
      <c r="D6539">
        <v>8.93</v>
      </c>
      <c r="E6539">
        <v>5.51</v>
      </c>
      <c r="F6539">
        <v>8.24</v>
      </c>
      <c r="G6539">
        <v>1.32</v>
      </c>
      <c r="H6539">
        <v>77</v>
      </c>
    </row>
    <row r="6540" spans="1:8" x14ac:dyDescent="0.2">
      <c r="A6540">
        <v>15087</v>
      </c>
      <c r="B6540" t="s">
        <v>8</v>
      </c>
      <c r="C6540" t="s">
        <v>20</v>
      </c>
      <c r="D6540">
        <v>9.5299999999999994</v>
      </c>
      <c r="E6540">
        <v>4.4000000000000004</v>
      </c>
      <c r="F6540">
        <v>7.06</v>
      </c>
      <c r="G6540">
        <v>3</v>
      </c>
      <c r="H6540">
        <v>77</v>
      </c>
    </row>
    <row r="6541" spans="1:8" x14ac:dyDescent="0.2">
      <c r="A6541">
        <v>15117</v>
      </c>
      <c r="B6541" t="s">
        <v>10</v>
      </c>
      <c r="C6541" t="s">
        <v>14</v>
      </c>
      <c r="D6541">
        <v>9.5299999999999994</v>
      </c>
      <c r="E6541">
        <v>4.03</v>
      </c>
      <c r="F6541">
        <v>10.44</v>
      </c>
      <c r="G6541">
        <v>0</v>
      </c>
      <c r="H6541">
        <v>77</v>
      </c>
    </row>
    <row r="6542" spans="1:8" x14ac:dyDescent="0.2">
      <c r="A6542">
        <v>15122</v>
      </c>
      <c r="B6542" t="s">
        <v>10</v>
      </c>
      <c r="C6542" t="s">
        <v>15</v>
      </c>
      <c r="D6542">
        <v>11.17</v>
      </c>
      <c r="E6542">
        <v>4.1900000000000004</v>
      </c>
      <c r="F6542">
        <v>7.15</v>
      </c>
      <c r="G6542">
        <v>1.5</v>
      </c>
      <c r="H6542">
        <v>77</v>
      </c>
    </row>
    <row r="6543" spans="1:8" x14ac:dyDescent="0.2">
      <c r="A6543">
        <v>15135</v>
      </c>
      <c r="B6543" t="s">
        <v>8</v>
      </c>
      <c r="C6543" t="s">
        <v>16</v>
      </c>
      <c r="D6543">
        <v>9.11</v>
      </c>
      <c r="E6543">
        <v>5.09</v>
      </c>
      <c r="F6543">
        <v>7.41</v>
      </c>
      <c r="G6543">
        <v>2.39</v>
      </c>
      <c r="H6543">
        <v>77</v>
      </c>
    </row>
    <row r="6544" spans="1:8" x14ac:dyDescent="0.2">
      <c r="A6544">
        <v>15182</v>
      </c>
      <c r="B6544" t="s">
        <v>8</v>
      </c>
      <c r="C6544" t="s">
        <v>14</v>
      </c>
      <c r="D6544">
        <v>8.3000000000000007</v>
      </c>
      <c r="E6544">
        <v>10.09</v>
      </c>
      <c r="F6544">
        <v>5.62</v>
      </c>
      <c r="G6544">
        <v>0</v>
      </c>
      <c r="H6544">
        <v>77</v>
      </c>
    </row>
    <row r="6545" spans="1:8" x14ac:dyDescent="0.2">
      <c r="A6545">
        <v>15204</v>
      </c>
      <c r="B6545" t="s">
        <v>8</v>
      </c>
      <c r="C6545" t="s">
        <v>18</v>
      </c>
      <c r="D6545">
        <v>10.73</v>
      </c>
      <c r="E6545">
        <v>2.21</v>
      </c>
      <c r="F6545">
        <v>9.49</v>
      </c>
      <c r="G6545">
        <v>1.57</v>
      </c>
      <c r="H6545">
        <v>77</v>
      </c>
    </row>
    <row r="6546" spans="1:8" x14ac:dyDescent="0.2">
      <c r="A6546">
        <v>15214</v>
      </c>
      <c r="B6546" t="s">
        <v>10</v>
      </c>
      <c r="C6546" t="s">
        <v>11</v>
      </c>
      <c r="D6546">
        <v>7.72</v>
      </c>
      <c r="E6546">
        <v>3.86</v>
      </c>
      <c r="F6546">
        <v>9.48</v>
      </c>
      <c r="G6546">
        <v>2.94</v>
      </c>
      <c r="H6546">
        <v>77</v>
      </c>
    </row>
    <row r="6547" spans="1:8" x14ac:dyDescent="0.2">
      <c r="A6547">
        <v>15260</v>
      </c>
      <c r="B6547" t="s">
        <v>8</v>
      </c>
      <c r="C6547" t="s">
        <v>17</v>
      </c>
      <c r="D6547">
        <v>9.59</v>
      </c>
      <c r="E6547">
        <v>3.95</v>
      </c>
      <c r="F6547">
        <v>8.3800000000000008</v>
      </c>
      <c r="G6547">
        <v>2.08</v>
      </c>
      <c r="H6547">
        <v>77</v>
      </c>
    </row>
    <row r="6548" spans="1:8" x14ac:dyDescent="0.2">
      <c r="A6548">
        <v>15305</v>
      </c>
      <c r="B6548" t="s">
        <v>8</v>
      </c>
      <c r="C6548" t="s">
        <v>21</v>
      </c>
      <c r="D6548">
        <v>7.65</v>
      </c>
      <c r="E6548">
        <v>7.17</v>
      </c>
      <c r="F6548">
        <v>8.99</v>
      </c>
      <c r="G6548">
        <v>0.19</v>
      </c>
      <c r="H6548">
        <v>77</v>
      </c>
    </row>
    <row r="6549" spans="1:8" x14ac:dyDescent="0.2">
      <c r="A6549">
        <v>15323</v>
      </c>
      <c r="B6549" t="s">
        <v>8</v>
      </c>
      <c r="C6549" t="s">
        <v>17</v>
      </c>
      <c r="D6549">
        <v>7.73</v>
      </c>
      <c r="E6549">
        <v>7.53</v>
      </c>
      <c r="F6549">
        <v>6.71</v>
      </c>
      <c r="G6549">
        <v>2.0299999999999998</v>
      </c>
      <c r="H6549">
        <v>77</v>
      </c>
    </row>
    <row r="6550" spans="1:8" x14ac:dyDescent="0.2">
      <c r="A6550">
        <v>15361</v>
      </c>
      <c r="B6550" t="s">
        <v>8</v>
      </c>
      <c r="C6550" t="s">
        <v>9</v>
      </c>
      <c r="D6550">
        <v>7.56</v>
      </c>
      <c r="E6550">
        <v>3.74</v>
      </c>
      <c r="F6550">
        <v>9.6999999999999993</v>
      </c>
      <c r="G6550">
        <v>3</v>
      </c>
      <c r="H6550">
        <v>77</v>
      </c>
    </row>
    <row r="6551" spans="1:8" x14ac:dyDescent="0.2">
      <c r="A6551">
        <v>15367</v>
      </c>
      <c r="B6551" t="s">
        <v>10</v>
      </c>
      <c r="C6551" t="s">
        <v>18</v>
      </c>
      <c r="D6551">
        <v>14.98</v>
      </c>
      <c r="E6551">
        <v>1</v>
      </c>
      <c r="F6551">
        <v>5.1100000000000003</v>
      </c>
      <c r="G6551">
        <v>2.91</v>
      </c>
      <c r="H6551">
        <v>77</v>
      </c>
    </row>
    <row r="6552" spans="1:8" x14ac:dyDescent="0.2">
      <c r="A6552">
        <v>15396</v>
      </c>
      <c r="B6552" t="s">
        <v>10</v>
      </c>
      <c r="C6552" t="s">
        <v>13</v>
      </c>
      <c r="D6552">
        <v>11.65</v>
      </c>
      <c r="E6552">
        <v>2.06</v>
      </c>
      <c r="F6552">
        <v>9.2899999999999991</v>
      </c>
      <c r="G6552">
        <v>0.99</v>
      </c>
      <c r="H6552">
        <v>77</v>
      </c>
    </row>
    <row r="6553" spans="1:8" x14ac:dyDescent="0.2">
      <c r="A6553">
        <v>15428</v>
      </c>
      <c r="B6553" t="s">
        <v>10</v>
      </c>
      <c r="C6553" t="s">
        <v>14</v>
      </c>
      <c r="D6553">
        <v>7.64</v>
      </c>
      <c r="E6553">
        <v>10.01</v>
      </c>
      <c r="F6553">
        <v>5.5</v>
      </c>
      <c r="G6553">
        <v>0.85</v>
      </c>
      <c r="H6553">
        <v>77</v>
      </c>
    </row>
    <row r="6554" spans="1:8" x14ac:dyDescent="0.2">
      <c r="A6554">
        <v>15488</v>
      </c>
      <c r="B6554" t="s">
        <v>8</v>
      </c>
      <c r="C6554" t="s">
        <v>22</v>
      </c>
      <c r="D6554">
        <v>11.61</v>
      </c>
      <c r="E6554">
        <v>5.98</v>
      </c>
      <c r="F6554">
        <v>6.42</v>
      </c>
      <c r="G6554">
        <v>0</v>
      </c>
      <c r="H6554">
        <v>77</v>
      </c>
    </row>
    <row r="6555" spans="1:8" x14ac:dyDescent="0.2">
      <c r="A6555">
        <v>15504</v>
      </c>
      <c r="B6555" t="s">
        <v>10</v>
      </c>
      <c r="C6555" t="s">
        <v>18</v>
      </c>
      <c r="D6555">
        <v>11.05</v>
      </c>
      <c r="E6555">
        <v>1</v>
      </c>
      <c r="F6555">
        <v>9.31</v>
      </c>
      <c r="G6555">
        <v>2.64</v>
      </c>
      <c r="H6555">
        <v>77</v>
      </c>
    </row>
    <row r="6556" spans="1:8" x14ac:dyDescent="0.2">
      <c r="A6556">
        <v>15518</v>
      </c>
      <c r="B6556" t="s">
        <v>10</v>
      </c>
      <c r="C6556" t="s">
        <v>15</v>
      </c>
      <c r="D6556">
        <v>10.83</v>
      </c>
      <c r="E6556">
        <v>6.98</v>
      </c>
      <c r="F6556">
        <v>5.92</v>
      </c>
      <c r="G6556">
        <v>0.26</v>
      </c>
      <c r="H6556">
        <v>77</v>
      </c>
    </row>
    <row r="6557" spans="1:8" x14ac:dyDescent="0.2">
      <c r="A6557">
        <v>15556</v>
      </c>
      <c r="B6557" t="s">
        <v>10</v>
      </c>
      <c r="C6557" t="s">
        <v>19</v>
      </c>
      <c r="D6557">
        <v>7.06</v>
      </c>
      <c r="E6557">
        <v>6.97</v>
      </c>
      <c r="F6557">
        <v>8.67</v>
      </c>
      <c r="G6557">
        <v>1.3</v>
      </c>
      <c r="H6557">
        <v>77</v>
      </c>
    </row>
    <row r="6558" spans="1:8" x14ac:dyDescent="0.2">
      <c r="A6558">
        <v>15567</v>
      </c>
      <c r="B6558" t="s">
        <v>8</v>
      </c>
      <c r="C6558" t="s">
        <v>19</v>
      </c>
      <c r="D6558">
        <v>9.25</v>
      </c>
      <c r="E6558">
        <v>7.37</v>
      </c>
      <c r="F6558">
        <v>6.6</v>
      </c>
      <c r="G6558">
        <v>0.78</v>
      </c>
      <c r="H6558">
        <v>77</v>
      </c>
    </row>
    <row r="6559" spans="1:8" x14ac:dyDescent="0.2">
      <c r="A6559">
        <v>15573</v>
      </c>
      <c r="B6559" t="s">
        <v>10</v>
      </c>
      <c r="C6559" t="s">
        <v>20</v>
      </c>
      <c r="D6559">
        <v>10.67</v>
      </c>
      <c r="E6559">
        <v>6.04</v>
      </c>
      <c r="F6559">
        <v>6.59</v>
      </c>
      <c r="G6559">
        <v>0.7</v>
      </c>
      <c r="H6559">
        <v>77</v>
      </c>
    </row>
    <row r="6560" spans="1:8" x14ac:dyDescent="0.2">
      <c r="A6560">
        <v>15620</v>
      </c>
      <c r="B6560" t="s">
        <v>8</v>
      </c>
      <c r="C6560" t="s">
        <v>21</v>
      </c>
      <c r="D6560">
        <v>6.45</v>
      </c>
      <c r="E6560">
        <v>5.63</v>
      </c>
      <c r="F6560">
        <v>9.93</v>
      </c>
      <c r="G6560">
        <v>1.99</v>
      </c>
      <c r="H6560">
        <v>77</v>
      </c>
    </row>
    <row r="6561" spans="1:8" x14ac:dyDescent="0.2">
      <c r="A6561">
        <v>15642</v>
      </c>
      <c r="B6561" t="s">
        <v>10</v>
      </c>
      <c r="C6561" t="s">
        <v>19</v>
      </c>
      <c r="D6561">
        <v>8.56</v>
      </c>
      <c r="E6561">
        <v>3.87</v>
      </c>
      <c r="F6561">
        <v>8.81</v>
      </c>
      <c r="G6561">
        <v>2.76</v>
      </c>
      <c r="H6561">
        <v>77</v>
      </c>
    </row>
    <row r="6562" spans="1:8" x14ac:dyDescent="0.2">
      <c r="A6562">
        <v>15684</v>
      </c>
      <c r="B6562" t="s">
        <v>8</v>
      </c>
      <c r="C6562" t="s">
        <v>15</v>
      </c>
      <c r="D6562">
        <v>11.27</v>
      </c>
      <c r="E6562">
        <v>3.04</v>
      </c>
      <c r="F6562">
        <v>8.1</v>
      </c>
      <c r="G6562">
        <v>1.59</v>
      </c>
      <c r="H6562">
        <v>77</v>
      </c>
    </row>
    <row r="6563" spans="1:8" x14ac:dyDescent="0.2">
      <c r="A6563">
        <v>15695</v>
      </c>
      <c r="B6563" t="s">
        <v>8</v>
      </c>
      <c r="C6563" t="s">
        <v>23</v>
      </c>
      <c r="D6563">
        <v>8.48</v>
      </c>
      <c r="E6563">
        <v>4.7</v>
      </c>
      <c r="F6563">
        <v>8.32</v>
      </c>
      <c r="G6563">
        <v>2.5</v>
      </c>
      <c r="H6563">
        <v>77</v>
      </c>
    </row>
    <row r="6564" spans="1:8" x14ac:dyDescent="0.2">
      <c r="A6564">
        <v>15744</v>
      </c>
      <c r="B6564" t="s">
        <v>8</v>
      </c>
      <c r="C6564" t="s">
        <v>17</v>
      </c>
      <c r="D6564">
        <v>7.29</v>
      </c>
      <c r="E6564">
        <v>6.58</v>
      </c>
      <c r="F6564">
        <v>9.36</v>
      </c>
      <c r="G6564">
        <v>0.78</v>
      </c>
      <c r="H6564">
        <v>77</v>
      </c>
    </row>
    <row r="6565" spans="1:8" x14ac:dyDescent="0.2">
      <c r="A6565">
        <v>15764</v>
      </c>
      <c r="B6565" t="s">
        <v>8</v>
      </c>
      <c r="C6565" t="s">
        <v>12</v>
      </c>
      <c r="D6565">
        <v>10.9</v>
      </c>
      <c r="E6565">
        <v>3.7</v>
      </c>
      <c r="F6565">
        <v>9.15</v>
      </c>
      <c r="G6565">
        <v>0.24</v>
      </c>
      <c r="H6565">
        <v>77</v>
      </c>
    </row>
    <row r="6566" spans="1:8" x14ac:dyDescent="0.2">
      <c r="A6566">
        <v>15800</v>
      </c>
      <c r="B6566" t="s">
        <v>10</v>
      </c>
      <c r="C6566" t="s">
        <v>15</v>
      </c>
      <c r="D6566">
        <v>11.58</v>
      </c>
      <c r="E6566">
        <v>4.28</v>
      </c>
      <c r="F6566">
        <v>7.22</v>
      </c>
      <c r="G6566">
        <v>0.91</v>
      </c>
      <c r="H6566">
        <v>77</v>
      </c>
    </row>
    <row r="6567" spans="1:8" x14ac:dyDescent="0.2">
      <c r="A6567">
        <v>15812</v>
      </c>
      <c r="B6567" t="s">
        <v>10</v>
      </c>
      <c r="C6567" t="s">
        <v>17</v>
      </c>
      <c r="D6567">
        <v>8.32</v>
      </c>
      <c r="E6567">
        <v>7.6</v>
      </c>
      <c r="F6567">
        <v>6.55</v>
      </c>
      <c r="G6567">
        <v>1.52</v>
      </c>
      <c r="H6567">
        <v>77</v>
      </c>
    </row>
    <row r="6568" spans="1:8" x14ac:dyDescent="0.2">
      <c r="A6568">
        <v>15840</v>
      </c>
      <c r="B6568" t="s">
        <v>10</v>
      </c>
      <c r="C6568" t="s">
        <v>19</v>
      </c>
      <c r="D6568">
        <v>6.03</v>
      </c>
      <c r="E6568">
        <v>9.26</v>
      </c>
      <c r="F6568">
        <v>6.56</v>
      </c>
      <c r="G6568">
        <v>2.15</v>
      </c>
      <c r="H6568">
        <v>77</v>
      </c>
    </row>
    <row r="6569" spans="1:8" x14ac:dyDescent="0.2">
      <c r="A6569">
        <v>15927</v>
      </c>
      <c r="B6569" t="s">
        <v>8</v>
      </c>
      <c r="C6569" t="s">
        <v>22</v>
      </c>
      <c r="D6569">
        <v>10.86</v>
      </c>
      <c r="E6569">
        <v>3.7</v>
      </c>
      <c r="F6569">
        <v>8.15</v>
      </c>
      <c r="G6569">
        <v>1.29</v>
      </c>
      <c r="H6569">
        <v>77</v>
      </c>
    </row>
    <row r="6570" spans="1:8" x14ac:dyDescent="0.2">
      <c r="A6570">
        <v>15938</v>
      </c>
      <c r="B6570" t="s">
        <v>10</v>
      </c>
      <c r="C6570" t="s">
        <v>21</v>
      </c>
      <c r="D6570">
        <v>6.2</v>
      </c>
      <c r="E6570">
        <v>6.96</v>
      </c>
      <c r="F6570">
        <v>9.57</v>
      </c>
      <c r="G6570">
        <v>1.27</v>
      </c>
      <c r="H6570">
        <v>77</v>
      </c>
    </row>
    <row r="6571" spans="1:8" x14ac:dyDescent="0.2">
      <c r="A6571">
        <v>15976</v>
      </c>
      <c r="B6571" t="s">
        <v>10</v>
      </c>
      <c r="C6571" t="s">
        <v>22</v>
      </c>
      <c r="D6571">
        <v>9.52</v>
      </c>
      <c r="E6571">
        <v>6.05</v>
      </c>
      <c r="F6571">
        <v>6.48</v>
      </c>
      <c r="G6571">
        <v>1.96</v>
      </c>
      <c r="H6571">
        <v>77</v>
      </c>
    </row>
    <row r="6572" spans="1:8" x14ac:dyDescent="0.2">
      <c r="A6572">
        <v>16040</v>
      </c>
      <c r="B6572" t="s">
        <v>10</v>
      </c>
      <c r="C6572" t="s">
        <v>9</v>
      </c>
      <c r="D6572">
        <v>6.39</v>
      </c>
      <c r="E6572">
        <v>12.23</v>
      </c>
      <c r="F6572">
        <v>3.68</v>
      </c>
      <c r="G6572">
        <v>1.7</v>
      </c>
      <c r="H6572">
        <v>77</v>
      </c>
    </row>
    <row r="6573" spans="1:8" x14ac:dyDescent="0.2">
      <c r="A6573">
        <v>16056</v>
      </c>
      <c r="B6573" t="s">
        <v>8</v>
      </c>
      <c r="C6573" t="s">
        <v>23</v>
      </c>
      <c r="D6573">
        <v>11.2</v>
      </c>
      <c r="E6573">
        <v>2.4900000000000002</v>
      </c>
      <c r="F6573">
        <v>10.32</v>
      </c>
      <c r="G6573">
        <v>0</v>
      </c>
      <c r="H6573">
        <v>77</v>
      </c>
    </row>
    <row r="6574" spans="1:8" x14ac:dyDescent="0.2">
      <c r="A6574">
        <v>16186</v>
      </c>
      <c r="B6574" t="s">
        <v>8</v>
      </c>
      <c r="C6574" t="s">
        <v>18</v>
      </c>
      <c r="D6574">
        <v>14.35</v>
      </c>
      <c r="E6574">
        <v>1.25</v>
      </c>
      <c r="F6574">
        <v>6.84</v>
      </c>
      <c r="G6574">
        <v>1.55</v>
      </c>
      <c r="H6574">
        <v>77</v>
      </c>
    </row>
    <row r="6575" spans="1:8" x14ac:dyDescent="0.2">
      <c r="A6575">
        <v>16212</v>
      </c>
      <c r="B6575" t="s">
        <v>10</v>
      </c>
      <c r="C6575" t="s">
        <v>11</v>
      </c>
      <c r="D6575">
        <v>8.51</v>
      </c>
      <c r="E6575">
        <v>3.4</v>
      </c>
      <c r="F6575">
        <v>9.7899999999999991</v>
      </c>
      <c r="G6575">
        <v>2.2999999999999998</v>
      </c>
      <c r="H6575">
        <v>77</v>
      </c>
    </row>
    <row r="6576" spans="1:8" x14ac:dyDescent="0.2">
      <c r="A6576">
        <v>16223</v>
      </c>
      <c r="B6576" t="s">
        <v>10</v>
      </c>
      <c r="C6576" t="s">
        <v>19</v>
      </c>
      <c r="D6576">
        <v>7.38</v>
      </c>
      <c r="E6576">
        <v>5.2</v>
      </c>
      <c r="F6576">
        <v>9.16</v>
      </c>
      <c r="G6576">
        <v>2.2599999999999998</v>
      </c>
      <c r="H6576">
        <v>77</v>
      </c>
    </row>
    <row r="6577" spans="1:8" x14ac:dyDescent="0.2">
      <c r="A6577">
        <v>16282</v>
      </c>
      <c r="B6577" t="s">
        <v>10</v>
      </c>
      <c r="C6577" t="s">
        <v>11</v>
      </c>
      <c r="D6577">
        <v>9.5500000000000007</v>
      </c>
      <c r="E6577">
        <v>3.24</v>
      </c>
      <c r="F6577">
        <v>9.4499999999999993</v>
      </c>
      <c r="G6577">
        <v>1.76</v>
      </c>
      <c r="H6577">
        <v>77</v>
      </c>
    </row>
    <row r="6578" spans="1:8" x14ac:dyDescent="0.2">
      <c r="A6578">
        <v>16289</v>
      </c>
      <c r="B6578" t="s">
        <v>8</v>
      </c>
      <c r="C6578" t="s">
        <v>23</v>
      </c>
      <c r="D6578">
        <v>10.82</v>
      </c>
      <c r="E6578">
        <v>3.71</v>
      </c>
      <c r="F6578">
        <v>8.08</v>
      </c>
      <c r="G6578">
        <v>1.39</v>
      </c>
      <c r="H6578">
        <v>77</v>
      </c>
    </row>
    <row r="6579" spans="1:8" x14ac:dyDescent="0.2">
      <c r="A6579">
        <v>16290</v>
      </c>
      <c r="B6579" t="s">
        <v>10</v>
      </c>
      <c r="C6579" t="s">
        <v>15</v>
      </c>
      <c r="D6579">
        <v>11.59</v>
      </c>
      <c r="E6579">
        <v>3.66</v>
      </c>
      <c r="F6579">
        <v>7</v>
      </c>
      <c r="G6579">
        <v>1.74</v>
      </c>
      <c r="H6579">
        <v>77</v>
      </c>
    </row>
    <row r="6580" spans="1:8" x14ac:dyDescent="0.2">
      <c r="A6580">
        <v>16336</v>
      </c>
      <c r="B6580" t="s">
        <v>8</v>
      </c>
      <c r="C6580" t="s">
        <v>11</v>
      </c>
      <c r="D6580">
        <v>8.41</v>
      </c>
      <c r="E6580">
        <v>3.38</v>
      </c>
      <c r="F6580">
        <v>9.25</v>
      </c>
      <c r="G6580">
        <v>2.96</v>
      </c>
      <c r="H6580">
        <v>77</v>
      </c>
    </row>
    <row r="6581" spans="1:8" x14ac:dyDescent="0.2">
      <c r="A6581">
        <v>16481</v>
      </c>
      <c r="B6581" t="s">
        <v>10</v>
      </c>
      <c r="C6581" t="s">
        <v>11</v>
      </c>
      <c r="D6581">
        <v>7.3</v>
      </c>
      <c r="E6581">
        <v>6.45</v>
      </c>
      <c r="F6581">
        <v>8.52</v>
      </c>
      <c r="G6581">
        <v>1.72</v>
      </c>
      <c r="H6581">
        <v>77</v>
      </c>
    </row>
    <row r="6582" spans="1:8" x14ac:dyDescent="0.2">
      <c r="A6582">
        <v>16494</v>
      </c>
      <c r="B6582" t="s">
        <v>8</v>
      </c>
      <c r="C6582" t="s">
        <v>13</v>
      </c>
      <c r="D6582">
        <v>10.220000000000001</v>
      </c>
      <c r="E6582">
        <v>3.69</v>
      </c>
      <c r="F6582">
        <v>9.59</v>
      </c>
      <c r="G6582">
        <v>0.5</v>
      </c>
      <c r="H6582">
        <v>77</v>
      </c>
    </row>
    <row r="6583" spans="1:8" x14ac:dyDescent="0.2">
      <c r="A6583">
        <v>16497</v>
      </c>
      <c r="B6583" t="s">
        <v>10</v>
      </c>
      <c r="C6583" t="s">
        <v>16</v>
      </c>
      <c r="D6583">
        <v>8.94</v>
      </c>
      <c r="E6583">
        <v>7.01</v>
      </c>
      <c r="F6583">
        <v>7.16</v>
      </c>
      <c r="G6583">
        <v>0.89</v>
      </c>
      <c r="H6583">
        <v>77</v>
      </c>
    </row>
    <row r="6584" spans="1:8" x14ac:dyDescent="0.2">
      <c r="A6584">
        <v>16544</v>
      </c>
      <c r="B6584" t="s">
        <v>8</v>
      </c>
      <c r="C6584" t="s">
        <v>22</v>
      </c>
      <c r="D6584">
        <v>9.34</v>
      </c>
      <c r="E6584">
        <v>4.47</v>
      </c>
      <c r="F6584">
        <v>8.74</v>
      </c>
      <c r="G6584">
        <v>1.45</v>
      </c>
      <c r="H6584">
        <v>77</v>
      </c>
    </row>
    <row r="6585" spans="1:8" x14ac:dyDescent="0.2">
      <c r="A6585">
        <v>16572</v>
      </c>
      <c r="B6585" t="s">
        <v>8</v>
      </c>
      <c r="C6585" t="s">
        <v>12</v>
      </c>
      <c r="D6585">
        <v>12.76</v>
      </c>
      <c r="E6585">
        <v>2.83</v>
      </c>
      <c r="F6585">
        <v>6.13</v>
      </c>
      <c r="G6585">
        <v>2.2799999999999998</v>
      </c>
      <c r="H6585">
        <v>77</v>
      </c>
    </row>
    <row r="6586" spans="1:8" x14ac:dyDescent="0.2">
      <c r="A6586">
        <v>16601</v>
      </c>
      <c r="B6586" t="s">
        <v>8</v>
      </c>
      <c r="C6586" t="s">
        <v>15</v>
      </c>
      <c r="D6586">
        <v>10.96</v>
      </c>
      <c r="E6586">
        <v>1</v>
      </c>
      <c r="F6586">
        <v>10.41</v>
      </c>
      <c r="G6586">
        <v>1.63</v>
      </c>
      <c r="H6586">
        <v>77</v>
      </c>
    </row>
    <row r="6587" spans="1:8" x14ac:dyDescent="0.2">
      <c r="A6587">
        <v>16653</v>
      </c>
      <c r="B6587" t="s">
        <v>10</v>
      </c>
      <c r="C6587" t="s">
        <v>9</v>
      </c>
      <c r="D6587">
        <v>8.36</v>
      </c>
      <c r="E6587">
        <v>9.48</v>
      </c>
      <c r="F6587">
        <v>5.74</v>
      </c>
      <c r="G6587">
        <v>0.43</v>
      </c>
      <c r="H6587">
        <v>77</v>
      </c>
    </row>
    <row r="6588" spans="1:8" x14ac:dyDescent="0.2">
      <c r="A6588">
        <v>16656</v>
      </c>
      <c r="B6588" t="s">
        <v>10</v>
      </c>
      <c r="C6588" t="s">
        <v>13</v>
      </c>
      <c r="D6588">
        <v>7.66</v>
      </c>
      <c r="E6588">
        <v>4.17</v>
      </c>
      <c r="F6588">
        <v>10.55</v>
      </c>
      <c r="G6588">
        <v>1.62</v>
      </c>
      <c r="H6588">
        <v>77</v>
      </c>
    </row>
    <row r="6589" spans="1:8" x14ac:dyDescent="0.2">
      <c r="A6589">
        <v>16661</v>
      </c>
      <c r="B6589" t="s">
        <v>8</v>
      </c>
      <c r="C6589" t="s">
        <v>18</v>
      </c>
      <c r="D6589">
        <v>15.28</v>
      </c>
      <c r="E6589">
        <v>1</v>
      </c>
      <c r="F6589">
        <v>5.81</v>
      </c>
      <c r="G6589">
        <v>1.92</v>
      </c>
      <c r="H6589">
        <v>77</v>
      </c>
    </row>
    <row r="6590" spans="1:8" x14ac:dyDescent="0.2">
      <c r="A6590">
        <v>16689</v>
      </c>
      <c r="B6590" t="s">
        <v>8</v>
      </c>
      <c r="C6590" t="s">
        <v>20</v>
      </c>
      <c r="D6590">
        <v>10.61</v>
      </c>
      <c r="E6590">
        <v>5.39</v>
      </c>
      <c r="F6590">
        <v>7.41</v>
      </c>
      <c r="G6590">
        <v>0.59</v>
      </c>
      <c r="H6590">
        <v>77</v>
      </c>
    </row>
    <row r="6591" spans="1:8" x14ac:dyDescent="0.2">
      <c r="A6591">
        <v>16697</v>
      </c>
      <c r="B6591" t="s">
        <v>8</v>
      </c>
      <c r="C6591" t="s">
        <v>23</v>
      </c>
      <c r="D6591">
        <v>7.74</v>
      </c>
      <c r="E6591">
        <v>8.2100000000000009</v>
      </c>
      <c r="F6591">
        <v>7.67</v>
      </c>
      <c r="G6591">
        <v>0.38</v>
      </c>
      <c r="H6591">
        <v>77</v>
      </c>
    </row>
    <row r="6592" spans="1:8" x14ac:dyDescent="0.2">
      <c r="A6592">
        <v>16774</v>
      </c>
      <c r="B6592" t="s">
        <v>8</v>
      </c>
      <c r="C6592" t="s">
        <v>16</v>
      </c>
      <c r="D6592">
        <v>10.52</v>
      </c>
      <c r="E6592">
        <v>7.79</v>
      </c>
      <c r="F6592">
        <v>3.86</v>
      </c>
      <c r="G6592">
        <v>1.83</v>
      </c>
      <c r="H6592">
        <v>77</v>
      </c>
    </row>
    <row r="6593" spans="1:8" x14ac:dyDescent="0.2">
      <c r="A6593">
        <v>16796</v>
      </c>
      <c r="B6593" t="s">
        <v>10</v>
      </c>
      <c r="C6593" t="s">
        <v>23</v>
      </c>
      <c r="D6593">
        <v>7.44</v>
      </c>
      <c r="E6593">
        <v>9.44</v>
      </c>
      <c r="F6593">
        <v>6.2</v>
      </c>
      <c r="G6593">
        <v>0.93</v>
      </c>
      <c r="H6593">
        <v>77</v>
      </c>
    </row>
    <row r="6594" spans="1:8" x14ac:dyDescent="0.2">
      <c r="A6594">
        <v>16830</v>
      </c>
      <c r="B6594" t="s">
        <v>10</v>
      </c>
      <c r="C6594" t="s">
        <v>19</v>
      </c>
      <c r="D6594">
        <v>6.54</v>
      </c>
      <c r="E6594">
        <v>6.73</v>
      </c>
      <c r="F6594">
        <v>9.25</v>
      </c>
      <c r="G6594">
        <v>1.48</v>
      </c>
      <c r="H6594">
        <v>77</v>
      </c>
    </row>
    <row r="6595" spans="1:8" x14ac:dyDescent="0.2">
      <c r="A6595">
        <v>16832</v>
      </c>
      <c r="B6595" t="s">
        <v>10</v>
      </c>
      <c r="C6595" t="s">
        <v>21</v>
      </c>
      <c r="D6595">
        <v>8.9700000000000006</v>
      </c>
      <c r="E6595">
        <v>5.83</v>
      </c>
      <c r="F6595">
        <v>6.53</v>
      </c>
      <c r="G6595">
        <v>2.67</v>
      </c>
      <c r="H6595">
        <v>77</v>
      </c>
    </row>
    <row r="6596" spans="1:8" x14ac:dyDescent="0.2">
      <c r="A6596">
        <v>16848</v>
      </c>
      <c r="B6596" t="s">
        <v>10</v>
      </c>
      <c r="C6596" t="s">
        <v>11</v>
      </c>
      <c r="D6596">
        <v>9.34</v>
      </c>
      <c r="E6596">
        <v>8.16</v>
      </c>
      <c r="F6596">
        <v>6.5</v>
      </c>
      <c r="G6596">
        <v>0</v>
      </c>
      <c r="H6596">
        <v>77</v>
      </c>
    </row>
    <row r="6597" spans="1:8" x14ac:dyDescent="0.2">
      <c r="A6597">
        <v>16870</v>
      </c>
      <c r="B6597" t="s">
        <v>10</v>
      </c>
      <c r="C6597" t="s">
        <v>18</v>
      </c>
      <c r="D6597">
        <v>12.62</v>
      </c>
      <c r="E6597">
        <v>1.24</v>
      </c>
      <c r="F6597">
        <v>7.14</v>
      </c>
      <c r="G6597">
        <v>3</v>
      </c>
      <c r="H6597">
        <v>77</v>
      </c>
    </row>
    <row r="6598" spans="1:8" x14ac:dyDescent="0.2">
      <c r="A6598">
        <v>16875</v>
      </c>
      <c r="B6598" t="s">
        <v>8</v>
      </c>
      <c r="C6598" t="s">
        <v>23</v>
      </c>
      <c r="D6598">
        <v>11.37</v>
      </c>
      <c r="E6598">
        <v>7</v>
      </c>
      <c r="F6598">
        <v>5.61</v>
      </c>
      <c r="G6598">
        <v>0.02</v>
      </c>
      <c r="H6598">
        <v>77</v>
      </c>
    </row>
    <row r="6599" spans="1:8" x14ac:dyDescent="0.2">
      <c r="A6599">
        <v>16876</v>
      </c>
      <c r="B6599" t="s">
        <v>8</v>
      </c>
      <c r="C6599" t="s">
        <v>12</v>
      </c>
      <c r="D6599">
        <v>10.85</v>
      </c>
      <c r="E6599">
        <v>1.31</v>
      </c>
      <c r="F6599">
        <v>9.6199999999999992</v>
      </c>
      <c r="G6599">
        <v>2.2200000000000002</v>
      </c>
      <c r="H6599">
        <v>77</v>
      </c>
    </row>
    <row r="6600" spans="1:8" x14ac:dyDescent="0.2">
      <c r="A6600">
        <v>16888</v>
      </c>
      <c r="B6600" t="s">
        <v>10</v>
      </c>
      <c r="C6600" t="s">
        <v>11</v>
      </c>
      <c r="D6600">
        <v>8.7200000000000006</v>
      </c>
      <c r="E6600">
        <v>7.63</v>
      </c>
      <c r="F6600">
        <v>6.12</v>
      </c>
      <c r="G6600">
        <v>1.53</v>
      </c>
      <c r="H6600">
        <v>77</v>
      </c>
    </row>
    <row r="6601" spans="1:8" x14ac:dyDescent="0.2">
      <c r="A6601">
        <v>16904</v>
      </c>
      <c r="B6601" t="s">
        <v>8</v>
      </c>
      <c r="C6601" t="s">
        <v>13</v>
      </c>
      <c r="D6601">
        <v>7.26</v>
      </c>
      <c r="E6601">
        <v>8.91</v>
      </c>
      <c r="F6601">
        <v>7.62</v>
      </c>
      <c r="G6601">
        <v>0.22</v>
      </c>
      <c r="H6601">
        <v>77</v>
      </c>
    </row>
    <row r="6602" spans="1:8" x14ac:dyDescent="0.2">
      <c r="A6602">
        <v>16956</v>
      </c>
      <c r="B6602" t="s">
        <v>10</v>
      </c>
      <c r="C6602" t="s">
        <v>20</v>
      </c>
      <c r="D6602">
        <v>8.99</v>
      </c>
      <c r="E6602">
        <v>4.25</v>
      </c>
      <c r="F6602">
        <v>8</v>
      </c>
      <c r="G6602">
        <v>2.76</v>
      </c>
      <c r="H6602">
        <v>77</v>
      </c>
    </row>
    <row r="6603" spans="1:8" x14ac:dyDescent="0.2">
      <c r="A6603">
        <v>16987</v>
      </c>
      <c r="B6603" t="s">
        <v>10</v>
      </c>
      <c r="C6603" t="s">
        <v>15</v>
      </c>
      <c r="D6603">
        <v>8.26</v>
      </c>
      <c r="E6603">
        <v>7.64</v>
      </c>
      <c r="F6603">
        <v>6.38</v>
      </c>
      <c r="G6603">
        <v>1.73</v>
      </c>
      <c r="H6603">
        <v>77</v>
      </c>
    </row>
    <row r="6604" spans="1:8" x14ac:dyDescent="0.2">
      <c r="A6604">
        <v>17055</v>
      </c>
      <c r="B6604" t="s">
        <v>10</v>
      </c>
      <c r="C6604" t="s">
        <v>13</v>
      </c>
      <c r="D6604">
        <v>11.83</v>
      </c>
      <c r="E6604">
        <v>3.69</v>
      </c>
      <c r="F6604">
        <v>8.0299999999999994</v>
      </c>
      <c r="G6604">
        <v>0.46</v>
      </c>
      <c r="H6604">
        <v>77</v>
      </c>
    </row>
    <row r="6605" spans="1:8" x14ac:dyDescent="0.2">
      <c r="A6605">
        <v>17056</v>
      </c>
      <c r="B6605" t="s">
        <v>10</v>
      </c>
      <c r="C6605" t="s">
        <v>15</v>
      </c>
      <c r="D6605">
        <v>10.93</v>
      </c>
      <c r="E6605">
        <v>2.59</v>
      </c>
      <c r="F6605">
        <v>10.16</v>
      </c>
      <c r="G6605">
        <v>0.32</v>
      </c>
      <c r="H6605">
        <v>77</v>
      </c>
    </row>
    <row r="6606" spans="1:8" x14ac:dyDescent="0.2">
      <c r="A6606">
        <v>17095</v>
      </c>
      <c r="B6606" t="s">
        <v>10</v>
      </c>
      <c r="C6606" t="s">
        <v>9</v>
      </c>
      <c r="D6606">
        <v>6.49</v>
      </c>
      <c r="E6606">
        <v>10.119999999999999</v>
      </c>
      <c r="F6606">
        <v>5.79</v>
      </c>
      <c r="G6606">
        <v>1.6</v>
      </c>
      <c r="H6606">
        <v>77</v>
      </c>
    </row>
    <row r="6607" spans="1:8" x14ac:dyDescent="0.2">
      <c r="A6607">
        <v>17158</v>
      </c>
      <c r="B6607" t="s">
        <v>8</v>
      </c>
      <c r="C6607" t="s">
        <v>23</v>
      </c>
      <c r="D6607">
        <v>9.9700000000000006</v>
      </c>
      <c r="E6607">
        <v>4.32</v>
      </c>
      <c r="F6607">
        <v>7.31</v>
      </c>
      <c r="G6607">
        <v>2.4</v>
      </c>
      <c r="H6607">
        <v>77</v>
      </c>
    </row>
    <row r="6608" spans="1:8" x14ac:dyDescent="0.2">
      <c r="A6608">
        <v>17165</v>
      </c>
      <c r="B6608" t="s">
        <v>8</v>
      </c>
      <c r="C6608" t="s">
        <v>19</v>
      </c>
      <c r="D6608">
        <v>7.6</v>
      </c>
      <c r="E6608">
        <v>9.16</v>
      </c>
      <c r="F6608">
        <v>6.51</v>
      </c>
      <c r="G6608">
        <v>0.73</v>
      </c>
      <c r="H6608">
        <v>77</v>
      </c>
    </row>
    <row r="6609" spans="1:8" x14ac:dyDescent="0.2">
      <c r="A6609">
        <v>17166</v>
      </c>
      <c r="B6609" t="s">
        <v>8</v>
      </c>
      <c r="C6609" t="s">
        <v>18</v>
      </c>
      <c r="D6609">
        <v>11.65</v>
      </c>
      <c r="E6609">
        <v>4.93</v>
      </c>
      <c r="F6609">
        <v>6.53</v>
      </c>
      <c r="G6609">
        <v>0.89</v>
      </c>
      <c r="H6609">
        <v>77</v>
      </c>
    </row>
    <row r="6610" spans="1:8" x14ac:dyDescent="0.2">
      <c r="A6610">
        <v>17225</v>
      </c>
      <c r="B6610" t="s">
        <v>8</v>
      </c>
      <c r="C6610" t="s">
        <v>20</v>
      </c>
      <c r="D6610">
        <v>10.32</v>
      </c>
      <c r="E6610">
        <v>6.96</v>
      </c>
      <c r="F6610">
        <v>5.66</v>
      </c>
      <c r="G6610">
        <v>1.05</v>
      </c>
      <c r="H6610">
        <v>77</v>
      </c>
    </row>
    <row r="6611" spans="1:8" x14ac:dyDescent="0.2">
      <c r="A6611">
        <v>17332</v>
      </c>
      <c r="B6611" t="s">
        <v>10</v>
      </c>
      <c r="C6611" t="s">
        <v>18</v>
      </c>
      <c r="D6611">
        <v>11.26</v>
      </c>
      <c r="E6611">
        <v>1</v>
      </c>
      <c r="F6611">
        <v>9.31</v>
      </c>
      <c r="G6611">
        <v>2.4300000000000002</v>
      </c>
      <c r="H6611">
        <v>77</v>
      </c>
    </row>
    <row r="6612" spans="1:8" x14ac:dyDescent="0.2">
      <c r="A6612">
        <v>17377</v>
      </c>
      <c r="B6612" t="s">
        <v>8</v>
      </c>
      <c r="C6612" t="s">
        <v>19</v>
      </c>
      <c r="D6612">
        <v>0.11</v>
      </c>
      <c r="E6612">
        <v>20.14</v>
      </c>
      <c r="F6612">
        <v>2.38</v>
      </c>
      <c r="G6612">
        <v>1.37</v>
      </c>
      <c r="H6612">
        <v>77</v>
      </c>
    </row>
    <row r="6613" spans="1:8" x14ac:dyDescent="0.2">
      <c r="A6613">
        <v>17467</v>
      </c>
      <c r="B6613" t="s">
        <v>10</v>
      </c>
      <c r="C6613" t="s">
        <v>20</v>
      </c>
      <c r="D6613">
        <v>7.36</v>
      </c>
      <c r="E6613">
        <v>8.7899999999999991</v>
      </c>
      <c r="F6613">
        <v>6.91</v>
      </c>
      <c r="G6613">
        <v>0.94</v>
      </c>
      <c r="H6613">
        <v>77</v>
      </c>
    </row>
    <row r="6614" spans="1:8" x14ac:dyDescent="0.2">
      <c r="A6614">
        <v>17518</v>
      </c>
      <c r="B6614" t="s">
        <v>10</v>
      </c>
      <c r="C6614" t="s">
        <v>16</v>
      </c>
      <c r="D6614">
        <v>8.7799999999999994</v>
      </c>
      <c r="E6614">
        <v>7.32</v>
      </c>
      <c r="F6614">
        <v>7.82</v>
      </c>
      <c r="G6614">
        <v>0.08</v>
      </c>
      <c r="H6614">
        <v>77</v>
      </c>
    </row>
    <row r="6615" spans="1:8" x14ac:dyDescent="0.2">
      <c r="A6615">
        <v>17521</v>
      </c>
      <c r="B6615" t="s">
        <v>10</v>
      </c>
      <c r="C6615" t="s">
        <v>20</v>
      </c>
      <c r="D6615">
        <v>10.67</v>
      </c>
      <c r="E6615">
        <v>5.56</v>
      </c>
      <c r="F6615">
        <v>4.78</v>
      </c>
      <c r="G6615">
        <v>3</v>
      </c>
      <c r="H6615">
        <v>77</v>
      </c>
    </row>
    <row r="6616" spans="1:8" x14ac:dyDescent="0.2">
      <c r="A6616">
        <v>17583</v>
      </c>
      <c r="B6616" t="s">
        <v>10</v>
      </c>
      <c r="C6616" t="s">
        <v>13</v>
      </c>
      <c r="D6616">
        <v>7.45</v>
      </c>
      <c r="E6616">
        <v>6.48</v>
      </c>
      <c r="F6616">
        <v>8.94</v>
      </c>
      <c r="G6616">
        <v>1.1399999999999999</v>
      </c>
      <c r="H6616">
        <v>77</v>
      </c>
    </row>
    <row r="6617" spans="1:8" x14ac:dyDescent="0.2">
      <c r="A6617">
        <v>17593</v>
      </c>
      <c r="B6617" t="s">
        <v>10</v>
      </c>
      <c r="C6617" t="s">
        <v>19</v>
      </c>
      <c r="D6617">
        <v>7.74</v>
      </c>
      <c r="E6617">
        <v>5.3</v>
      </c>
      <c r="F6617">
        <v>9.35</v>
      </c>
      <c r="G6617">
        <v>1.61</v>
      </c>
      <c r="H6617">
        <v>77</v>
      </c>
    </row>
    <row r="6618" spans="1:8" x14ac:dyDescent="0.2">
      <c r="A6618">
        <v>17637</v>
      </c>
      <c r="B6618" t="s">
        <v>8</v>
      </c>
      <c r="C6618" t="s">
        <v>18</v>
      </c>
      <c r="D6618">
        <v>11.59</v>
      </c>
      <c r="E6618">
        <v>3.01</v>
      </c>
      <c r="F6618">
        <v>6.4</v>
      </c>
      <c r="G6618">
        <v>3</v>
      </c>
      <c r="H6618">
        <v>77</v>
      </c>
    </row>
    <row r="6619" spans="1:8" x14ac:dyDescent="0.2">
      <c r="A6619">
        <v>17656</v>
      </c>
      <c r="B6619" t="s">
        <v>8</v>
      </c>
      <c r="C6619" t="s">
        <v>23</v>
      </c>
      <c r="D6619">
        <v>3.19</v>
      </c>
      <c r="E6619">
        <v>16.53</v>
      </c>
      <c r="F6619">
        <v>2.63</v>
      </c>
      <c r="G6619">
        <v>1.65</v>
      </c>
      <c r="H6619">
        <v>77</v>
      </c>
    </row>
    <row r="6620" spans="1:8" x14ac:dyDescent="0.2">
      <c r="A6620">
        <v>17678</v>
      </c>
      <c r="B6620" t="s">
        <v>10</v>
      </c>
      <c r="C6620" t="s">
        <v>19</v>
      </c>
      <c r="D6620">
        <v>9.5299999999999994</v>
      </c>
      <c r="E6620">
        <v>1.5</v>
      </c>
      <c r="F6620">
        <v>10.63</v>
      </c>
      <c r="G6620">
        <v>2.34</v>
      </c>
      <c r="H6620">
        <v>77</v>
      </c>
    </row>
    <row r="6621" spans="1:8" x14ac:dyDescent="0.2">
      <c r="A6621">
        <v>17682</v>
      </c>
      <c r="B6621" t="s">
        <v>10</v>
      </c>
      <c r="C6621" t="s">
        <v>18</v>
      </c>
      <c r="D6621">
        <v>15.89</v>
      </c>
      <c r="E6621">
        <v>1</v>
      </c>
      <c r="F6621">
        <v>4.4000000000000004</v>
      </c>
      <c r="G6621">
        <v>2.71</v>
      </c>
      <c r="H6621">
        <v>77</v>
      </c>
    </row>
    <row r="6622" spans="1:8" x14ac:dyDescent="0.2">
      <c r="A6622">
        <v>17738</v>
      </c>
      <c r="B6622" t="s">
        <v>8</v>
      </c>
      <c r="C6622" t="s">
        <v>20</v>
      </c>
      <c r="D6622">
        <v>7.77</v>
      </c>
      <c r="E6622">
        <v>6.29</v>
      </c>
      <c r="F6622">
        <v>9.8699999999999992</v>
      </c>
      <c r="G6622">
        <v>0.06</v>
      </c>
      <c r="H6622">
        <v>77</v>
      </c>
    </row>
    <row r="6623" spans="1:8" x14ac:dyDescent="0.2">
      <c r="A6623">
        <v>17772</v>
      </c>
      <c r="B6623" t="s">
        <v>8</v>
      </c>
      <c r="C6623" t="s">
        <v>13</v>
      </c>
      <c r="D6623">
        <v>11.67</v>
      </c>
      <c r="E6623">
        <v>3.59</v>
      </c>
      <c r="F6623">
        <v>7.73</v>
      </c>
      <c r="G6623">
        <v>1</v>
      </c>
      <c r="H6623">
        <v>77</v>
      </c>
    </row>
    <row r="6624" spans="1:8" x14ac:dyDescent="0.2">
      <c r="A6624">
        <v>17790</v>
      </c>
      <c r="B6624" t="s">
        <v>8</v>
      </c>
      <c r="C6624" t="s">
        <v>16</v>
      </c>
      <c r="D6624">
        <v>8.98</v>
      </c>
      <c r="E6624">
        <v>6.1</v>
      </c>
      <c r="F6624">
        <v>8.44</v>
      </c>
      <c r="G6624">
        <v>0.49</v>
      </c>
      <c r="H6624">
        <v>77</v>
      </c>
    </row>
    <row r="6625" spans="1:8" x14ac:dyDescent="0.2">
      <c r="A6625">
        <v>17797</v>
      </c>
      <c r="B6625" t="s">
        <v>8</v>
      </c>
      <c r="C6625" t="s">
        <v>9</v>
      </c>
      <c r="D6625">
        <v>8.6</v>
      </c>
      <c r="E6625">
        <v>5.64</v>
      </c>
      <c r="F6625">
        <v>9.1</v>
      </c>
      <c r="G6625">
        <v>0.66</v>
      </c>
      <c r="H6625">
        <v>77</v>
      </c>
    </row>
    <row r="6626" spans="1:8" x14ac:dyDescent="0.2">
      <c r="A6626">
        <v>17827</v>
      </c>
      <c r="B6626" t="s">
        <v>8</v>
      </c>
      <c r="C6626" t="s">
        <v>22</v>
      </c>
      <c r="D6626">
        <v>10.78</v>
      </c>
      <c r="E6626">
        <v>2.13</v>
      </c>
      <c r="F6626">
        <v>8.09</v>
      </c>
      <c r="G6626">
        <v>3</v>
      </c>
      <c r="H6626">
        <v>77</v>
      </c>
    </row>
    <row r="6627" spans="1:8" x14ac:dyDescent="0.2">
      <c r="A6627">
        <v>17936</v>
      </c>
      <c r="B6627" t="s">
        <v>10</v>
      </c>
      <c r="C6627" t="s">
        <v>12</v>
      </c>
      <c r="D6627">
        <v>10.61</v>
      </c>
      <c r="E6627">
        <v>5.51</v>
      </c>
      <c r="F6627">
        <v>7.69</v>
      </c>
      <c r="G6627">
        <v>0.19</v>
      </c>
      <c r="H6627">
        <v>77</v>
      </c>
    </row>
    <row r="6628" spans="1:8" x14ac:dyDescent="0.2">
      <c r="A6628">
        <v>17952</v>
      </c>
      <c r="B6628" t="s">
        <v>8</v>
      </c>
      <c r="C6628" t="s">
        <v>20</v>
      </c>
      <c r="D6628">
        <v>10.52</v>
      </c>
      <c r="E6628">
        <v>4.34</v>
      </c>
      <c r="F6628">
        <v>7.08</v>
      </c>
      <c r="G6628">
        <v>2.0699999999999998</v>
      </c>
      <c r="H6628">
        <v>77</v>
      </c>
    </row>
    <row r="6629" spans="1:8" x14ac:dyDescent="0.2">
      <c r="A6629">
        <v>17959</v>
      </c>
      <c r="B6629" t="s">
        <v>8</v>
      </c>
      <c r="C6629" t="s">
        <v>18</v>
      </c>
      <c r="D6629">
        <v>12.2</v>
      </c>
      <c r="E6629">
        <v>2.87</v>
      </c>
      <c r="F6629">
        <v>8.11</v>
      </c>
      <c r="G6629">
        <v>0.82</v>
      </c>
      <c r="H6629">
        <v>77</v>
      </c>
    </row>
    <row r="6630" spans="1:8" x14ac:dyDescent="0.2">
      <c r="A6630">
        <v>17984</v>
      </c>
      <c r="B6630" t="s">
        <v>10</v>
      </c>
      <c r="C6630" t="s">
        <v>23</v>
      </c>
      <c r="D6630">
        <v>0.84</v>
      </c>
      <c r="E6630">
        <v>18.52</v>
      </c>
      <c r="F6630">
        <v>3.14</v>
      </c>
      <c r="G6630">
        <v>1.5</v>
      </c>
      <c r="H6630">
        <v>77</v>
      </c>
    </row>
    <row r="6631" spans="1:8" x14ac:dyDescent="0.2">
      <c r="A6631">
        <v>17991</v>
      </c>
      <c r="B6631" t="s">
        <v>10</v>
      </c>
      <c r="C6631" t="s">
        <v>11</v>
      </c>
      <c r="D6631">
        <v>8.7899999999999991</v>
      </c>
      <c r="E6631">
        <v>3.57</v>
      </c>
      <c r="F6631">
        <v>8.69</v>
      </c>
      <c r="G6631">
        <v>2.94</v>
      </c>
      <c r="H6631">
        <v>77</v>
      </c>
    </row>
    <row r="6632" spans="1:8" x14ac:dyDescent="0.2">
      <c r="A6632">
        <v>18021</v>
      </c>
      <c r="B6632" t="s">
        <v>8</v>
      </c>
      <c r="C6632" t="s">
        <v>16</v>
      </c>
      <c r="D6632">
        <v>10.35</v>
      </c>
      <c r="E6632">
        <v>3.06</v>
      </c>
      <c r="F6632">
        <v>8.67</v>
      </c>
      <c r="G6632">
        <v>1.92</v>
      </c>
      <c r="H6632">
        <v>77</v>
      </c>
    </row>
    <row r="6633" spans="1:8" x14ac:dyDescent="0.2">
      <c r="A6633">
        <v>18103</v>
      </c>
      <c r="B6633" t="s">
        <v>10</v>
      </c>
      <c r="C6633" t="s">
        <v>15</v>
      </c>
      <c r="D6633">
        <v>8.82</v>
      </c>
      <c r="E6633">
        <v>6.38</v>
      </c>
      <c r="F6633">
        <v>6.98</v>
      </c>
      <c r="G6633">
        <v>1.83</v>
      </c>
      <c r="H6633">
        <v>77</v>
      </c>
    </row>
    <row r="6634" spans="1:8" x14ac:dyDescent="0.2">
      <c r="A6634">
        <v>18150</v>
      </c>
      <c r="B6634" t="s">
        <v>8</v>
      </c>
      <c r="C6634" t="s">
        <v>17</v>
      </c>
      <c r="D6634">
        <v>9.7899999999999991</v>
      </c>
      <c r="E6634">
        <v>7.15</v>
      </c>
      <c r="F6634">
        <v>6.44</v>
      </c>
      <c r="G6634">
        <v>0.62</v>
      </c>
      <c r="H6634">
        <v>77</v>
      </c>
    </row>
    <row r="6635" spans="1:8" x14ac:dyDescent="0.2">
      <c r="A6635">
        <v>18185</v>
      </c>
      <c r="B6635" t="s">
        <v>10</v>
      </c>
      <c r="C6635" t="s">
        <v>9</v>
      </c>
      <c r="D6635">
        <v>6.31</v>
      </c>
      <c r="E6635">
        <v>9.15</v>
      </c>
      <c r="F6635">
        <v>7.15</v>
      </c>
      <c r="G6635">
        <v>1.39</v>
      </c>
      <c r="H6635">
        <v>77</v>
      </c>
    </row>
    <row r="6636" spans="1:8" x14ac:dyDescent="0.2">
      <c r="A6636">
        <v>18186</v>
      </c>
      <c r="B6636" t="s">
        <v>10</v>
      </c>
      <c r="C6636" t="s">
        <v>19</v>
      </c>
      <c r="D6636">
        <v>6.52</v>
      </c>
      <c r="E6636">
        <v>9.76</v>
      </c>
      <c r="F6636">
        <v>5.72</v>
      </c>
      <c r="G6636">
        <v>1.99</v>
      </c>
      <c r="H6636">
        <v>77</v>
      </c>
    </row>
    <row r="6637" spans="1:8" x14ac:dyDescent="0.2">
      <c r="A6637">
        <v>18195</v>
      </c>
      <c r="B6637" t="s">
        <v>8</v>
      </c>
      <c r="C6637" t="s">
        <v>12</v>
      </c>
      <c r="D6637">
        <v>11.48</v>
      </c>
      <c r="E6637">
        <v>4.2300000000000004</v>
      </c>
      <c r="F6637">
        <v>7.94</v>
      </c>
      <c r="G6637">
        <v>0.35</v>
      </c>
      <c r="H6637">
        <v>77</v>
      </c>
    </row>
    <row r="6638" spans="1:8" x14ac:dyDescent="0.2">
      <c r="A6638">
        <v>18227</v>
      </c>
      <c r="B6638" t="s">
        <v>10</v>
      </c>
      <c r="C6638" t="s">
        <v>23</v>
      </c>
      <c r="D6638">
        <v>8.5500000000000007</v>
      </c>
      <c r="E6638">
        <v>7.37</v>
      </c>
      <c r="F6638">
        <v>8.01</v>
      </c>
      <c r="G6638">
        <v>7.0000000000000007E-2</v>
      </c>
      <c r="H6638">
        <v>77</v>
      </c>
    </row>
    <row r="6639" spans="1:8" x14ac:dyDescent="0.2">
      <c r="A6639">
        <v>18247</v>
      </c>
      <c r="B6639" t="s">
        <v>8</v>
      </c>
      <c r="C6639" t="s">
        <v>12</v>
      </c>
      <c r="D6639">
        <v>11.16</v>
      </c>
      <c r="E6639">
        <v>3.02</v>
      </c>
      <c r="F6639">
        <v>7.5</v>
      </c>
      <c r="G6639">
        <v>2.3199999999999998</v>
      </c>
      <c r="H6639">
        <v>77</v>
      </c>
    </row>
    <row r="6640" spans="1:8" x14ac:dyDescent="0.2">
      <c r="A6640">
        <v>18259</v>
      </c>
      <c r="B6640" t="s">
        <v>10</v>
      </c>
      <c r="C6640" t="s">
        <v>19</v>
      </c>
      <c r="D6640">
        <v>9.9</v>
      </c>
      <c r="E6640">
        <v>7.3</v>
      </c>
      <c r="F6640">
        <v>6.79</v>
      </c>
      <c r="G6640">
        <v>0</v>
      </c>
      <c r="H6640">
        <v>77</v>
      </c>
    </row>
    <row r="6641" spans="1:8" x14ac:dyDescent="0.2">
      <c r="A6641">
        <v>18335</v>
      </c>
      <c r="B6641" t="s">
        <v>10</v>
      </c>
      <c r="C6641" t="s">
        <v>9</v>
      </c>
      <c r="D6641">
        <v>6.91</v>
      </c>
      <c r="E6641">
        <v>9.8800000000000008</v>
      </c>
      <c r="F6641">
        <v>6.76</v>
      </c>
      <c r="G6641">
        <v>0.45</v>
      </c>
      <c r="H6641">
        <v>77</v>
      </c>
    </row>
    <row r="6642" spans="1:8" x14ac:dyDescent="0.2">
      <c r="A6642">
        <v>18342</v>
      </c>
      <c r="B6642" t="s">
        <v>10</v>
      </c>
      <c r="C6642" t="s">
        <v>11</v>
      </c>
      <c r="D6642">
        <v>8.34</v>
      </c>
      <c r="E6642">
        <v>7.92</v>
      </c>
      <c r="F6642">
        <v>6.59</v>
      </c>
      <c r="G6642">
        <v>1.1499999999999999</v>
      </c>
      <c r="H6642">
        <v>77</v>
      </c>
    </row>
    <row r="6643" spans="1:8" x14ac:dyDescent="0.2">
      <c r="A6643">
        <v>18396</v>
      </c>
      <c r="B6643" t="s">
        <v>8</v>
      </c>
      <c r="C6643" t="s">
        <v>14</v>
      </c>
      <c r="D6643">
        <v>9.56</v>
      </c>
      <c r="E6643">
        <v>4.3600000000000003</v>
      </c>
      <c r="F6643">
        <v>8.9</v>
      </c>
      <c r="G6643">
        <v>1.18</v>
      </c>
      <c r="H6643">
        <v>77</v>
      </c>
    </row>
    <row r="6644" spans="1:8" x14ac:dyDescent="0.2">
      <c r="A6644">
        <v>18411</v>
      </c>
      <c r="B6644" t="s">
        <v>10</v>
      </c>
      <c r="C6644" t="s">
        <v>18</v>
      </c>
      <c r="D6644">
        <v>12.89</v>
      </c>
      <c r="E6644">
        <v>1</v>
      </c>
      <c r="F6644">
        <v>8.27</v>
      </c>
      <c r="G6644">
        <v>1.83</v>
      </c>
      <c r="H6644">
        <v>77</v>
      </c>
    </row>
    <row r="6645" spans="1:8" x14ac:dyDescent="0.2">
      <c r="A6645">
        <v>18440</v>
      </c>
      <c r="B6645" t="s">
        <v>8</v>
      </c>
      <c r="C6645" t="s">
        <v>12</v>
      </c>
      <c r="D6645">
        <v>12.91</v>
      </c>
      <c r="E6645">
        <v>3.32</v>
      </c>
      <c r="F6645">
        <v>6.45</v>
      </c>
      <c r="G6645">
        <v>1.32</v>
      </c>
      <c r="H6645">
        <v>77</v>
      </c>
    </row>
    <row r="6646" spans="1:8" x14ac:dyDescent="0.2">
      <c r="A6646">
        <v>18444</v>
      </c>
      <c r="B6646" t="s">
        <v>8</v>
      </c>
      <c r="C6646" t="s">
        <v>11</v>
      </c>
      <c r="D6646">
        <v>9.86</v>
      </c>
      <c r="E6646">
        <v>6.64</v>
      </c>
      <c r="F6646">
        <v>6.94</v>
      </c>
      <c r="G6646">
        <v>0.56999999999999995</v>
      </c>
      <c r="H6646">
        <v>77</v>
      </c>
    </row>
    <row r="6647" spans="1:8" x14ac:dyDescent="0.2">
      <c r="A6647">
        <v>18446</v>
      </c>
      <c r="B6647" t="s">
        <v>10</v>
      </c>
      <c r="C6647" t="s">
        <v>12</v>
      </c>
      <c r="D6647">
        <v>11.93</v>
      </c>
      <c r="E6647">
        <v>1.6</v>
      </c>
      <c r="F6647">
        <v>9.1999999999999993</v>
      </c>
      <c r="G6647">
        <v>1.27</v>
      </c>
      <c r="H6647">
        <v>77</v>
      </c>
    </row>
    <row r="6648" spans="1:8" x14ac:dyDescent="0.2">
      <c r="A6648">
        <v>18450</v>
      </c>
      <c r="B6648" t="s">
        <v>10</v>
      </c>
      <c r="C6648" t="s">
        <v>15</v>
      </c>
      <c r="D6648">
        <v>9.59</v>
      </c>
      <c r="E6648">
        <v>3.19</v>
      </c>
      <c r="F6648">
        <v>8.8699999999999992</v>
      </c>
      <c r="G6648">
        <v>2.35</v>
      </c>
      <c r="H6648">
        <v>77</v>
      </c>
    </row>
    <row r="6649" spans="1:8" x14ac:dyDescent="0.2">
      <c r="A6649">
        <v>18452</v>
      </c>
      <c r="B6649" t="s">
        <v>8</v>
      </c>
      <c r="C6649" t="s">
        <v>16</v>
      </c>
      <c r="D6649">
        <v>8.6199999999999992</v>
      </c>
      <c r="E6649">
        <v>6.37</v>
      </c>
      <c r="F6649">
        <v>6.41</v>
      </c>
      <c r="G6649">
        <v>2.6</v>
      </c>
      <c r="H6649">
        <v>77</v>
      </c>
    </row>
    <row r="6650" spans="1:8" x14ac:dyDescent="0.2">
      <c r="A6650">
        <v>18475</v>
      </c>
      <c r="B6650" t="s">
        <v>8</v>
      </c>
      <c r="C6650" t="s">
        <v>18</v>
      </c>
      <c r="D6650">
        <v>12.69</v>
      </c>
      <c r="E6650">
        <v>3.04</v>
      </c>
      <c r="F6650">
        <v>6.2</v>
      </c>
      <c r="G6650">
        <v>2.0699999999999998</v>
      </c>
      <c r="H6650">
        <v>77</v>
      </c>
    </row>
    <row r="6651" spans="1:8" x14ac:dyDescent="0.2">
      <c r="A6651">
        <v>18514</v>
      </c>
      <c r="B6651" t="s">
        <v>8</v>
      </c>
      <c r="C6651" t="s">
        <v>18</v>
      </c>
      <c r="D6651">
        <v>11.68</v>
      </c>
      <c r="E6651">
        <v>3.07</v>
      </c>
      <c r="F6651">
        <v>7.23</v>
      </c>
      <c r="G6651">
        <v>2.02</v>
      </c>
      <c r="H6651">
        <v>77</v>
      </c>
    </row>
    <row r="6652" spans="1:8" x14ac:dyDescent="0.2">
      <c r="A6652">
        <v>18518</v>
      </c>
      <c r="B6652" t="s">
        <v>8</v>
      </c>
      <c r="C6652" t="s">
        <v>16</v>
      </c>
      <c r="D6652">
        <v>9.81</v>
      </c>
      <c r="E6652">
        <v>6.57</v>
      </c>
      <c r="F6652">
        <v>6.44</v>
      </c>
      <c r="G6652">
        <v>1.18</v>
      </c>
      <c r="H6652">
        <v>77</v>
      </c>
    </row>
    <row r="6653" spans="1:8" x14ac:dyDescent="0.2">
      <c r="A6653">
        <v>18522</v>
      </c>
      <c r="B6653" t="s">
        <v>10</v>
      </c>
      <c r="C6653" t="s">
        <v>14</v>
      </c>
      <c r="D6653">
        <v>8.64</v>
      </c>
      <c r="E6653">
        <v>2.72</v>
      </c>
      <c r="F6653">
        <v>10.25</v>
      </c>
      <c r="G6653">
        <v>2.39</v>
      </c>
      <c r="H6653">
        <v>77</v>
      </c>
    </row>
    <row r="6654" spans="1:8" x14ac:dyDescent="0.2">
      <c r="A6654">
        <v>18542</v>
      </c>
      <c r="B6654" t="s">
        <v>8</v>
      </c>
      <c r="C6654" t="s">
        <v>18</v>
      </c>
      <c r="D6654">
        <v>10.77</v>
      </c>
      <c r="E6654">
        <v>3.52</v>
      </c>
      <c r="F6654">
        <v>7.59</v>
      </c>
      <c r="G6654">
        <v>2.12</v>
      </c>
      <c r="H6654">
        <v>77</v>
      </c>
    </row>
    <row r="6655" spans="1:8" x14ac:dyDescent="0.2">
      <c r="A6655">
        <v>18543</v>
      </c>
      <c r="B6655" t="s">
        <v>8</v>
      </c>
      <c r="C6655" t="s">
        <v>23</v>
      </c>
      <c r="D6655">
        <v>7.55</v>
      </c>
      <c r="E6655">
        <v>5.05</v>
      </c>
      <c r="F6655">
        <v>10.25</v>
      </c>
      <c r="G6655">
        <v>1.1399999999999999</v>
      </c>
      <c r="H6655">
        <v>77</v>
      </c>
    </row>
    <row r="6656" spans="1:8" x14ac:dyDescent="0.2">
      <c r="A6656">
        <v>18620</v>
      </c>
      <c r="B6656" t="s">
        <v>10</v>
      </c>
      <c r="C6656" t="s">
        <v>12</v>
      </c>
      <c r="D6656">
        <v>11.07</v>
      </c>
      <c r="E6656">
        <v>3.41</v>
      </c>
      <c r="F6656">
        <v>6.74</v>
      </c>
      <c r="G6656">
        <v>2.77</v>
      </c>
      <c r="H6656">
        <v>77</v>
      </c>
    </row>
    <row r="6657" spans="1:8" x14ac:dyDescent="0.2">
      <c r="A6657">
        <v>18628</v>
      </c>
      <c r="B6657" t="s">
        <v>8</v>
      </c>
      <c r="C6657" t="s">
        <v>12</v>
      </c>
      <c r="D6657">
        <v>13.44</v>
      </c>
      <c r="E6657">
        <v>1</v>
      </c>
      <c r="F6657">
        <v>6.56</v>
      </c>
      <c r="G6657">
        <v>3</v>
      </c>
      <c r="H6657">
        <v>77</v>
      </c>
    </row>
    <row r="6658" spans="1:8" x14ac:dyDescent="0.2">
      <c r="A6658">
        <v>18655</v>
      </c>
      <c r="B6658" t="s">
        <v>8</v>
      </c>
      <c r="C6658" t="s">
        <v>22</v>
      </c>
      <c r="D6658">
        <v>10.199999999999999</v>
      </c>
      <c r="E6658">
        <v>2.4700000000000002</v>
      </c>
      <c r="F6658">
        <v>8.41</v>
      </c>
      <c r="G6658">
        <v>2.91</v>
      </c>
      <c r="H6658">
        <v>77</v>
      </c>
    </row>
    <row r="6659" spans="1:8" x14ac:dyDescent="0.2">
      <c r="A6659">
        <v>18666</v>
      </c>
      <c r="B6659" t="s">
        <v>10</v>
      </c>
      <c r="C6659" t="s">
        <v>11</v>
      </c>
      <c r="D6659">
        <v>2.59</v>
      </c>
      <c r="E6659">
        <v>18.100000000000001</v>
      </c>
      <c r="F6659">
        <v>2.0299999999999998</v>
      </c>
      <c r="G6659">
        <v>1.28</v>
      </c>
      <c r="H6659">
        <v>77</v>
      </c>
    </row>
    <row r="6660" spans="1:8" x14ac:dyDescent="0.2">
      <c r="A6660">
        <v>18669</v>
      </c>
      <c r="B6660" t="s">
        <v>10</v>
      </c>
      <c r="C6660" t="s">
        <v>19</v>
      </c>
      <c r="D6660">
        <v>7.72</v>
      </c>
      <c r="E6660">
        <v>9.41</v>
      </c>
      <c r="F6660">
        <v>4.42</v>
      </c>
      <c r="G6660">
        <v>2.4500000000000002</v>
      </c>
      <c r="H6660">
        <v>77</v>
      </c>
    </row>
    <row r="6661" spans="1:8" x14ac:dyDescent="0.2">
      <c r="A6661">
        <v>18680</v>
      </c>
      <c r="B6661" t="s">
        <v>8</v>
      </c>
      <c r="C6661" t="s">
        <v>13</v>
      </c>
      <c r="D6661">
        <v>8.2899999999999991</v>
      </c>
      <c r="E6661">
        <v>5.94</v>
      </c>
      <c r="F6661">
        <v>8.89</v>
      </c>
      <c r="G6661">
        <v>0.88</v>
      </c>
      <c r="H6661">
        <v>77</v>
      </c>
    </row>
    <row r="6662" spans="1:8" x14ac:dyDescent="0.2">
      <c r="A6662">
        <v>18687</v>
      </c>
      <c r="B6662" t="s">
        <v>8</v>
      </c>
      <c r="C6662" t="s">
        <v>12</v>
      </c>
      <c r="D6662">
        <v>12.88</v>
      </c>
      <c r="E6662">
        <v>2.88</v>
      </c>
      <c r="F6662">
        <v>6.12</v>
      </c>
      <c r="G6662">
        <v>2.11</v>
      </c>
      <c r="H6662">
        <v>77</v>
      </c>
    </row>
    <row r="6663" spans="1:8" x14ac:dyDescent="0.2">
      <c r="A6663">
        <v>18696</v>
      </c>
      <c r="B6663" t="s">
        <v>8</v>
      </c>
      <c r="C6663" t="s">
        <v>17</v>
      </c>
      <c r="D6663">
        <v>9.9</v>
      </c>
      <c r="E6663">
        <v>3.04</v>
      </c>
      <c r="F6663">
        <v>8.82</v>
      </c>
      <c r="G6663">
        <v>2.23</v>
      </c>
      <c r="H6663">
        <v>77</v>
      </c>
    </row>
    <row r="6664" spans="1:8" x14ac:dyDescent="0.2">
      <c r="A6664">
        <v>18843</v>
      </c>
      <c r="B6664" t="s">
        <v>8</v>
      </c>
      <c r="C6664" t="s">
        <v>15</v>
      </c>
      <c r="D6664">
        <v>10.42</v>
      </c>
      <c r="E6664">
        <v>6.6</v>
      </c>
      <c r="F6664">
        <v>6.73</v>
      </c>
      <c r="G6664">
        <v>0.24</v>
      </c>
      <c r="H6664">
        <v>77</v>
      </c>
    </row>
    <row r="6665" spans="1:8" x14ac:dyDescent="0.2">
      <c r="A6665">
        <v>18925</v>
      </c>
      <c r="B6665" t="s">
        <v>8</v>
      </c>
      <c r="C6665" t="s">
        <v>14</v>
      </c>
      <c r="D6665">
        <v>0.03</v>
      </c>
      <c r="E6665">
        <v>16.739999999999998</v>
      </c>
      <c r="F6665">
        <v>4.6399999999999997</v>
      </c>
      <c r="G6665">
        <v>2.6</v>
      </c>
      <c r="H6665">
        <v>77</v>
      </c>
    </row>
    <row r="6666" spans="1:8" x14ac:dyDescent="0.2">
      <c r="A6666">
        <v>18971</v>
      </c>
      <c r="B6666" t="s">
        <v>10</v>
      </c>
      <c r="C6666" t="s">
        <v>16</v>
      </c>
      <c r="D6666">
        <v>11.78</v>
      </c>
      <c r="E6666">
        <v>5.79</v>
      </c>
      <c r="F6666">
        <v>6.1</v>
      </c>
      <c r="G6666">
        <v>0.33</v>
      </c>
      <c r="H6666">
        <v>77</v>
      </c>
    </row>
    <row r="6667" spans="1:8" x14ac:dyDescent="0.2">
      <c r="A6667">
        <v>19032</v>
      </c>
      <c r="B6667" t="s">
        <v>10</v>
      </c>
      <c r="C6667" t="s">
        <v>20</v>
      </c>
      <c r="D6667">
        <v>9.61</v>
      </c>
      <c r="E6667">
        <v>4.32</v>
      </c>
      <c r="F6667">
        <v>8.75</v>
      </c>
      <c r="G6667">
        <v>1.33</v>
      </c>
      <c r="H6667">
        <v>77</v>
      </c>
    </row>
    <row r="6668" spans="1:8" x14ac:dyDescent="0.2">
      <c r="A6668">
        <v>19071</v>
      </c>
      <c r="B6668" t="s">
        <v>10</v>
      </c>
      <c r="C6668" t="s">
        <v>17</v>
      </c>
      <c r="D6668">
        <v>9.64</v>
      </c>
      <c r="E6668">
        <v>3</v>
      </c>
      <c r="F6668">
        <v>9.39</v>
      </c>
      <c r="G6668">
        <v>1.98</v>
      </c>
      <c r="H6668">
        <v>77</v>
      </c>
    </row>
    <row r="6669" spans="1:8" x14ac:dyDescent="0.2">
      <c r="A6669">
        <v>19084</v>
      </c>
      <c r="B6669" t="s">
        <v>10</v>
      </c>
      <c r="C6669" t="s">
        <v>13</v>
      </c>
      <c r="D6669">
        <v>9.34</v>
      </c>
      <c r="E6669">
        <v>4.57</v>
      </c>
      <c r="F6669">
        <v>8.7200000000000006</v>
      </c>
      <c r="G6669">
        <v>1.38</v>
      </c>
      <c r="H6669">
        <v>77</v>
      </c>
    </row>
    <row r="6670" spans="1:8" x14ac:dyDescent="0.2">
      <c r="A6670">
        <v>19109</v>
      </c>
      <c r="B6670" t="s">
        <v>8</v>
      </c>
      <c r="C6670" t="s">
        <v>22</v>
      </c>
      <c r="D6670">
        <v>11.65</v>
      </c>
      <c r="E6670">
        <v>3.05</v>
      </c>
      <c r="F6670">
        <v>9.3000000000000007</v>
      </c>
      <c r="G6670">
        <v>0</v>
      </c>
      <c r="H6670">
        <v>77</v>
      </c>
    </row>
    <row r="6671" spans="1:8" x14ac:dyDescent="0.2">
      <c r="A6671">
        <v>19113</v>
      </c>
      <c r="B6671" t="s">
        <v>8</v>
      </c>
      <c r="C6671" t="s">
        <v>9</v>
      </c>
      <c r="D6671">
        <v>6.79</v>
      </c>
      <c r="E6671">
        <v>8.75</v>
      </c>
      <c r="F6671">
        <v>5.99</v>
      </c>
      <c r="G6671">
        <v>2.4700000000000002</v>
      </c>
      <c r="H6671">
        <v>77</v>
      </c>
    </row>
    <row r="6672" spans="1:8" x14ac:dyDescent="0.2">
      <c r="A6672">
        <v>19147</v>
      </c>
      <c r="B6672" t="s">
        <v>8</v>
      </c>
      <c r="C6672" t="s">
        <v>15</v>
      </c>
      <c r="D6672">
        <v>11.03</v>
      </c>
      <c r="E6672">
        <v>4.83</v>
      </c>
      <c r="F6672">
        <v>7.84</v>
      </c>
      <c r="G6672">
        <v>0.28999999999999998</v>
      </c>
      <c r="H6672">
        <v>77</v>
      </c>
    </row>
    <row r="6673" spans="1:8" x14ac:dyDescent="0.2">
      <c r="A6673">
        <v>19176</v>
      </c>
      <c r="B6673" t="s">
        <v>10</v>
      </c>
      <c r="C6673" t="s">
        <v>18</v>
      </c>
      <c r="D6673">
        <v>11.5</v>
      </c>
      <c r="E6673">
        <v>4.62</v>
      </c>
      <c r="F6673">
        <v>7.88</v>
      </c>
      <c r="G6673">
        <v>0</v>
      </c>
      <c r="H6673">
        <v>77</v>
      </c>
    </row>
    <row r="6674" spans="1:8" x14ac:dyDescent="0.2">
      <c r="A6674">
        <v>19193</v>
      </c>
      <c r="B6674" t="s">
        <v>8</v>
      </c>
      <c r="C6674" t="s">
        <v>18</v>
      </c>
      <c r="D6674">
        <v>13.67</v>
      </c>
      <c r="E6674">
        <v>1</v>
      </c>
      <c r="F6674">
        <v>7.28</v>
      </c>
      <c r="G6674">
        <v>2.0499999999999998</v>
      </c>
      <c r="H6674">
        <v>77</v>
      </c>
    </row>
    <row r="6675" spans="1:8" x14ac:dyDescent="0.2">
      <c r="A6675">
        <v>19245</v>
      </c>
      <c r="B6675" t="s">
        <v>8</v>
      </c>
      <c r="C6675" t="s">
        <v>16</v>
      </c>
      <c r="D6675">
        <v>9.9</v>
      </c>
      <c r="E6675">
        <v>4.0199999999999996</v>
      </c>
      <c r="F6675">
        <v>8.09</v>
      </c>
      <c r="G6675">
        <v>1.98</v>
      </c>
      <c r="H6675">
        <v>77</v>
      </c>
    </row>
    <row r="6676" spans="1:8" x14ac:dyDescent="0.2">
      <c r="A6676">
        <v>19391</v>
      </c>
      <c r="B6676" t="s">
        <v>10</v>
      </c>
      <c r="C6676" t="s">
        <v>15</v>
      </c>
      <c r="D6676">
        <v>10.82</v>
      </c>
      <c r="E6676">
        <v>4.3</v>
      </c>
      <c r="F6676">
        <v>7.12</v>
      </c>
      <c r="G6676">
        <v>1.76</v>
      </c>
      <c r="H6676">
        <v>77</v>
      </c>
    </row>
    <row r="6677" spans="1:8" x14ac:dyDescent="0.2">
      <c r="A6677">
        <v>19395</v>
      </c>
      <c r="B6677" t="s">
        <v>8</v>
      </c>
      <c r="C6677" t="s">
        <v>19</v>
      </c>
      <c r="D6677">
        <v>9.73</v>
      </c>
      <c r="E6677">
        <v>3.26</v>
      </c>
      <c r="F6677">
        <v>8.82</v>
      </c>
      <c r="G6677">
        <v>2.1800000000000002</v>
      </c>
      <c r="H6677">
        <v>77</v>
      </c>
    </row>
    <row r="6678" spans="1:8" x14ac:dyDescent="0.2">
      <c r="A6678">
        <v>19417</v>
      </c>
      <c r="B6678" t="s">
        <v>10</v>
      </c>
      <c r="C6678" t="s">
        <v>21</v>
      </c>
      <c r="D6678">
        <v>9.1300000000000008</v>
      </c>
      <c r="E6678">
        <v>5.77</v>
      </c>
      <c r="F6678">
        <v>8.23</v>
      </c>
      <c r="G6678">
        <v>0.88</v>
      </c>
      <c r="H6678">
        <v>77</v>
      </c>
    </row>
    <row r="6679" spans="1:8" x14ac:dyDescent="0.2">
      <c r="A6679">
        <v>19452</v>
      </c>
      <c r="B6679" t="s">
        <v>8</v>
      </c>
      <c r="C6679" t="s">
        <v>22</v>
      </c>
      <c r="D6679">
        <v>11.81</v>
      </c>
      <c r="E6679">
        <v>3.04</v>
      </c>
      <c r="F6679">
        <v>6.62</v>
      </c>
      <c r="G6679">
        <v>2.54</v>
      </c>
      <c r="H6679">
        <v>77</v>
      </c>
    </row>
    <row r="6680" spans="1:8" x14ac:dyDescent="0.2">
      <c r="A6680">
        <v>19469</v>
      </c>
      <c r="B6680" t="s">
        <v>10</v>
      </c>
      <c r="C6680" t="s">
        <v>15</v>
      </c>
      <c r="D6680">
        <v>10.06</v>
      </c>
      <c r="E6680">
        <v>7.42</v>
      </c>
      <c r="F6680">
        <v>6.52</v>
      </c>
      <c r="G6680">
        <v>0</v>
      </c>
      <c r="H6680">
        <v>77</v>
      </c>
    </row>
    <row r="6681" spans="1:8" x14ac:dyDescent="0.2">
      <c r="A6681">
        <v>19485</v>
      </c>
      <c r="B6681" t="s">
        <v>10</v>
      </c>
      <c r="C6681" t="s">
        <v>19</v>
      </c>
      <c r="D6681">
        <v>7.96</v>
      </c>
      <c r="E6681">
        <v>4.43</v>
      </c>
      <c r="F6681">
        <v>8.61</v>
      </c>
      <c r="G6681">
        <v>3</v>
      </c>
      <c r="H6681">
        <v>77</v>
      </c>
    </row>
    <row r="6682" spans="1:8" x14ac:dyDescent="0.2">
      <c r="A6682">
        <v>19487</v>
      </c>
      <c r="B6682" t="s">
        <v>10</v>
      </c>
      <c r="C6682" t="s">
        <v>13</v>
      </c>
      <c r="D6682">
        <v>7.13</v>
      </c>
      <c r="E6682">
        <v>5.84</v>
      </c>
      <c r="F6682">
        <v>8.57</v>
      </c>
      <c r="G6682">
        <v>2.46</v>
      </c>
      <c r="H6682">
        <v>77</v>
      </c>
    </row>
    <row r="6683" spans="1:8" x14ac:dyDescent="0.2">
      <c r="A6683">
        <v>19575</v>
      </c>
      <c r="B6683" t="s">
        <v>10</v>
      </c>
      <c r="C6683" t="s">
        <v>16</v>
      </c>
      <c r="D6683">
        <v>10.66</v>
      </c>
      <c r="E6683">
        <v>2.58</v>
      </c>
      <c r="F6683">
        <v>9.86</v>
      </c>
      <c r="G6683">
        <v>0.89</v>
      </c>
      <c r="H6683">
        <v>77</v>
      </c>
    </row>
    <row r="6684" spans="1:8" x14ac:dyDescent="0.2">
      <c r="A6684">
        <v>19593</v>
      </c>
      <c r="B6684" t="s">
        <v>8</v>
      </c>
      <c r="C6684" t="s">
        <v>16</v>
      </c>
      <c r="D6684">
        <v>11.53</v>
      </c>
      <c r="E6684">
        <v>1.22</v>
      </c>
      <c r="F6684">
        <v>8.6300000000000008</v>
      </c>
      <c r="G6684">
        <v>2.62</v>
      </c>
      <c r="H6684">
        <v>77</v>
      </c>
    </row>
    <row r="6685" spans="1:8" x14ac:dyDescent="0.2">
      <c r="A6685">
        <v>19648</v>
      </c>
      <c r="B6685" t="s">
        <v>10</v>
      </c>
      <c r="C6685" t="s">
        <v>17</v>
      </c>
      <c r="D6685">
        <v>7.03</v>
      </c>
      <c r="E6685">
        <v>4.18</v>
      </c>
      <c r="F6685">
        <v>10.39</v>
      </c>
      <c r="G6685">
        <v>2.4</v>
      </c>
      <c r="H6685">
        <v>77</v>
      </c>
    </row>
    <row r="6686" spans="1:8" x14ac:dyDescent="0.2">
      <c r="A6686">
        <v>19676</v>
      </c>
      <c r="B6686" t="s">
        <v>10</v>
      </c>
      <c r="C6686" t="s">
        <v>12</v>
      </c>
      <c r="D6686">
        <v>11.03</v>
      </c>
      <c r="E6686">
        <v>2.48</v>
      </c>
      <c r="F6686">
        <v>7.76</v>
      </c>
      <c r="G6686">
        <v>2.73</v>
      </c>
      <c r="H6686">
        <v>77</v>
      </c>
    </row>
    <row r="6687" spans="1:8" x14ac:dyDescent="0.2">
      <c r="A6687">
        <v>19703</v>
      </c>
      <c r="B6687" t="s">
        <v>8</v>
      </c>
      <c r="C6687" t="s">
        <v>15</v>
      </c>
      <c r="D6687">
        <v>11.31</v>
      </c>
      <c r="E6687">
        <v>3.13</v>
      </c>
      <c r="F6687">
        <v>7.29</v>
      </c>
      <c r="G6687">
        <v>2.27</v>
      </c>
      <c r="H6687">
        <v>77</v>
      </c>
    </row>
    <row r="6688" spans="1:8" x14ac:dyDescent="0.2">
      <c r="A6688">
        <v>19721</v>
      </c>
      <c r="B6688" t="s">
        <v>10</v>
      </c>
      <c r="C6688" t="s">
        <v>19</v>
      </c>
      <c r="D6688">
        <v>8.1300000000000008</v>
      </c>
      <c r="E6688">
        <v>7.47</v>
      </c>
      <c r="F6688">
        <v>7.58</v>
      </c>
      <c r="G6688">
        <v>0.82</v>
      </c>
      <c r="H6688">
        <v>77</v>
      </c>
    </row>
    <row r="6689" spans="1:8" x14ac:dyDescent="0.2">
      <c r="A6689">
        <v>19724</v>
      </c>
      <c r="B6689" t="s">
        <v>10</v>
      </c>
      <c r="C6689" t="s">
        <v>23</v>
      </c>
      <c r="D6689">
        <v>11.46</v>
      </c>
      <c r="E6689">
        <v>3.45</v>
      </c>
      <c r="F6689">
        <v>7.03</v>
      </c>
      <c r="G6689">
        <v>2.06</v>
      </c>
      <c r="H6689">
        <v>77</v>
      </c>
    </row>
    <row r="6690" spans="1:8" x14ac:dyDescent="0.2">
      <c r="A6690">
        <v>19747</v>
      </c>
      <c r="B6690" t="s">
        <v>8</v>
      </c>
      <c r="C6690" t="s">
        <v>13</v>
      </c>
      <c r="D6690">
        <v>9.5</v>
      </c>
      <c r="E6690">
        <v>4.38</v>
      </c>
      <c r="F6690">
        <v>8.2200000000000006</v>
      </c>
      <c r="G6690">
        <v>1.89</v>
      </c>
      <c r="H6690">
        <v>77</v>
      </c>
    </row>
    <row r="6691" spans="1:8" x14ac:dyDescent="0.2">
      <c r="A6691">
        <v>19764</v>
      </c>
      <c r="B6691" t="s">
        <v>8</v>
      </c>
      <c r="C6691" t="s">
        <v>14</v>
      </c>
      <c r="D6691">
        <v>9.1199999999999992</v>
      </c>
      <c r="E6691">
        <v>6.99</v>
      </c>
      <c r="F6691">
        <v>7.89</v>
      </c>
      <c r="G6691">
        <v>0</v>
      </c>
      <c r="H6691">
        <v>77</v>
      </c>
    </row>
    <row r="6692" spans="1:8" x14ac:dyDescent="0.2">
      <c r="A6692">
        <v>19829</v>
      </c>
      <c r="B6692" t="s">
        <v>10</v>
      </c>
      <c r="C6692" t="s">
        <v>21</v>
      </c>
      <c r="D6692">
        <v>9.32</v>
      </c>
      <c r="E6692">
        <v>5.31</v>
      </c>
      <c r="F6692">
        <v>8.15</v>
      </c>
      <c r="G6692">
        <v>1.22</v>
      </c>
      <c r="H6692">
        <v>77</v>
      </c>
    </row>
    <row r="6693" spans="1:8" x14ac:dyDescent="0.2">
      <c r="A6693">
        <v>19880</v>
      </c>
      <c r="B6693" t="s">
        <v>8</v>
      </c>
      <c r="C6693" t="s">
        <v>12</v>
      </c>
      <c r="D6693">
        <v>13.17</v>
      </c>
      <c r="E6693">
        <v>3.33</v>
      </c>
      <c r="F6693">
        <v>7</v>
      </c>
      <c r="G6693">
        <v>0.5</v>
      </c>
      <c r="H6693">
        <v>77</v>
      </c>
    </row>
    <row r="6694" spans="1:8" x14ac:dyDescent="0.2">
      <c r="A6694">
        <v>19897</v>
      </c>
      <c r="B6694" t="s">
        <v>8</v>
      </c>
      <c r="C6694" t="s">
        <v>16</v>
      </c>
      <c r="D6694">
        <v>11.8</v>
      </c>
      <c r="E6694">
        <v>1.23</v>
      </c>
      <c r="F6694">
        <v>8.0500000000000007</v>
      </c>
      <c r="G6694">
        <v>2.93</v>
      </c>
      <c r="H6694">
        <v>77</v>
      </c>
    </row>
    <row r="6695" spans="1:8" x14ac:dyDescent="0.2">
      <c r="A6695">
        <v>19960</v>
      </c>
      <c r="B6695" t="s">
        <v>8</v>
      </c>
      <c r="C6695" t="s">
        <v>13</v>
      </c>
      <c r="D6695">
        <v>10.75</v>
      </c>
      <c r="E6695">
        <v>6.93</v>
      </c>
      <c r="F6695">
        <v>5.58</v>
      </c>
      <c r="G6695">
        <v>0.74</v>
      </c>
      <c r="H6695">
        <v>77</v>
      </c>
    </row>
    <row r="6696" spans="1:8" x14ac:dyDescent="0.2">
      <c r="A6696">
        <v>10002</v>
      </c>
      <c r="B6696" t="s">
        <v>10</v>
      </c>
      <c r="C6696" t="s">
        <v>11</v>
      </c>
      <c r="D6696">
        <v>9.65</v>
      </c>
      <c r="E6696">
        <v>7.65</v>
      </c>
      <c r="F6696">
        <v>6.31</v>
      </c>
      <c r="G6696">
        <v>0.39</v>
      </c>
      <c r="H6696">
        <v>76</v>
      </c>
    </row>
    <row r="6697" spans="1:8" x14ac:dyDescent="0.2">
      <c r="A6697">
        <v>10063</v>
      </c>
      <c r="B6697" t="s">
        <v>8</v>
      </c>
      <c r="C6697" t="s">
        <v>18</v>
      </c>
      <c r="D6697">
        <v>13.62</v>
      </c>
      <c r="E6697">
        <v>1</v>
      </c>
      <c r="F6697">
        <v>7.38</v>
      </c>
      <c r="G6697">
        <v>2</v>
      </c>
      <c r="H6697">
        <v>76</v>
      </c>
    </row>
    <row r="6698" spans="1:8" x14ac:dyDescent="0.2">
      <c r="A6698">
        <v>10126</v>
      </c>
      <c r="B6698" t="s">
        <v>10</v>
      </c>
      <c r="C6698" t="s">
        <v>16</v>
      </c>
      <c r="D6698">
        <v>11.24</v>
      </c>
      <c r="E6698">
        <v>2.93</v>
      </c>
      <c r="F6698">
        <v>7.47</v>
      </c>
      <c r="G6698">
        <v>2.36</v>
      </c>
      <c r="H6698">
        <v>76</v>
      </c>
    </row>
    <row r="6699" spans="1:8" x14ac:dyDescent="0.2">
      <c r="A6699">
        <v>10128</v>
      </c>
      <c r="B6699" t="s">
        <v>10</v>
      </c>
      <c r="C6699" t="s">
        <v>19</v>
      </c>
      <c r="D6699">
        <v>7.18</v>
      </c>
      <c r="E6699">
        <v>6.22</v>
      </c>
      <c r="F6699">
        <v>9.75</v>
      </c>
      <c r="G6699">
        <v>0.86</v>
      </c>
      <c r="H6699">
        <v>76</v>
      </c>
    </row>
    <row r="6700" spans="1:8" x14ac:dyDescent="0.2">
      <c r="A6700">
        <v>10129</v>
      </c>
      <c r="B6700" t="s">
        <v>8</v>
      </c>
      <c r="C6700" t="s">
        <v>18</v>
      </c>
      <c r="D6700">
        <v>14.19</v>
      </c>
      <c r="E6700">
        <v>1</v>
      </c>
      <c r="F6700">
        <v>6.25</v>
      </c>
      <c r="G6700">
        <v>2.56</v>
      </c>
      <c r="H6700">
        <v>76</v>
      </c>
    </row>
    <row r="6701" spans="1:8" x14ac:dyDescent="0.2">
      <c r="A6701">
        <v>10162</v>
      </c>
      <c r="B6701" t="s">
        <v>10</v>
      </c>
      <c r="C6701" t="s">
        <v>9</v>
      </c>
      <c r="D6701">
        <v>8.99</v>
      </c>
      <c r="E6701">
        <v>6.34</v>
      </c>
      <c r="F6701">
        <v>6.78</v>
      </c>
      <c r="G6701">
        <v>1.89</v>
      </c>
      <c r="H6701">
        <v>76</v>
      </c>
    </row>
    <row r="6702" spans="1:8" x14ac:dyDescent="0.2">
      <c r="A6702">
        <v>10168</v>
      </c>
      <c r="B6702" t="s">
        <v>10</v>
      </c>
      <c r="C6702" t="s">
        <v>17</v>
      </c>
      <c r="D6702">
        <v>9.48</v>
      </c>
      <c r="E6702">
        <v>1.23</v>
      </c>
      <c r="F6702">
        <v>10.64</v>
      </c>
      <c r="G6702">
        <v>2.65</v>
      </c>
      <c r="H6702">
        <v>76</v>
      </c>
    </row>
    <row r="6703" spans="1:8" x14ac:dyDescent="0.2">
      <c r="A6703">
        <v>10189</v>
      </c>
      <c r="B6703" t="s">
        <v>10</v>
      </c>
      <c r="C6703" t="s">
        <v>17</v>
      </c>
      <c r="D6703">
        <v>8.59</v>
      </c>
      <c r="E6703">
        <v>6.14</v>
      </c>
      <c r="F6703">
        <v>7.52</v>
      </c>
      <c r="G6703">
        <v>1.75</v>
      </c>
      <c r="H6703">
        <v>76</v>
      </c>
    </row>
    <row r="6704" spans="1:8" x14ac:dyDescent="0.2">
      <c r="A6704">
        <v>10211</v>
      </c>
      <c r="B6704" t="s">
        <v>8</v>
      </c>
      <c r="C6704" t="s">
        <v>19</v>
      </c>
      <c r="D6704">
        <v>6.4</v>
      </c>
      <c r="E6704">
        <v>10.050000000000001</v>
      </c>
      <c r="F6704">
        <v>5.9</v>
      </c>
      <c r="G6704">
        <v>1.65</v>
      </c>
      <c r="H6704">
        <v>76</v>
      </c>
    </row>
    <row r="6705" spans="1:8" x14ac:dyDescent="0.2">
      <c r="A6705">
        <v>10250</v>
      </c>
      <c r="B6705" t="s">
        <v>8</v>
      </c>
      <c r="C6705" t="s">
        <v>23</v>
      </c>
      <c r="D6705">
        <v>10.58</v>
      </c>
      <c r="E6705">
        <v>4.2699999999999996</v>
      </c>
      <c r="F6705">
        <v>8.02</v>
      </c>
      <c r="G6705">
        <v>1.1200000000000001</v>
      </c>
      <c r="H6705">
        <v>76</v>
      </c>
    </row>
    <row r="6706" spans="1:8" x14ac:dyDescent="0.2">
      <c r="A6706">
        <v>10259</v>
      </c>
      <c r="B6706" t="s">
        <v>8</v>
      </c>
      <c r="C6706" t="s">
        <v>23</v>
      </c>
      <c r="D6706">
        <v>6.92</v>
      </c>
      <c r="E6706">
        <v>11.59</v>
      </c>
      <c r="F6706">
        <v>5.08</v>
      </c>
      <c r="G6706">
        <v>0.4</v>
      </c>
      <c r="H6706">
        <v>76</v>
      </c>
    </row>
    <row r="6707" spans="1:8" x14ac:dyDescent="0.2">
      <c r="A6707">
        <v>10273</v>
      </c>
      <c r="B6707" t="s">
        <v>10</v>
      </c>
      <c r="C6707" t="s">
        <v>15</v>
      </c>
      <c r="D6707">
        <v>10.73</v>
      </c>
      <c r="E6707">
        <v>6.96</v>
      </c>
      <c r="F6707">
        <v>6.03</v>
      </c>
      <c r="G6707">
        <v>0.27</v>
      </c>
      <c r="H6707">
        <v>76</v>
      </c>
    </row>
    <row r="6708" spans="1:8" x14ac:dyDescent="0.2">
      <c r="A6708">
        <v>10307</v>
      </c>
      <c r="B6708" t="s">
        <v>8</v>
      </c>
      <c r="C6708" t="s">
        <v>22</v>
      </c>
      <c r="D6708">
        <v>2.61</v>
      </c>
      <c r="E6708">
        <v>18.36</v>
      </c>
      <c r="F6708">
        <v>0.03</v>
      </c>
      <c r="G6708">
        <v>3</v>
      </c>
      <c r="H6708">
        <v>76</v>
      </c>
    </row>
    <row r="6709" spans="1:8" x14ac:dyDescent="0.2">
      <c r="A6709">
        <v>10308</v>
      </c>
      <c r="B6709" t="s">
        <v>8</v>
      </c>
      <c r="C6709" t="s">
        <v>19</v>
      </c>
      <c r="D6709">
        <v>8.1199999999999992</v>
      </c>
      <c r="E6709">
        <v>4.9800000000000004</v>
      </c>
      <c r="F6709">
        <v>8.16</v>
      </c>
      <c r="G6709">
        <v>2.74</v>
      </c>
      <c r="H6709">
        <v>76</v>
      </c>
    </row>
    <row r="6710" spans="1:8" x14ac:dyDescent="0.2">
      <c r="A6710">
        <v>10315</v>
      </c>
      <c r="B6710" t="s">
        <v>10</v>
      </c>
      <c r="C6710" t="s">
        <v>21</v>
      </c>
      <c r="D6710">
        <v>9.66</v>
      </c>
      <c r="E6710">
        <v>6.09</v>
      </c>
      <c r="F6710">
        <v>8.26</v>
      </c>
      <c r="G6710">
        <v>0</v>
      </c>
      <c r="H6710">
        <v>76</v>
      </c>
    </row>
    <row r="6711" spans="1:8" x14ac:dyDescent="0.2">
      <c r="A6711">
        <v>10322</v>
      </c>
      <c r="B6711" t="s">
        <v>8</v>
      </c>
      <c r="C6711" t="s">
        <v>16</v>
      </c>
      <c r="D6711">
        <v>8.39</v>
      </c>
      <c r="E6711">
        <v>6.74</v>
      </c>
      <c r="F6711">
        <v>8.8699999999999992</v>
      </c>
      <c r="G6711">
        <v>0</v>
      </c>
      <c r="H6711">
        <v>76</v>
      </c>
    </row>
    <row r="6712" spans="1:8" x14ac:dyDescent="0.2">
      <c r="A6712">
        <v>10323</v>
      </c>
      <c r="B6712" t="s">
        <v>10</v>
      </c>
      <c r="C6712" t="s">
        <v>12</v>
      </c>
      <c r="D6712">
        <v>10.33</v>
      </c>
      <c r="E6712">
        <v>6.54</v>
      </c>
      <c r="F6712">
        <v>6.82</v>
      </c>
      <c r="G6712">
        <v>0.31</v>
      </c>
      <c r="H6712">
        <v>76</v>
      </c>
    </row>
    <row r="6713" spans="1:8" x14ac:dyDescent="0.2">
      <c r="A6713">
        <v>10338</v>
      </c>
      <c r="B6713" t="s">
        <v>10</v>
      </c>
      <c r="C6713" t="s">
        <v>15</v>
      </c>
      <c r="D6713">
        <v>8.18</v>
      </c>
      <c r="E6713">
        <v>6.63</v>
      </c>
      <c r="F6713">
        <v>8.8699999999999992</v>
      </c>
      <c r="G6713">
        <v>0.32</v>
      </c>
      <c r="H6713">
        <v>76</v>
      </c>
    </row>
    <row r="6714" spans="1:8" x14ac:dyDescent="0.2">
      <c r="A6714">
        <v>10411</v>
      </c>
      <c r="B6714" t="s">
        <v>8</v>
      </c>
      <c r="C6714" t="s">
        <v>19</v>
      </c>
      <c r="D6714">
        <v>9.35</v>
      </c>
      <c r="E6714">
        <v>5.3</v>
      </c>
      <c r="F6714">
        <v>6.95</v>
      </c>
      <c r="G6714">
        <v>2.4</v>
      </c>
      <c r="H6714">
        <v>76</v>
      </c>
    </row>
    <row r="6715" spans="1:8" x14ac:dyDescent="0.2">
      <c r="A6715">
        <v>10500</v>
      </c>
      <c r="B6715" t="s">
        <v>8</v>
      </c>
      <c r="C6715" t="s">
        <v>17</v>
      </c>
      <c r="D6715">
        <v>9.9499999999999993</v>
      </c>
      <c r="E6715">
        <v>4.5599999999999996</v>
      </c>
      <c r="F6715">
        <v>9.09</v>
      </c>
      <c r="G6715">
        <v>0.39</v>
      </c>
      <c r="H6715">
        <v>76</v>
      </c>
    </row>
    <row r="6716" spans="1:8" x14ac:dyDescent="0.2">
      <c r="A6716">
        <v>10525</v>
      </c>
      <c r="B6716" t="s">
        <v>10</v>
      </c>
      <c r="C6716" t="s">
        <v>16</v>
      </c>
      <c r="D6716">
        <v>9.8000000000000007</v>
      </c>
      <c r="E6716">
        <v>1.19</v>
      </c>
      <c r="F6716">
        <v>10.01</v>
      </c>
      <c r="G6716">
        <v>3</v>
      </c>
      <c r="H6716">
        <v>76</v>
      </c>
    </row>
    <row r="6717" spans="1:8" x14ac:dyDescent="0.2">
      <c r="A6717">
        <v>10563</v>
      </c>
      <c r="B6717" t="s">
        <v>10</v>
      </c>
      <c r="C6717" t="s">
        <v>16</v>
      </c>
      <c r="D6717">
        <v>8.61</v>
      </c>
      <c r="E6717">
        <v>6.04</v>
      </c>
      <c r="F6717">
        <v>6.36</v>
      </c>
      <c r="G6717">
        <v>3</v>
      </c>
      <c r="H6717">
        <v>76</v>
      </c>
    </row>
    <row r="6718" spans="1:8" x14ac:dyDescent="0.2">
      <c r="A6718">
        <v>10585</v>
      </c>
      <c r="B6718" t="s">
        <v>10</v>
      </c>
      <c r="C6718" t="s">
        <v>20</v>
      </c>
      <c r="D6718">
        <v>9.69</v>
      </c>
      <c r="E6718">
        <v>5.46</v>
      </c>
      <c r="F6718">
        <v>7.56</v>
      </c>
      <c r="G6718">
        <v>1.29</v>
      </c>
      <c r="H6718">
        <v>76</v>
      </c>
    </row>
    <row r="6719" spans="1:8" x14ac:dyDescent="0.2">
      <c r="A6719">
        <v>10594</v>
      </c>
      <c r="B6719" t="s">
        <v>8</v>
      </c>
      <c r="C6719" t="s">
        <v>13</v>
      </c>
      <c r="D6719">
        <v>9.56</v>
      </c>
      <c r="E6719">
        <v>6.48</v>
      </c>
      <c r="F6719">
        <v>5.44</v>
      </c>
      <c r="G6719">
        <v>2.5099999999999998</v>
      </c>
      <c r="H6719">
        <v>76</v>
      </c>
    </row>
    <row r="6720" spans="1:8" x14ac:dyDescent="0.2">
      <c r="A6720">
        <v>10607</v>
      </c>
      <c r="B6720" t="s">
        <v>8</v>
      </c>
      <c r="C6720" t="s">
        <v>12</v>
      </c>
      <c r="D6720">
        <v>11.25</v>
      </c>
      <c r="E6720">
        <v>2.85</v>
      </c>
      <c r="F6720">
        <v>8.4</v>
      </c>
      <c r="G6720">
        <v>1.49</v>
      </c>
      <c r="H6720">
        <v>76</v>
      </c>
    </row>
    <row r="6721" spans="1:8" x14ac:dyDescent="0.2">
      <c r="A6721">
        <v>10639</v>
      </c>
      <c r="B6721" t="s">
        <v>10</v>
      </c>
      <c r="C6721" t="s">
        <v>19</v>
      </c>
      <c r="D6721">
        <v>6.44</v>
      </c>
      <c r="E6721">
        <v>7.34</v>
      </c>
      <c r="F6721">
        <v>10.14</v>
      </c>
      <c r="G6721">
        <v>0.08</v>
      </c>
      <c r="H6721">
        <v>76</v>
      </c>
    </row>
    <row r="6722" spans="1:8" x14ac:dyDescent="0.2">
      <c r="A6722">
        <v>10650</v>
      </c>
      <c r="B6722" t="s">
        <v>8</v>
      </c>
      <c r="C6722" t="s">
        <v>18</v>
      </c>
      <c r="D6722">
        <v>11.29</v>
      </c>
      <c r="E6722">
        <v>2.2400000000000002</v>
      </c>
      <c r="F6722">
        <v>8.81</v>
      </c>
      <c r="G6722">
        <v>1.66</v>
      </c>
      <c r="H6722">
        <v>76</v>
      </c>
    </row>
    <row r="6723" spans="1:8" x14ac:dyDescent="0.2">
      <c r="A6723">
        <v>10660</v>
      </c>
      <c r="B6723" t="s">
        <v>10</v>
      </c>
      <c r="C6723" t="s">
        <v>14</v>
      </c>
      <c r="D6723">
        <v>7.61</v>
      </c>
      <c r="E6723">
        <v>9.92</v>
      </c>
      <c r="F6723">
        <v>5.52</v>
      </c>
      <c r="G6723">
        <v>0.95</v>
      </c>
      <c r="H6723">
        <v>76</v>
      </c>
    </row>
    <row r="6724" spans="1:8" x14ac:dyDescent="0.2">
      <c r="A6724">
        <v>10686</v>
      </c>
      <c r="B6724" t="s">
        <v>8</v>
      </c>
      <c r="C6724" t="s">
        <v>17</v>
      </c>
      <c r="D6724">
        <v>7.14</v>
      </c>
      <c r="E6724">
        <v>3.51</v>
      </c>
      <c r="F6724">
        <v>10.35</v>
      </c>
      <c r="G6724">
        <v>3</v>
      </c>
      <c r="H6724">
        <v>76</v>
      </c>
    </row>
    <row r="6725" spans="1:8" x14ac:dyDescent="0.2">
      <c r="A6725">
        <v>10704</v>
      </c>
      <c r="B6725" t="s">
        <v>10</v>
      </c>
      <c r="C6725" t="s">
        <v>13</v>
      </c>
      <c r="D6725">
        <v>8.23</v>
      </c>
      <c r="E6725">
        <v>6.81</v>
      </c>
      <c r="F6725">
        <v>7</v>
      </c>
      <c r="G6725">
        <v>1.96</v>
      </c>
      <c r="H6725">
        <v>76</v>
      </c>
    </row>
    <row r="6726" spans="1:8" x14ac:dyDescent="0.2">
      <c r="A6726">
        <v>10719</v>
      </c>
      <c r="B6726" t="s">
        <v>8</v>
      </c>
      <c r="C6726" t="s">
        <v>9</v>
      </c>
      <c r="D6726">
        <v>6.61</v>
      </c>
      <c r="E6726">
        <v>6.81</v>
      </c>
      <c r="F6726">
        <v>8.99</v>
      </c>
      <c r="G6726">
        <v>1.59</v>
      </c>
      <c r="H6726">
        <v>76</v>
      </c>
    </row>
    <row r="6727" spans="1:8" x14ac:dyDescent="0.2">
      <c r="A6727">
        <v>10762</v>
      </c>
      <c r="B6727" t="s">
        <v>8</v>
      </c>
      <c r="C6727" t="s">
        <v>19</v>
      </c>
      <c r="D6727">
        <v>8.57</v>
      </c>
      <c r="E6727">
        <v>5.49</v>
      </c>
      <c r="F6727">
        <v>9.36</v>
      </c>
      <c r="G6727">
        <v>0.57999999999999996</v>
      </c>
      <c r="H6727">
        <v>76</v>
      </c>
    </row>
    <row r="6728" spans="1:8" x14ac:dyDescent="0.2">
      <c r="A6728">
        <v>10801</v>
      </c>
      <c r="B6728" t="s">
        <v>8</v>
      </c>
      <c r="C6728" t="s">
        <v>19</v>
      </c>
      <c r="D6728">
        <v>7.4</v>
      </c>
      <c r="E6728">
        <v>5.65</v>
      </c>
      <c r="F6728">
        <v>9.02</v>
      </c>
      <c r="G6728">
        <v>1.92</v>
      </c>
      <c r="H6728">
        <v>76</v>
      </c>
    </row>
    <row r="6729" spans="1:8" x14ac:dyDescent="0.2">
      <c r="A6729">
        <v>10816</v>
      </c>
      <c r="B6729" t="s">
        <v>8</v>
      </c>
      <c r="C6729" t="s">
        <v>22</v>
      </c>
      <c r="D6729">
        <v>8.0299999999999994</v>
      </c>
      <c r="E6729">
        <v>8.7100000000000009</v>
      </c>
      <c r="F6729">
        <v>6.23</v>
      </c>
      <c r="G6729">
        <v>1.03</v>
      </c>
      <c r="H6729">
        <v>76</v>
      </c>
    </row>
    <row r="6730" spans="1:8" x14ac:dyDescent="0.2">
      <c r="A6730">
        <v>10821</v>
      </c>
      <c r="B6730" t="s">
        <v>8</v>
      </c>
      <c r="C6730" t="s">
        <v>20</v>
      </c>
      <c r="D6730">
        <v>9.14</v>
      </c>
      <c r="E6730">
        <v>3.42</v>
      </c>
      <c r="F6730">
        <v>8.7899999999999991</v>
      </c>
      <c r="G6730">
        <v>2.66</v>
      </c>
      <c r="H6730">
        <v>76</v>
      </c>
    </row>
    <row r="6731" spans="1:8" x14ac:dyDescent="0.2">
      <c r="A6731">
        <v>10822</v>
      </c>
      <c r="B6731" t="s">
        <v>10</v>
      </c>
      <c r="C6731" t="s">
        <v>22</v>
      </c>
      <c r="D6731">
        <v>11.39</v>
      </c>
      <c r="E6731">
        <v>1.06</v>
      </c>
      <c r="F6731">
        <v>9.74</v>
      </c>
      <c r="G6731">
        <v>1.81</v>
      </c>
      <c r="H6731">
        <v>76</v>
      </c>
    </row>
    <row r="6732" spans="1:8" x14ac:dyDescent="0.2">
      <c r="A6732">
        <v>10855</v>
      </c>
      <c r="B6732" t="s">
        <v>10</v>
      </c>
      <c r="C6732" t="s">
        <v>13</v>
      </c>
      <c r="D6732">
        <v>9.92</v>
      </c>
      <c r="E6732">
        <v>9.01</v>
      </c>
      <c r="F6732">
        <v>5.07</v>
      </c>
      <c r="G6732">
        <v>0</v>
      </c>
      <c r="H6732">
        <v>76</v>
      </c>
    </row>
    <row r="6733" spans="1:8" x14ac:dyDescent="0.2">
      <c r="A6733">
        <v>10883</v>
      </c>
      <c r="B6733" t="s">
        <v>10</v>
      </c>
      <c r="C6733" t="s">
        <v>11</v>
      </c>
      <c r="D6733">
        <v>7.78</v>
      </c>
      <c r="E6733">
        <v>7.34</v>
      </c>
      <c r="F6733">
        <v>6.82</v>
      </c>
      <c r="G6733">
        <v>2.06</v>
      </c>
      <c r="H6733">
        <v>76</v>
      </c>
    </row>
    <row r="6734" spans="1:8" x14ac:dyDescent="0.2">
      <c r="A6734">
        <v>10938</v>
      </c>
      <c r="B6734" t="s">
        <v>8</v>
      </c>
      <c r="C6734" t="s">
        <v>9</v>
      </c>
      <c r="D6734">
        <v>8.9600000000000009</v>
      </c>
      <c r="E6734">
        <v>5.01</v>
      </c>
      <c r="F6734">
        <v>8.81</v>
      </c>
      <c r="G6734">
        <v>1.23</v>
      </c>
      <c r="H6734">
        <v>76</v>
      </c>
    </row>
    <row r="6735" spans="1:8" x14ac:dyDescent="0.2">
      <c r="A6735">
        <v>10951</v>
      </c>
      <c r="B6735" t="s">
        <v>10</v>
      </c>
      <c r="C6735" t="s">
        <v>21</v>
      </c>
      <c r="D6735">
        <v>4.03</v>
      </c>
      <c r="E6735">
        <v>7.67</v>
      </c>
      <c r="F6735">
        <v>10.6</v>
      </c>
      <c r="G6735">
        <v>1.7</v>
      </c>
      <c r="H6735">
        <v>76</v>
      </c>
    </row>
    <row r="6736" spans="1:8" x14ac:dyDescent="0.2">
      <c r="A6736">
        <v>10957</v>
      </c>
      <c r="B6736" t="s">
        <v>10</v>
      </c>
      <c r="C6736" t="s">
        <v>12</v>
      </c>
      <c r="D6736">
        <v>12.25</v>
      </c>
      <c r="E6736">
        <v>6.01</v>
      </c>
      <c r="F6736">
        <v>4.3899999999999997</v>
      </c>
      <c r="G6736">
        <v>1.35</v>
      </c>
      <c r="H6736">
        <v>76</v>
      </c>
    </row>
    <row r="6737" spans="1:8" x14ac:dyDescent="0.2">
      <c r="A6737">
        <v>10970</v>
      </c>
      <c r="B6737" t="s">
        <v>10</v>
      </c>
      <c r="C6737" t="s">
        <v>19</v>
      </c>
      <c r="D6737">
        <v>6.61</v>
      </c>
      <c r="E6737">
        <v>11.22</v>
      </c>
      <c r="F6737">
        <v>6.06</v>
      </c>
      <c r="G6737">
        <v>0.11</v>
      </c>
      <c r="H6737">
        <v>76</v>
      </c>
    </row>
    <row r="6738" spans="1:8" x14ac:dyDescent="0.2">
      <c r="A6738">
        <v>10995</v>
      </c>
      <c r="B6738" t="s">
        <v>8</v>
      </c>
      <c r="C6738" t="s">
        <v>18</v>
      </c>
      <c r="D6738">
        <v>10.87</v>
      </c>
      <c r="E6738">
        <v>1.28</v>
      </c>
      <c r="F6738">
        <v>9.51</v>
      </c>
      <c r="G6738">
        <v>2.33</v>
      </c>
      <c r="H6738">
        <v>76</v>
      </c>
    </row>
    <row r="6739" spans="1:8" x14ac:dyDescent="0.2">
      <c r="A6739">
        <v>11008</v>
      </c>
      <c r="B6739" t="s">
        <v>10</v>
      </c>
      <c r="C6739" t="s">
        <v>13</v>
      </c>
      <c r="D6739">
        <v>10.82</v>
      </c>
      <c r="E6739">
        <v>2.52</v>
      </c>
      <c r="F6739">
        <v>9.58</v>
      </c>
      <c r="G6739">
        <v>1.08</v>
      </c>
      <c r="H6739">
        <v>76</v>
      </c>
    </row>
    <row r="6740" spans="1:8" x14ac:dyDescent="0.2">
      <c r="A6740">
        <v>11036</v>
      </c>
      <c r="B6740" t="s">
        <v>8</v>
      </c>
      <c r="C6740" t="s">
        <v>20</v>
      </c>
      <c r="D6740">
        <v>10.3</v>
      </c>
      <c r="E6740">
        <v>4.54</v>
      </c>
      <c r="F6740">
        <v>7.13</v>
      </c>
      <c r="G6740">
        <v>2.0299999999999998</v>
      </c>
      <c r="H6740">
        <v>76</v>
      </c>
    </row>
    <row r="6741" spans="1:8" x14ac:dyDescent="0.2">
      <c r="A6741">
        <v>11039</v>
      </c>
      <c r="B6741" t="s">
        <v>8</v>
      </c>
      <c r="C6741" t="s">
        <v>18</v>
      </c>
      <c r="D6741">
        <v>11.37</v>
      </c>
      <c r="E6741">
        <v>4.59</v>
      </c>
      <c r="F6741">
        <v>6.86</v>
      </c>
      <c r="G6741">
        <v>1.18</v>
      </c>
      <c r="H6741">
        <v>76</v>
      </c>
    </row>
    <row r="6742" spans="1:8" x14ac:dyDescent="0.2">
      <c r="A6742">
        <v>11047</v>
      </c>
      <c r="B6742" t="s">
        <v>10</v>
      </c>
      <c r="C6742" t="s">
        <v>18</v>
      </c>
      <c r="D6742">
        <v>11.6</v>
      </c>
      <c r="E6742">
        <v>1.01</v>
      </c>
      <c r="F6742">
        <v>8.76</v>
      </c>
      <c r="G6742">
        <v>2.63</v>
      </c>
      <c r="H6742">
        <v>76</v>
      </c>
    </row>
    <row r="6743" spans="1:8" x14ac:dyDescent="0.2">
      <c r="A6743">
        <v>11069</v>
      </c>
      <c r="B6743" t="s">
        <v>10</v>
      </c>
      <c r="C6743" t="s">
        <v>17</v>
      </c>
      <c r="D6743">
        <v>7.61</v>
      </c>
      <c r="E6743">
        <v>5.94</v>
      </c>
      <c r="F6743">
        <v>8.7100000000000009</v>
      </c>
      <c r="G6743">
        <v>1.74</v>
      </c>
      <c r="H6743">
        <v>76</v>
      </c>
    </row>
    <row r="6744" spans="1:8" x14ac:dyDescent="0.2">
      <c r="A6744">
        <v>11074</v>
      </c>
      <c r="B6744" t="s">
        <v>8</v>
      </c>
      <c r="C6744" t="s">
        <v>16</v>
      </c>
      <c r="D6744">
        <v>11.52</v>
      </c>
      <c r="E6744">
        <v>3.23</v>
      </c>
      <c r="F6744">
        <v>7.95</v>
      </c>
      <c r="G6744">
        <v>1.31</v>
      </c>
      <c r="H6744">
        <v>76</v>
      </c>
    </row>
    <row r="6745" spans="1:8" x14ac:dyDescent="0.2">
      <c r="A6745">
        <v>11103</v>
      </c>
      <c r="B6745" t="s">
        <v>8</v>
      </c>
      <c r="C6745" t="s">
        <v>21</v>
      </c>
      <c r="D6745">
        <v>8.84</v>
      </c>
      <c r="E6745">
        <v>5.97</v>
      </c>
      <c r="F6745">
        <v>7.44</v>
      </c>
      <c r="G6745">
        <v>1.75</v>
      </c>
      <c r="H6745">
        <v>76</v>
      </c>
    </row>
    <row r="6746" spans="1:8" x14ac:dyDescent="0.2">
      <c r="A6746">
        <v>11159</v>
      </c>
      <c r="B6746" t="s">
        <v>10</v>
      </c>
      <c r="C6746" t="s">
        <v>17</v>
      </c>
      <c r="D6746">
        <v>8.6199999999999992</v>
      </c>
      <c r="E6746">
        <v>4.95</v>
      </c>
      <c r="F6746">
        <v>8.17</v>
      </c>
      <c r="G6746">
        <v>2.25</v>
      </c>
      <c r="H6746">
        <v>76</v>
      </c>
    </row>
    <row r="6747" spans="1:8" x14ac:dyDescent="0.2">
      <c r="A6747">
        <v>11162</v>
      </c>
      <c r="B6747" t="s">
        <v>8</v>
      </c>
      <c r="C6747" t="s">
        <v>16</v>
      </c>
      <c r="D6747">
        <v>8.92</v>
      </c>
      <c r="E6747">
        <v>2.71</v>
      </c>
      <c r="F6747">
        <v>10.26</v>
      </c>
      <c r="G6747">
        <v>2.1</v>
      </c>
      <c r="H6747">
        <v>76</v>
      </c>
    </row>
    <row r="6748" spans="1:8" x14ac:dyDescent="0.2">
      <c r="A6748">
        <v>11169</v>
      </c>
      <c r="B6748" t="s">
        <v>10</v>
      </c>
      <c r="C6748" t="s">
        <v>18</v>
      </c>
      <c r="D6748">
        <v>10.5</v>
      </c>
      <c r="E6748">
        <v>3.89</v>
      </c>
      <c r="F6748">
        <v>7.11</v>
      </c>
      <c r="G6748">
        <v>2.5</v>
      </c>
      <c r="H6748">
        <v>76</v>
      </c>
    </row>
    <row r="6749" spans="1:8" x14ac:dyDescent="0.2">
      <c r="A6749">
        <v>11297</v>
      </c>
      <c r="B6749" t="s">
        <v>8</v>
      </c>
      <c r="C6749" t="s">
        <v>21</v>
      </c>
      <c r="D6749">
        <v>7.88</v>
      </c>
      <c r="E6749">
        <v>10.42</v>
      </c>
      <c r="F6749">
        <v>5.26</v>
      </c>
      <c r="G6749">
        <v>0.43</v>
      </c>
      <c r="H6749">
        <v>76</v>
      </c>
    </row>
    <row r="6750" spans="1:8" x14ac:dyDescent="0.2">
      <c r="A6750">
        <v>11319</v>
      </c>
      <c r="B6750" t="s">
        <v>8</v>
      </c>
      <c r="C6750" t="s">
        <v>18</v>
      </c>
      <c r="D6750">
        <v>13.41</v>
      </c>
      <c r="E6750">
        <v>1</v>
      </c>
      <c r="F6750">
        <v>6.59</v>
      </c>
      <c r="G6750">
        <v>3</v>
      </c>
      <c r="H6750">
        <v>76</v>
      </c>
    </row>
    <row r="6751" spans="1:8" x14ac:dyDescent="0.2">
      <c r="A6751">
        <v>11321</v>
      </c>
      <c r="B6751" t="s">
        <v>8</v>
      </c>
      <c r="C6751" t="s">
        <v>15</v>
      </c>
      <c r="D6751">
        <v>10.17</v>
      </c>
      <c r="E6751">
        <v>4.5599999999999996</v>
      </c>
      <c r="F6751">
        <v>9.14</v>
      </c>
      <c r="G6751">
        <v>0.13</v>
      </c>
      <c r="H6751">
        <v>76</v>
      </c>
    </row>
    <row r="6752" spans="1:8" x14ac:dyDescent="0.2">
      <c r="A6752">
        <v>11337</v>
      </c>
      <c r="B6752" t="s">
        <v>10</v>
      </c>
      <c r="C6752" t="s">
        <v>15</v>
      </c>
      <c r="D6752">
        <v>10.130000000000001</v>
      </c>
      <c r="E6752">
        <v>3.33</v>
      </c>
      <c r="F6752">
        <v>7.54</v>
      </c>
      <c r="G6752">
        <v>3</v>
      </c>
      <c r="H6752">
        <v>76</v>
      </c>
    </row>
    <row r="6753" spans="1:8" x14ac:dyDescent="0.2">
      <c r="A6753">
        <v>11378</v>
      </c>
      <c r="B6753" t="s">
        <v>10</v>
      </c>
      <c r="C6753" t="s">
        <v>18</v>
      </c>
      <c r="D6753">
        <v>0.05</v>
      </c>
      <c r="E6753">
        <v>20.2</v>
      </c>
      <c r="F6753">
        <v>2.88</v>
      </c>
      <c r="G6753">
        <v>0.87</v>
      </c>
      <c r="H6753">
        <v>76</v>
      </c>
    </row>
    <row r="6754" spans="1:8" x14ac:dyDescent="0.2">
      <c r="A6754">
        <v>11439</v>
      </c>
      <c r="B6754" t="s">
        <v>10</v>
      </c>
      <c r="C6754" t="s">
        <v>19</v>
      </c>
      <c r="D6754">
        <v>9.98</v>
      </c>
      <c r="E6754">
        <v>7.31</v>
      </c>
      <c r="F6754">
        <v>6.1</v>
      </c>
      <c r="G6754">
        <v>0.61</v>
      </c>
      <c r="H6754">
        <v>76</v>
      </c>
    </row>
    <row r="6755" spans="1:8" x14ac:dyDescent="0.2">
      <c r="A6755">
        <v>11495</v>
      </c>
      <c r="B6755" t="s">
        <v>8</v>
      </c>
      <c r="C6755" t="s">
        <v>19</v>
      </c>
      <c r="D6755">
        <v>6.85</v>
      </c>
      <c r="E6755">
        <v>5.7</v>
      </c>
      <c r="F6755">
        <v>10.27</v>
      </c>
      <c r="G6755">
        <v>1.18</v>
      </c>
      <c r="H6755">
        <v>76</v>
      </c>
    </row>
    <row r="6756" spans="1:8" x14ac:dyDescent="0.2">
      <c r="A6756">
        <v>11573</v>
      </c>
      <c r="B6756" t="s">
        <v>8</v>
      </c>
      <c r="C6756" t="s">
        <v>17</v>
      </c>
      <c r="D6756">
        <v>9.89</v>
      </c>
      <c r="E6756">
        <v>5.65</v>
      </c>
      <c r="F6756">
        <v>6.37</v>
      </c>
      <c r="G6756">
        <v>2.09</v>
      </c>
      <c r="H6756">
        <v>76</v>
      </c>
    </row>
    <row r="6757" spans="1:8" x14ac:dyDescent="0.2">
      <c r="A6757">
        <v>11579</v>
      </c>
      <c r="B6757" t="s">
        <v>8</v>
      </c>
      <c r="C6757" t="s">
        <v>16</v>
      </c>
      <c r="D6757">
        <v>9.83</v>
      </c>
      <c r="E6757">
        <v>5.15</v>
      </c>
      <c r="F6757">
        <v>7.69</v>
      </c>
      <c r="G6757">
        <v>1.33</v>
      </c>
      <c r="H6757">
        <v>76</v>
      </c>
    </row>
    <row r="6758" spans="1:8" x14ac:dyDescent="0.2">
      <c r="A6758">
        <v>11644</v>
      </c>
      <c r="B6758" t="s">
        <v>10</v>
      </c>
      <c r="C6758" t="s">
        <v>18</v>
      </c>
      <c r="D6758">
        <v>13.18</v>
      </c>
      <c r="E6758">
        <v>3.99</v>
      </c>
      <c r="F6758">
        <v>5.39</v>
      </c>
      <c r="G6758">
        <v>1.44</v>
      </c>
      <c r="H6758">
        <v>76</v>
      </c>
    </row>
    <row r="6759" spans="1:8" x14ac:dyDescent="0.2">
      <c r="A6759">
        <v>11670</v>
      </c>
      <c r="B6759" t="s">
        <v>8</v>
      </c>
      <c r="C6759" t="s">
        <v>18</v>
      </c>
      <c r="D6759">
        <v>13.07</v>
      </c>
      <c r="E6759">
        <v>1.97</v>
      </c>
      <c r="F6759">
        <v>6.55</v>
      </c>
      <c r="G6759">
        <v>2.42</v>
      </c>
      <c r="H6759">
        <v>76</v>
      </c>
    </row>
    <row r="6760" spans="1:8" x14ac:dyDescent="0.2">
      <c r="A6760">
        <v>11674</v>
      </c>
      <c r="B6760" t="s">
        <v>10</v>
      </c>
      <c r="C6760" t="s">
        <v>13</v>
      </c>
      <c r="D6760">
        <v>8.7899999999999991</v>
      </c>
      <c r="E6760">
        <v>2.72</v>
      </c>
      <c r="F6760">
        <v>10.72</v>
      </c>
      <c r="G6760">
        <v>1.76</v>
      </c>
      <c r="H6760">
        <v>76</v>
      </c>
    </row>
    <row r="6761" spans="1:8" x14ac:dyDescent="0.2">
      <c r="A6761">
        <v>11678</v>
      </c>
      <c r="B6761" t="s">
        <v>10</v>
      </c>
      <c r="C6761" t="s">
        <v>11</v>
      </c>
      <c r="D6761">
        <v>7.9</v>
      </c>
      <c r="E6761">
        <v>5.52</v>
      </c>
      <c r="F6761">
        <v>8</v>
      </c>
      <c r="G6761">
        <v>2.58</v>
      </c>
      <c r="H6761">
        <v>76</v>
      </c>
    </row>
    <row r="6762" spans="1:8" x14ac:dyDescent="0.2">
      <c r="A6762">
        <v>11688</v>
      </c>
      <c r="B6762" t="s">
        <v>10</v>
      </c>
      <c r="C6762" t="s">
        <v>12</v>
      </c>
      <c r="D6762">
        <v>12.43</v>
      </c>
      <c r="E6762">
        <v>2.4</v>
      </c>
      <c r="F6762">
        <v>9.09</v>
      </c>
      <c r="G6762">
        <v>0.08</v>
      </c>
      <c r="H6762">
        <v>76</v>
      </c>
    </row>
    <row r="6763" spans="1:8" x14ac:dyDescent="0.2">
      <c r="A6763">
        <v>11709</v>
      </c>
      <c r="B6763" t="s">
        <v>8</v>
      </c>
      <c r="C6763" t="s">
        <v>16</v>
      </c>
      <c r="D6763">
        <v>10.81</v>
      </c>
      <c r="E6763">
        <v>3.85</v>
      </c>
      <c r="F6763">
        <v>6.89</v>
      </c>
      <c r="G6763">
        <v>2.4500000000000002</v>
      </c>
      <c r="H6763">
        <v>76</v>
      </c>
    </row>
    <row r="6764" spans="1:8" x14ac:dyDescent="0.2">
      <c r="A6764">
        <v>11720</v>
      </c>
      <c r="B6764" t="s">
        <v>10</v>
      </c>
      <c r="C6764" t="s">
        <v>21</v>
      </c>
      <c r="D6764">
        <v>9.76</v>
      </c>
      <c r="E6764">
        <v>5.39</v>
      </c>
      <c r="F6764">
        <v>8.85</v>
      </c>
      <c r="G6764">
        <v>0</v>
      </c>
      <c r="H6764">
        <v>76</v>
      </c>
    </row>
    <row r="6765" spans="1:8" x14ac:dyDescent="0.2">
      <c r="A6765">
        <v>11733</v>
      </c>
      <c r="B6765" t="s">
        <v>10</v>
      </c>
      <c r="C6765" t="s">
        <v>17</v>
      </c>
      <c r="D6765">
        <v>8.98</v>
      </c>
      <c r="E6765">
        <v>6.76</v>
      </c>
      <c r="F6765">
        <v>8.26</v>
      </c>
      <c r="G6765">
        <v>0</v>
      </c>
      <c r="H6765">
        <v>76</v>
      </c>
    </row>
    <row r="6766" spans="1:8" x14ac:dyDescent="0.2">
      <c r="A6766">
        <v>11741</v>
      </c>
      <c r="B6766" t="s">
        <v>8</v>
      </c>
      <c r="C6766" t="s">
        <v>18</v>
      </c>
      <c r="D6766">
        <v>10.35</v>
      </c>
      <c r="E6766">
        <v>3.18</v>
      </c>
      <c r="F6766">
        <v>7.61</v>
      </c>
      <c r="G6766">
        <v>2.87</v>
      </c>
      <c r="H6766">
        <v>76</v>
      </c>
    </row>
    <row r="6767" spans="1:8" x14ac:dyDescent="0.2">
      <c r="A6767">
        <v>11752</v>
      </c>
      <c r="B6767" t="s">
        <v>8</v>
      </c>
      <c r="C6767" t="s">
        <v>12</v>
      </c>
      <c r="D6767">
        <v>13.5</v>
      </c>
      <c r="E6767">
        <v>1</v>
      </c>
      <c r="F6767">
        <v>6.6</v>
      </c>
      <c r="G6767">
        <v>2.9</v>
      </c>
      <c r="H6767">
        <v>76</v>
      </c>
    </row>
    <row r="6768" spans="1:8" x14ac:dyDescent="0.2">
      <c r="A6768">
        <v>11757</v>
      </c>
      <c r="B6768" t="s">
        <v>8</v>
      </c>
      <c r="C6768" t="s">
        <v>16</v>
      </c>
      <c r="D6768">
        <v>8.6300000000000008</v>
      </c>
      <c r="E6768">
        <v>5.79</v>
      </c>
      <c r="F6768">
        <v>7.94</v>
      </c>
      <c r="G6768">
        <v>1.64</v>
      </c>
      <c r="H6768">
        <v>76</v>
      </c>
    </row>
    <row r="6769" spans="1:8" x14ac:dyDescent="0.2">
      <c r="A6769">
        <v>11813</v>
      </c>
      <c r="B6769" t="s">
        <v>10</v>
      </c>
      <c r="C6769" t="s">
        <v>9</v>
      </c>
      <c r="D6769">
        <v>7.67</v>
      </c>
      <c r="E6769">
        <v>8.26</v>
      </c>
      <c r="F6769">
        <v>6.63</v>
      </c>
      <c r="G6769">
        <v>1.44</v>
      </c>
      <c r="H6769">
        <v>76</v>
      </c>
    </row>
    <row r="6770" spans="1:8" x14ac:dyDescent="0.2">
      <c r="A6770">
        <v>11839</v>
      </c>
      <c r="B6770" t="s">
        <v>10</v>
      </c>
      <c r="C6770" t="s">
        <v>17</v>
      </c>
      <c r="D6770">
        <v>0.53</v>
      </c>
      <c r="E6770">
        <v>19.48</v>
      </c>
      <c r="F6770">
        <v>0.81</v>
      </c>
      <c r="G6770">
        <v>3.18</v>
      </c>
      <c r="H6770">
        <v>76</v>
      </c>
    </row>
    <row r="6771" spans="1:8" x14ac:dyDescent="0.2">
      <c r="A6771">
        <v>11891</v>
      </c>
      <c r="B6771" t="s">
        <v>10</v>
      </c>
      <c r="C6771" t="s">
        <v>15</v>
      </c>
      <c r="D6771">
        <v>9.31</v>
      </c>
      <c r="E6771">
        <v>7.2</v>
      </c>
      <c r="F6771">
        <v>6.95</v>
      </c>
      <c r="G6771">
        <v>0.54</v>
      </c>
      <c r="H6771">
        <v>76</v>
      </c>
    </row>
    <row r="6772" spans="1:8" x14ac:dyDescent="0.2">
      <c r="A6772">
        <v>11984</v>
      </c>
      <c r="B6772" t="s">
        <v>8</v>
      </c>
      <c r="C6772" t="s">
        <v>16</v>
      </c>
      <c r="D6772">
        <v>10.44</v>
      </c>
      <c r="E6772">
        <v>7.32</v>
      </c>
      <c r="F6772">
        <v>4.92</v>
      </c>
      <c r="G6772">
        <v>1.31</v>
      </c>
      <c r="H6772">
        <v>76</v>
      </c>
    </row>
    <row r="6773" spans="1:8" x14ac:dyDescent="0.2">
      <c r="A6773">
        <v>12038</v>
      </c>
      <c r="B6773" t="s">
        <v>8</v>
      </c>
      <c r="C6773" t="s">
        <v>11</v>
      </c>
      <c r="D6773">
        <v>8.43</v>
      </c>
      <c r="E6773">
        <v>4.97</v>
      </c>
      <c r="F6773">
        <v>8.83</v>
      </c>
      <c r="G6773">
        <v>1.76</v>
      </c>
      <c r="H6773">
        <v>76</v>
      </c>
    </row>
    <row r="6774" spans="1:8" x14ac:dyDescent="0.2">
      <c r="A6774">
        <v>12040</v>
      </c>
      <c r="B6774" t="s">
        <v>8</v>
      </c>
      <c r="C6774" t="s">
        <v>13</v>
      </c>
      <c r="D6774">
        <v>0.95</v>
      </c>
      <c r="E6774">
        <v>20</v>
      </c>
      <c r="F6774">
        <v>2.52</v>
      </c>
      <c r="G6774">
        <v>0.53</v>
      </c>
      <c r="H6774">
        <v>76</v>
      </c>
    </row>
    <row r="6775" spans="1:8" x14ac:dyDescent="0.2">
      <c r="A6775">
        <v>12075</v>
      </c>
      <c r="B6775" t="s">
        <v>8</v>
      </c>
      <c r="C6775" t="s">
        <v>13</v>
      </c>
      <c r="D6775">
        <v>7.94</v>
      </c>
      <c r="E6775">
        <v>6.94</v>
      </c>
      <c r="F6775">
        <v>7.96</v>
      </c>
      <c r="G6775">
        <v>1.1599999999999999</v>
      </c>
      <c r="H6775">
        <v>76</v>
      </c>
    </row>
    <row r="6776" spans="1:8" x14ac:dyDescent="0.2">
      <c r="A6776">
        <v>12184</v>
      </c>
      <c r="B6776" t="s">
        <v>10</v>
      </c>
      <c r="C6776" t="s">
        <v>15</v>
      </c>
      <c r="D6776">
        <v>10.4</v>
      </c>
      <c r="E6776">
        <v>4.18</v>
      </c>
      <c r="F6776">
        <v>8.49</v>
      </c>
      <c r="G6776">
        <v>0.93</v>
      </c>
      <c r="H6776">
        <v>76</v>
      </c>
    </row>
    <row r="6777" spans="1:8" x14ac:dyDescent="0.2">
      <c r="A6777">
        <v>12193</v>
      </c>
      <c r="B6777" t="s">
        <v>10</v>
      </c>
      <c r="C6777" t="s">
        <v>23</v>
      </c>
      <c r="D6777">
        <v>8.23</v>
      </c>
      <c r="E6777">
        <v>4.78</v>
      </c>
      <c r="F6777">
        <v>8.7799999999999994</v>
      </c>
      <c r="G6777">
        <v>2.21</v>
      </c>
      <c r="H6777">
        <v>76</v>
      </c>
    </row>
    <row r="6778" spans="1:8" x14ac:dyDescent="0.2">
      <c r="A6778">
        <v>12227</v>
      </c>
      <c r="B6778" t="s">
        <v>10</v>
      </c>
      <c r="C6778" t="s">
        <v>14</v>
      </c>
      <c r="D6778">
        <v>8.9600000000000009</v>
      </c>
      <c r="E6778">
        <v>7.71</v>
      </c>
      <c r="F6778">
        <v>6.37</v>
      </c>
      <c r="G6778">
        <v>0.96</v>
      </c>
      <c r="H6778">
        <v>76</v>
      </c>
    </row>
    <row r="6779" spans="1:8" x14ac:dyDescent="0.2">
      <c r="A6779">
        <v>12259</v>
      </c>
      <c r="B6779" t="s">
        <v>8</v>
      </c>
      <c r="C6779" t="s">
        <v>13</v>
      </c>
      <c r="D6779">
        <v>5.55</v>
      </c>
      <c r="E6779">
        <v>12.94</v>
      </c>
      <c r="F6779">
        <v>5.51</v>
      </c>
      <c r="G6779">
        <v>0</v>
      </c>
      <c r="H6779">
        <v>76</v>
      </c>
    </row>
    <row r="6780" spans="1:8" x14ac:dyDescent="0.2">
      <c r="A6780">
        <v>12262</v>
      </c>
      <c r="B6780" t="s">
        <v>10</v>
      </c>
      <c r="C6780" t="s">
        <v>17</v>
      </c>
      <c r="D6780">
        <v>8.82</v>
      </c>
      <c r="E6780">
        <v>4.5199999999999996</v>
      </c>
      <c r="F6780">
        <v>9.66</v>
      </c>
      <c r="G6780">
        <v>0.99</v>
      </c>
      <c r="H6780">
        <v>76</v>
      </c>
    </row>
    <row r="6781" spans="1:8" x14ac:dyDescent="0.2">
      <c r="A6781">
        <v>12328</v>
      </c>
      <c r="B6781" t="s">
        <v>8</v>
      </c>
      <c r="C6781" t="s">
        <v>21</v>
      </c>
      <c r="D6781">
        <v>8.0299999999999994</v>
      </c>
      <c r="E6781">
        <v>5.99</v>
      </c>
      <c r="F6781">
        <v>9.14</v>
      </c>
      <c r="G6781">
        <v>0.85</v>
      </c>
      <c r="H6781">
        <v>76</v>
      </c>
    </row>
    <row r="6782" spans="1:8" x14ac:dyDescent="0.2">
      <c r="A6782">
        <v>12363</v>
      </c>
      <c r="B6782" t="s">
        <v>8</v>
      </c>
      <c r="C6782" t="s">
        <v>11</v>
      </c>
      <c r="D6782">
        <v>9.15</v>
      </c>
      <c r="E6782">
        <v>6.84</v>
      </c>
      <c r="F6782">
        <v>5.37</v>
      </c>
      <c r="G6782">
        <v>2.63</v>
      </c>
      <c r="H6782">
        <v>76</v>
      </c>
    </row>
    <row r="6783" spans="1:8" x14ac:dyDescent="0.2">
      <c r="A6783">
        <v>12408</v>
      </c>
      <c r="B6783" t="s">
        <v>10</v>
      </c>
      <c r="C6783" t="s">
        <v>12</v>
      </c>
      <c r="D6783">
        <v>12.88</v>
      </c>
      <c r="E6783">
        <v>1.47</v>
      </c>
      <c r="F6783">
        <v>7.92</v>
      </c>
      <c r="G6783">
        <v>1.72</v>
      </c>
      <c r="H6783">
        <v>76</v>
      </c>
    </row>
    <row r="6784" spans="1:8" x14ac:dyDescent="0.2">
      <c r="A6784">
        <v>12453</v>
      </c>
      <c r="B6784" t="s">
        <v>8</v>
      </c>
      <c r="C6784" t="s">
        <v>13</v>
      </c>
      <c r="D6784">
        <v>8.5</v>
      </c>
      <c r="E6784">
        <v>5.89</v>
      </c>
      <c r="F6784">
        <v>7.66</v>
      </c>
      <c r="G6784">
        <v>1.95</v>
      </c>
      <c r="H6784">
        <v>76</v>
      </c>
    </row>
    <row r="6785" spans="1:8" x14ac:dyDescent="0.2">
      <c r="A6785">
        <v>12464</v>
      </c>
      <c r="B6785" t="s">
        <v>8</v>
      </c>
      <c r="C6785" t="s">
        <v>23</v>
      </c>
      <c r="D6785">
        <v>9.81</v>
      </c>
      <c r="E6785">
        <v>6.37</v>
      </c>
      <c r="F6785">
        <v>7.82</v>
      </c>
      <c r="G6785">
        <v>0</v>
      </c>
      <c r="H6785">
        <v>76</v>
      </c>
    </row>
    <row r="6786" spans="1:8" x14ac:dyDescent="0.2">
      <c r="A6786">
        <v>12472</v>
      </c>
      <c r="B6786" t="s">
        <v>8</v>
      </c>
      <c r="C6786" t="s">
        <v>12</v>
      </c>
      <c r="D6786">
        <v>10.78</v>
      </c>
      <c r="E6786">
        <v>5.66</v>
      </c>
      <c r="F6786">
        <v>5.98</v>
      </c>
      <c r="G6786">
        <v>1.58</v>
      </c>
      <c r="H6786">
        <v>76</v>
      </c>
    </row>
    <row r="6787" spans="1:8" x14ac:dyDescent="0.2">
      <c r="A6787">
        <v>12488</v>
      </c>
      <c r="B6787" t="s">
        <v>10</v>
      </c>
      <c r="C6787" t="s">
        <v>18</v>
      </c>
      <c r="D6787">
        <v>10.14</v>
      </c>
      <c r="E6787">
        <v>5.65</v>
      </c>
      <c r="F6787">
        <v>6.82</v>
      </c>
      <c r="G6787">
        <v>1.39</v>
      </c>
      <c r="H6787">
        <v>76</v>
      </c>
    </row>
    <row r="6788" spans="1:8" x14ac:dyDescent="0.2">
      <c r="A6788">
        <v>12494</v>
      </c>
      <c r="B6788" t="s">
        <v>10</v>
      </c>
      <c r="C6788" t="s">
        <v>18</v>
      </c>
      <c r="D6788">
        <v>11.45</v>
      </c>
      <c r="E6788">
        <v>4.7</v>
      </c>
      <c r="F6788">
        <v>5.95</v>
      </c>
      <c r="G6788">
        <v>1.9</v>
      </c>
      <c r="H6788">
        <v>76</v>
      </c>
    </row>
    <row r="6789" spans="1:8" x14ac:dyDescent="0.2">
      <c r="A6789">
        <v>12544</v>
      </c>
      <c r="B6789" t="s">
        <v>10</v>
      </c>
      <c r="C6789" t="s">
        <v>16</v>
      </c>
      <c r="D6789">
        <v>11.14</v>
      </c>
      <c r="E6789">
        <v>4.51</v>
      </c>
      <c r="F6789">
        <v>6.56</v>
      </c>
      <c r="G6789">
        <v>1.79</v>
      </c>
      <c r="H6789">
        <v>76</v>
      </c>
    </row>
    <row r="6790" spans="1:8" x14ac:dyDescent="0.2">
      <c r="A6790">
        <v>12548</v>
      </c>
      <c r="B6790" t="s">
        <v>10</v>
      </c>
      <c r="C6790" t="s">
        <v>15</v>
      </c>
      <c r="D6790">
        <v>11.4</v>
      </c>
      <c r="E6790">
        <v>4.57</v>
      </c>
      <c r="F6790">
        <v>5.07</v>
      </c>
      <c r="G6790">
        <v>2.96</v>
      </c>
      <c r="H6790">
        <v>76</v>
      </c>
    </row>
    <row r="6791" spans="1:8" x14ac:dyDescent="0.2">
      <c r="A6791">
        <v>12552</v>
      </c>
      <c r="B6791" t="s">
        <v>8</v>
      </c>
      <c r="C6791" t="s">
        <v>16</v>
      </c>
      <c r="D6791">
        <v>9.44</v>
      </c>
      <c r="E6791">
        <v>4.2300000000000004</v>
      </c>
      <c r="F6791">
        <v>8.41</v>
      </c>
      <c r="G6791">
        <v>1.92</v>
      </c>
      <c r="H6791">
        <v>76</v>
      </c>
    </row>
    <row r="6792" spans="1:8" x14ac:dyDescent="0.2">
      <c r="A6792">
        <v>12580</v>
      </c>
      <c r="B6792" t="s">
        <v>10</v>
      </c>
      <c r="C6792" t="s">
        <v>14</v>
      </c>
      <c r="D6792">
        <v>7.35</v>
      </c>
      <c r="E6792">
        <v>6.92</v>
      </c>
      <c r="F6792">
        <v>8.09</v>
      </c>
      <c r="G6792">
        <v>1.63</v>
      </c>
      <c r="H6792">
        <v>76</v>
      </c>
    </row>
    <row r="6793" spans="1:8" x14ac:dyDescent="0.2">
      <c r="A6793">
        <v>12611</v>
      </c>
      <c r="B6793" t="s">
        <v>10</v>
      </c>
      <c r="C6793" t="s">
        <v>23</v>
      </c>
      <c r="D6793">
        <v>7.32</v>
      </c>
      <c r="E6793">
        <v>5.57</v>
      </c>
      <c r="F6793">
        <v>8.76</v>
      </c>
      <c r="G6793">
        <v>2.36</v>
      </c>
      <c r="H6793">
        <v>76</v>
      </c>
    </row>
    <row r="6794" spans="1:8" x14ac:dyDescent="0.2">
      <c r="A6794">
        <v>12615</v>
      </c>
      <c r="B6794" t="s">
        <v>8</v>
      </c>
      <c r="C6794" t="s">
        <v>19</v>
      </c>
      <c r="D6794">
        <v>9.3000000000000007</v>
      </c>
      <c r="E6794">
        <v>3.21</v>
      </c>
      <c r="F6794">
        <v>8.49</v>
      </c>
      <c r="G6794">
        <v>2.99</v>
      </c>
      <c r="H6794">
        <v>76</v>
      </c>
    </row>
    <row r="6795" spans="1:8" x14ac:dyDescent="0.2">
      <c r="A6795">
        <v>12618</v>
      </c>
      <c r="B6795" t="s">
        <v>8</v>
      </c>
      <c r="C6795" t="s">
        <v>11</v>
      </c>
      <c r="D6795">
        <v>9.5500000000000007</v>
      </c>
      <c r="E6795">
        <v>6.84</v>
      </c>
      <c r="F6795">
        <v>6.65</v>
      </c>
      <c r="G6795">
        <v>0.96</v>
      </c>
      <c r="H6795">
        <v>76</v>
      </c>
    </row>
    <row r="6796" spans="1:8" x14ac:dyDescent="0.2">
      <c r="A6796">
        <v>12685</v>
      </c>
      <c r="B6796" t="s">
        <v>8</v>
      </c>
      <c r="C6796" t="s">
        <v>23</v>
      </c>
      <c r="D6796">
        <v>8.76</v>
      </c>
      <c r="E6796">
        <v>5.54</v>
      </c>
      <c r="F6796">
        <v>7.65</v>
      </c>
      <c r="G6796">
        <v>2.0499999999999998</v>
      </c>
      <c r="H6796">
        <v>76</v>
      </c>
    </row>
    <row r="6797" spans="1:8" x14ac:dyDescent="0.2">
      <c r="A6797">
        <v>12782</v>
      </c>
      <c r="B6797" t="s">
        <v>8</v>
      </c>
      <c r="C6797" t="s">
        <v>15</v>
      </c>
      <c r="D6797">
        <v>11.98</v>
      </c>
      <c r="E6797">
        <v>1</v>
      </c>
      <c r="F6797">
        <v>8.65</v>
      </c>
      <c r="G6797">
        <v>2.38</v>
      </c>
      <c r="H6797">
        <v>76</v>
      </c>
    </row>
    <row r="6798" spans="1:8" x14ac:dyDescent="0.2">
      <c r="A6798">
        <v>12793</v>
      </c>
      <c r="B6798" t="s">
        <v>10</v>
      </c>
      <c r="C6798" t="s">
        <v>20</v>
      </c>
      <c r="D6798">
        <v>7.71</v>
      </c>
      <c r="E6798">
        <v>7.23</v>
      </c>
      <c r="F6798">
        <v>7.13</v>
      </c>
      <c r="G6798">
        <v>1.93</v>
      </c>
      <c r="H6798">
        <v>76</v>
      </c>
    </row>
    <row r="6799" spans="1:8" x14ac:dyDescent="0.2">
      <c r="A6799">
        <v>12796</v>
      </c>
      <c r="B6799" t="s">
        <v>10</v>
      </c>
      <c r="C6799" t="s">
        <v>22</v>
      </c>
      <c r="D6799">
        <v>8.32</v>
      </c>
      <c r="E6799">
        <v>7.38</v>
      </c>
      <c r="F6799">
        <v>7.55</v>
      </c>
      <c r="G6799">
        <v>0.75</v>
      </c>
      <c r="H6799">
        <v>76</v>
      </c>
    </row>
    <row r="6800" spans="1:8" x14ac:dyDescent="0.2">
      <c r="A6800">
        <v>12797</v>
      </c>
      <c r="B6800" t="s">
        <v>10</v>
      </c>
      <c r="C6800" t="s">
        <v>9</v>
      </c>
      <c r="D6800">
        <v>7.49</v>
      </c>
      <c r="E6800">
        <v>9.32</v>
      </c>
      <c r="F6800">
        <v>6.65</v>
      </c>
      <c r="G6800">
        <v>0.54</v>
      </c>
      <c r="H6800">
        <v>76</v>
      </c>
    </row>
    <row r="6801" spans="1:8" x14ac:dyDescent="0.2">
      <c r="A6801">
        <v>12801</v>
      </c>
      <c r="B6801" t="s">
        <v>8</v>
      </c>
      <c r="C6801" t="s">
        <v>15</v>
      </c>
      <c r="D6801">
        <v>10.78</v>
      </c>
      <c r="E6801">
        <v>5.35</v>
      </c>
      <c r="F6801">
        <v>7.22</v>
      </c>
      <c r="G6801">
        <v>0.65</v>
      </c>
      <c r="H6801">
        <v>76</v>
      </c>
    </row>
    <row r="6802" spans="1:8" x14ac:dyDescent="0.2">
      <c r="A6802">
        <v>12844</v>
      </c>
      <c r="B6802" t="s">
        <v>10</v>
      </c>
      <c r="C6802" t="s">
        <v>21</v>
      </c>
      <c r="D6802">
        <v>9.64</v>
      </c>
      <c r="E6802">
        <v>3</v>
      </c>
      <c r="F6802">
        <v>8.4</v>
      </c>
      <c r="G6802">
        <v>2.95</v>
      </c>
      <c r="H6802">
        <v>76</v>
      </c>
    </row>
    <row r="6803" spans="1:8" x14ac:dyDescent="0.2">
      <c r="A6803">
        <v>12887</v>
      </c>
      <c r="B6803" t="s">
        <v>10</v>
      </c>
      <c r="C6803" t="s">
        <v>20</v>
      </c>
      <c r="D6803">
        <v>8.8800000000000008</v>
      </c>
      <c r="E6803">
        <v>5.2</v>
      </c>
      <c r="F6803">
        <v>7.7</v>
      </c>
      <c r="G6803">
        <v>2.2200000000000002</v>
      </c>
      <c r="H6803">
        <v>76</v>
      </c>
    </row>
    <row r="6804" spans="1:8" x14ac:dyDescent="0.2">
      <c r="A6804">
        <v>12896</v>
      </c>
      <c r="B6804" t="s">
        <v>8</v>
      </c>
      <c r="C6804" t="s">
        <v>14</v>
      </c>
      <c r="D6804">
        <v>8.64</v>
      </c>
      <c r="E6804">
        <v>7.43</v>
      </c>
      <c r="F6804">
        <v>6.45</v>
      </c>
      <c r="G6804">
        <v>1.48</v>
      </c>
      <c r="H6804">
        <v>76</v>
      </c>
    </row>
    <row r="6805" spans="1:8" x14ac:dyDescent="0.2">
      <c r="A6805">
        <v>12901</v>
      </c>
      <c r="B6805" t="s">
        <v>10</v>
      </c>
      <c r="C6805" t="s">
        <v>13</v>
      </c>
      <c r="D6805">
        <v>5.92</v>
      </c>
      <c r="E6805">
        <v>7.49</v>
      </c>
      <c r="F6805">
        <v>9.26</v>
      </c>
      <c r="G6805">
        <v>1.33</v>
      </c>
      <c r="H6805">
        <v>76</v>
      </c>
    </row>
    <row r="6806" spans="1:8" x14ac:dyDescent="0.2">
      <c r="A6806">
        <v>12942</v>
      </c>
      <c r="B6806" t="s">
        <v>10</v>
      </c>
      <c r="C6806" t="s">
        <v>13</v>
      </c>
      <c r="D6806">
        <v>5.76</v>
      </c>
      <c r="E6806">
        <v>9.41</v>
      </c>
      <c r="F6806">
        <v>7.3</v>
      </c>
      <c r="G6806">
        <v>1.52</v>
      </c>
      <c r="H6806">
        <v>76</v>
      </c>
    </row>
    <row r="6807" spans="1:8" x14ac:dyDescent="0.2">
      <c r="A6807">
        <v>12979</v>
      </c>
      <c r="B6807" t="s">
        <v>8</v>
      </c>
      <c r="C6807" t="s">
        <v>13</v>
      </c>
      <c r="D6807">
        <v>11.24</v>
      </c>
      <c r="E6807">
        <v>5.05</v>
      </c>
      <c r="F6807">
        <v>7.42</v>
      </c>
      <c r="G6807">
        <v>0.28999999999999998</v>
      </c>
      <c r="H6807">
        <v>76</v>
      </c>
    </row>
    <row r="6808" spans="1:8" x14ac:dyDescent="0.2">
      <c r="A6808">
        <v>13026</v>
      </c>
      <c r="B6808" t="s">
        <v>8</v>
      </c>
      <c r="C6808" t="s">
        <v>17</v>
      </c>
      <c r="D6808">
        <v>8.7899999999999991</v>
      </c>
      <c r="E6808">
        <v>2.69</v>
      </c>
      <c r="F6808">
        <v>10.25</v>
      </c>
      <c r="G6808">
        <v>2.27</v>
      </c>
      <c r="H6808">
        <v>76</v>
      </c>
    </row>
    <row r="6809" spans="1:8" x14ac:dyDescent="0.2">
      <c r="A6809">
        <v>13038</v>
      </c>
      <c r="B6809" t="s">
        <v>10</v>
      </c>
      <c r="C6809" t="s">
        <v>11</v>
      </c>
      <c r="D6809">
        <v>9.51</v>
      </c>
      <c r="E6809">
        <v>4.4400000000000004</v>
      </c>
      <c r="F6809">
        <v>9.86</v>
      </c>
      <c r="G6809">
        <v>0.18</v>
      </c>
      <c r="H6809">
        <v>76</v>
      </c>
    </row>
    <row r="6810" spans="1:8" x14ac:dyDescent="0.2">
      <c r="A6810">
        <v>13045</v>
      </c>
      <c r="B6810" t="s">
        <v>8</v>
      </c>
      <c r="C6810" t="s">
        <v>22</v>
      </c>
      <c r="D6810">
        <v>8.99</v>
      </c>
      <c r="E6810">
        <v>5.66</v>
      </c>
      <c r="F6810">
        <v>6.79</v>
      </c>
      <c r="G6810">
        <v>2.56</v>
      </c>
      <c r="H6810">
        <v>76</v>
      </c>
    </row>
    <row r="6811" spans="1:8" x14ac:dyDescent="0.2">
      <c r="A6811">
        <v>13063</v>
      </c>
      <c r="B6811" t="s">
        <v>8</v>
      </c>
      <c r="C6811" t="s">
        <v>18</v>
      </c>
      <c r="D6811">
        <v>10.61</v>
      </c>
      <c r="E6811">
        <v>4.0199999999999996</v>
      </c>
      <c r="F6811">
        <v>8.0299999999999994</v>
      </c>
      <c r="G6811">
        <v>1.34</v>
      </c>
      <c r="H6811">
        <v>76</v>
      </c>
    </row>
    <row r="6812" spans="1:8" x14ac:dyDescent="0.2">
      <c r="A6812">
        <v>13172</v>
      </c>
      <c r="B6812" t="s">
        <v>10</v>
      </c>
      <c r="C6812" t="s">
        <v>20</v>
      </c>
      <c r="D6812">
        <v>10.62</v>
      </c>
      <c r="E6812">
        <v>4.4400000000000004</v>
      </c>
      <c r="F6812">
        <v>8.61</v>
      </c>
      <c r="G6812">
        <v>0.33</v>
      </c>
      <c r="H6812">
        <v>76</v>
      </c>
    </row>
    <row r="6813" spans="1:8" x14ac:dyDescent="0.2">
      <c r="A6813">
        <v>13216</v>
      </c>
      <c r="B6813" t="s">
        <v>10</v>
      </c>
      <c r="C6813" t="s">
        <v>20</v>
      </c>
      <c r="D6813">
        <v>9.17</v>
      </c>
      <c r="E6813">
        <v>6.39</v>
      </c>
      <c r="F6813">
        <v>7.88</v>
      </c>
      <c r="G6813">
        <v>0.55000000000000004</v>
      </c>
      <c r="H6813">
        <v>76</v>
      </c>
    </row>
    <row r="6814" spans="1:8" x14ac:dyDescent="0.2">
      <c r="A6814">
        <v>13232</v>
      </c>
      <c r="B6814" t="s">
        <v>8</v>
      </c>
      <c r="C6814" t="s">
        <v>23</v>
      </c>
      <c r="D6814">
        <v>6.58</v>
      </c>
      <c r="E6814">
        <v>6.67</v>
      </c>
      <c r="F6814">
        <v>8.27</v>
      </c>
      <c r="G6814">
        <v>2.4900000000000002</v>
      </c>
      <c r="H6814">
        <v>76</v>
      </c>
    </row>
    <row r="6815" spans="1:8" x14ac:dyDescent="0.2">
      <c r="A6815">
        <v>13235</v>
      </c>
      <c r="B6815" t="s">
        <v>10</v>
      </c>
      <c r="C6815" t="s">
        <v>9</v>
      </c>
      <c r="D6815">
        <v>6.99</v>
      </c>
      <c r="E6815">
        <v>5.88</v>
      </c>
      <c r="F6815">
        <v>8.15</v>
      </c>
      <c r="G6815">
        <v>2.98</v>
      </c>
      <c r="H6815">
        <v>76</v>
      </c>
    </row>
    <row r="6816" spans="1:8" x14ac:dyDescent="0.2">
      <c r="A6816">
        <v>13242</v>
      </c>
      <c r="B6816" t="s">
        <v>8</v>
      </c>
      <c r="C6816" t="s">
        <v>17</v>
      </c>
      <c r="D6816">
        <v>8.91</v>
      </c>
      <c r="E6816">
        <v>8.66</v>
      </c>
      <c r="F6816">
        <v>6.27</v>
      </c>
      <c r="G6816">
        <v>0.16</v>
      </c>
      <c r="H6816">
        <v>76</v>
      </c>
    </row>
    <row r="6817" spans="1:8" x14ac:dyDescent="0.2">
      <c r="A6817">
        <v>13258</v>
      </c>
      <c r="B6817" t="s">
        <v>10</v>
      </c>
      <c r="C6817" t="s">
        <v>17</v>
      </c>
      <c r="D6817">
        <v>7.94</v>
      </c>
      <c r="E6817">
        <v>7.07</v>
      </c>
      <c r="F6817">
        <v>8.01</v>
      </c>
      <c r="G6817">
        <v>0.97</v>
      </c>
      <c r="H6817">
        <v>76</v>
      </c>
    </row>
    <row r="6818" spans="1:8" x14ac:dyDescent="0.2">
      <c r="A6818">
        <v>13269</v>
      </c>
      <c r="B6818" t="s">
        <v>10</v>
      </c>
      <c r="C6818" t="s">
        <v>20</v>
      </c>
      <c r="D6818">
        <v>8.3699999999999992</v>
      </c>
      <c r="E6818">
        <v>6.46</v>
      </c>
      <c r="F6818">
        <v>7.35</v>
      </c>
      <c r="G6818">
        <v>1.83</v>
      </c>
      <c r="H6818">
        <v>76</v>
      </c>
    </row>
    <row r="6819" spans="1:8" x14ac:dyDescent="0.2">
      <c r="A6819">
        <v>13289</v>
      </c>
      <c r="B6819" t="s">
        <v>8</v>
      </c>
      <c r="C6819" t="s">
        <v>22</v>
      </c>
      <c r="D6819">
        <v>9.06</v>
      </c>
      <c r="E6819">
        <v>6.6</v>
      </c>
      <c r="F6819">
        <v>6.06</v>
      </c>
      <c r="G6819">
        <v>2.29</v>
      </c>
      <c r="H6819">
        <v>76</v>
      </c>
    </row>
    <row r="6820" spans="1:8" x14ac:dyDescent="0.2">
      <c r="A6820">
        <v>13291</v>
      </c>
      <c r="B6820" t="s">
        <v>8</v>
      </c>
      <c r="C6820" t="s">
        <v>11</v>
      </c>
      <c r="D6820">
        <v>9.9499999999999993</v>
      </c>
      <c r="E6820">
        <v>4.7</v>
      </c>
      <c r="F6820">
        <v>9.23</v>
      </c>
      <c r="G6820">
        <v>0.12</v>
      </c>
      <c r="H6820">
        <v>76</v>
      </c>
    </row>
    <row r="6821" spans="1:8" x14ac:dyDescent="0.2">
      <c r="A6821">
        <v>13307</v>
      </c>
      <c r="B6821" t="s">
        <v>10</v>
      </c>
      <c r="C6821" t="s">
        <v>16</v>
      </c>
      <c r="D6821">
        <v>11.28</v>
      </c>
      <c r="E6821">
        <v>4.25</v>
      </c>
      <c r="F6821">
        <v>5.83</v>
      </c>
      <c r="G6821">
        <v>2.63</v>
      </c>
      <c r="H6821">
        <v>76</v>
      </c>
    </row>
    <row r="6822" spans="1:8" x14ac:dyDescent="0.2">
      <c r="A6822">
        <v>13340</v>
      </c>
      <c r="B6822" t="s">
        <v>10</v>
      </c>
      <c r="C6822" t="s">
        <v>16</v>
      </c>
      <c r="D6822">
        <v>10.37</v>
      </c>
      <c r="E6822">
        <v>7.24</v>
      </c>
      <c r="F6822">
        <v>6.32</v>
      </c>
      <c r="G6822">
        <v>7.0000000000000007E-2</v>
      </c>
      <c r="H6822">
        <v>76</v>
      </c>
    </row>
    <row r="6823" spans="1:8" x14ac:dyDescent="0.2">
      <c r="A6823">
        <v>13364</v>
      </c>
      <c r="B6823" t="s">
        <v>10</v>
      </c>
      <c r="C6823" t="s">
        <v>15</v>
      </c>
      <c r="D6823">
        <v>10.46</v>
      </c>
      <c r="E6823">
        <v>6.59</v>
      </c>
      <c r="F6823">
        <v>5.19</v>
      </c>
      <c r="G6823">
        <v>1.76</v>
      </c>
      <c r="H6823">
        <v>76</v>
      </c>
    </row>
    <row r="6824" spans="1:8" x14ac:dyDescent="0.2">
      <c r="A6824">
        <v>13365</v>
      </c>
      <c r="B6824" t="s">
        <v>10</v>
      </c>
      <c r="C6824" t="s">
        <v>21</v>
      </c>
      <c r="D6824">
        <v>5.0999999999999996</v>
      </c>
      <c r="E6824">
        <v>8.92</v>
      </c>
      <c r="F6824">
        <v>8.3800000000000008</v>
      </c>
      <c r="G6824">
        <v>1.59</v>
      </c>
      <c r="H6824">
        <v>76</v>
      </c>
    </row>
    <row r="6825" spans="1:8" x14ac:dyDescent="0.2">
      <c r="A6825">
        <v>13383</v>
      </c>
      <c r="B6825" t="s">
        <v>8</v>
      </c>
      <c r="C6825" t="s">
        <v>14</v>
      </c>
      <c r="D6825">
        <v>9.69</v>
      </c>
      <c r="E6825">
        <v>7.25</v>
      </c>
      <c r="F6825">
        <v>6.27</v>
      </c>
      <c r="G6825">
        <v>0.79</v>
      </c>
      <c r="H6825">
        <v>76</v>
      </c>
    </row>
    <row r="6826" spans="1:8" x14ac:dyDescent="0.2">
      <c r="A6826">
        <v>13429</v>
      </c>
      <c r="B6826" t="s">
        <v>10</v>
      </c>
      <c r="C6826" t="s">
        <v>20</v>
      </c>
      <c r="D6826">
        <v>7.54</v>
      </c>
      <c r="E6826">
        <v>10.11</v>
      </c>
      <c r="F6826">
        <v>5.47</v>
      </c>
      <c r="G6826">
        <v>0.89</v>
      </c>
      <c r="H6826">
        <v>76</v>
      </c>
    </row>
    <row r="6827" spans="1:8" x14ac:dyDescent="0.2">
      <c r="A6827">
        <v>13453</v>
      </c>
      <c r="B6827" t="s">
        <v>10</v>
      </c>
      <c r="C6827" t="s">
        <v>14</v>
      </c>
      <c r="D6827">
        <v>7.19</v>
      </c>
      <c r="E6827">
        <v>7.37</v>
      </c>
      <c r="F6827">
        <v>7.61</v>
      </c>
      <c r="G6827">
        <v>1.83</v>
      </c>
      <c r="H6827">
        <v>76</v>
      </c>
    </row>
    <row r="6828" spans="1:8" x14ac:dyDescent="0.2">
      <c r="A6828">
        <v>13546</v>
      </c>
      <c r="B6828" t="s">
        <v>10</v>
      </c>
      <c r="C6828" t="s">
        <v>15</v>
      </c>
      <c r="D6828">
        <v>8.52</v>
      </c>
      <c r="E6828">
        <v>2.2400000000000002</v>
      </c>
      <c r="F6828">
        <v>10.43</v>
      </c>
      <c r="G6828">
        <v>2.81</v>
      </c>
      <c r="H6828">
        <v>76</v>
      </c>
    </row>
    <row r="6829" spans="1:8" x14ac:dyDescent="0.2">
      <c r="A6829">
        <v>13631</v>
      </c>
      <c r="B6829" t="s">
        <v>8</v>
      </c>
      <c r="C6829" t="s">
        <v>22</v>
      </c>
      <c r="D6829">
        <v>11.95</v>
      </c>
      <c r="E6829">
        <v>4.67</v>
      </c>
      <c r="F6829">
        <v>5.22</v>
      </c>
      <c r="G6829">
        <v>2.17</v>
      </c>
      <c r="H6829">
        <v>76</v>
      </c>
    </row>
    <row r="6830" spans="1:8" x14ac:dyDescent="0.2">
      <c r="A6830">
        <v>13634</v>
      </c>
      <c r="B6830" t="s">
        <v>10</v>
      </c>
      <c r="C6830" t="s">
        <v>23</v>
      </c>
      <c r="D6830">
        <v>9.08</v>
      </c>
      <c r="E6830">
        <v>5.96</v>
      </c>
      <c r="F6830">
        <v>7.17</v>
      </c>
      <c r="G6830">
        <v>1.79</v>
      </c>
      <c r="H6830">
        <v>76</v>
      </c>
    </row>
    <row r="6831" spans="1:8" x14ac:dyDescent="0.2">
      <c r="A6831">
        <v>13670</v>
      </c>
      <c r="B6831" t="s">
        <v>8</v>
      </c>
      <c r="C6831" t="s">
        <v>14</v>
      </c>
      <c r="D6831">
        <v>7.41</v>
      </c>
      <c r="E6831">
        <v>8.8800000000000008</v>
      </c>
      <c r="F6831">
        <v>5.6</v>
      </c>
      <c r="G6831">
        <v>2.11</v>
      </c>
      <c r="H6831">
        <v>76</v>
      </c>
    </row>
    <row r="6832" spans="1:8" x14ac:dyDescent="0.2">
      <c r="A6832">
        <v>13671</v>
      </c>
      <c r="B6832" t="s">
        <v>8</v>
      </c>
      <c r="C6832" t="s">
        <v>22</v>
      </c>
      <c r="D6832">
        <v>9.7200000000000006</v>
      </c>
      <c r="E6832">
        <v>3.2</v>
      </c>
      <c r="F6832">
        <v>8.23</v>
      </c>
      <c r="G6832">
        <v>2.85</v>
      </c>
      <c r="H6832">
        <v>76</v>
      </c>
    </row>
    <row r="6833" spans="1:8" x14ac:dyDescent="0.2">
      <c r="A6833">
        <v>13689</v>
      </c>
      <c r="B6833" t="s">
        <v>8</v>
      </c>
      <c r="C6833" t="s">
        <v>16</v>
      </c>
      <c r="D6833">
        <v>11.69</v>
      </c>
      <c r="E6833">
        <v>5.0999999999999996</v>
      </c>
      <c r="F6833">
        <v>5.67</v>
      </c>
      <c r="G6833">
        <v>1.54</v>
      </c>
      <c r="H6833">
        <v>76</v>
      </c>
    </row>
    <row r="6834" spans="1:8" x14ac:dyDescent="0.2">
      <c r="A6834">
        <v>13710</v>
      </c>
      <c r="B6834" t="s">
        <v>8</v>
      </c>
      <c r="C6834" t="s">
        <v>16</v>
      </c>
      <c r="D6834">
        <v>9.1999999999999993</v>
      </c>
      <c r="E6834">
        <v>6.06</v>
      </c>
      <c r="F6834">
        <v>8.43</v>
      </c>
      <c r="G6834">
        <v>0.31</v>
      </c>
      <c r="H6834">
        <v>76</v>
      </c>
    </row>
    <row r="6835" spans="1:8" x14ac:dyDescent="0.2">
      <c r="A6835">
        <v>13783</v>
      </c>
      <c r="B6835" t="s">
        <v>10</v>
      </c>
      <c r="C6835" t="s">
        <v>11</v>
      </c>
      <c r="D6835">
        <v>8.02</v>
      </c>
      <c r="E6835">
        <v>8.82</v>
      </c>
      <c r="F6835">
        <v>5.76</v>
      </c>
      <c r="G6835">
        <v>1.41</v>
      </c>
      <c r="H6835">
        <v>76</v>
      </c>
    </row>
    <row r="6836" spans="1:8" x14ac:dyDescent="0.2">
      <c r="A6836">
        <v>13819</v>
      </c>
      <c r="B6836" t="s">
        <v>8</v>
      </c>
      <c r="C6836" t="s">
        <v>16</v>
      </c>
      <c r="D6836">
        <v>11.87</v>
      </c>
      <c r="E6836">
        <v>1.1499999999999999</v>
      </c>
      <c r="F6836">
        <v>9.56</v>
      </c>
      <c r="G6836">
        <v>1.42</v>
      </c>
      <c r="H6836">
        <v>76</v>
      </c>
    </row>
    <row r="6837" spans="1:8" x14ac:dyDescent="0.2">
      <c r="A6837">
        <v>13823</v>
      </c>
      <c r="B6837" t="s">
        <v>8</v>
      </c>
      <c r="C6837" t="s">
        <v>23</v>
      </c>
      <c r="D6837">
        <v>7.54</v>
      </c>
      <c r="E6837">
        <v>10.47</v>
      </c>
      <c r="F6837">
        <v>5.43</v>
      </c>
      <c r="G6837">
        <v>0.56000000000000005</v>
      </c>
      <c r="H6837">
        <v>76</v>
      </c>
    </row>
    <row r="6838" spans="1:8" x14ac:dyDescent="0.2">
      <c r="A6838">
        <v>13834</v>
      </c>
      <c r="B6838" t="s">
        <v>8</v>
      </c>
      <c r="C6838" t="s">
        <v>18</v>
      </c>
      <c r="D6838">
        <v>11.35</v>
      </c>
      <c r="E6838">
        <v>6.39</v>
      </c>
      <c r="F6838">
        <v>6.05</v>
      </c>
      <c r="G6838">
        <v>0.21</v>
      </c>
      <c r="H6838">
        <v>76</v>
      </c>
    </row>
    <row r="6839" spans="1:8" x14ac:dyDescent="0.2">
      <c r="A6839">
        <v>13837</v>
      </c>
      <c r="B6839" t="s">
        <v>8</v>
      </c>
      <c r="C6839" t="s">
        <v>15</v>
      </c>
      <c r="D6839">
        <v>9.1199999999999992</v>
      </c>
      <c r="E6839">
        <v>2.99</v>
      </c>
      <c r="F6839">
        <v>9.06</v>
      </c>
      <c r="G6839">
        <v>2.83</v>
      </c>
      <c r="H6839">
        <v>76</v>
      </c>
    </row>
    <row r="6840" spans="1:8" x14ac:dyDescent="0.2">
      <c r="A6840">
        <v>13861</v>
      </c>
      <c r="B6840" t="s">
        <v>10</v>
      </c>
      <c r="C6840" t="s">
        <v>14</v>
      </c>
      <c r="D6840">
        <v>9.36</v>
      </c>
      <c r="E6840">
        <v>5.24</v>
      </c>
      <c r="F6840">
        <v>7.82</v>
      </c>
      <c r="G6840">
        <v>1.58</v>
      </c>
      <c r="H6840">
        <v>76</v>
      </c>
    </row>
    <row r="6841" spans="1:8" x14ac:dyDescent="0.2">
      <c r="A6841">
        <v>13875</v>
      </c>
      <c r="B6841" t="s">
        <v>10</v>
      </c>
      <c r="C6841" t="s">
        <v>12</v>
      </c>
      <c r="D6841">
        <v>9.91</v>
      </c>
      <c r="E6841">
        <v>7.3</v>
      </c>
      <c r="F6841">
        <v>6.79</v>
      </c>
      <c r="G6841">
        <v>0</v>
      </c>
      <c r="H6841">
        <v>76</v>
      </c>
    </row>
    <row r="6842" spans="1:8" x14ac:dyDescent="0.2">
      <c r="A6842">
        <v>13942</v>
      </c>
      <c r="B6842" t="s">
        <v>10</v>
      </c>
      <c r="C6842" t="s">
        <v>15</v>
      </c>
      <c r="D6842">
        <v>8.5399999999999991</v>
      </c>
      <c r="E6842">
        <v>4.5199999999999996</v>
      </c>
      <c r="F6842">
        <v>9.2200000000000006</v>
      </c>
      <c r="G6842">
        <v>1.72</v>
      </c>
      <c r="H6842">
        <v>76</v>
      </c>
    </row>
    <row r="6843" spans="1:8" x14ac:dyDescent="0.2">
      <c r="A6843">
        <v>13983</v>
      </c>
      <c r="B6843" t="s">
        <v>8</v>
      </c>
      <c r="C6843" t="s">
        <v>20</v>
      </c>
      <c r="D6843">
        <v>9.84</v>
      </c>
      <c r="E6843">
        <v>5.61</v>
      </c>
      <c r="F6843">
        <v>7.58</v>
      </c>
      <c r="G6843">
        <v>0.97</v>
      </c>
      <c r="H6843">
        <v>76</v>
      </c>
    </row>
    <row r="6844" spans="1:8" x14ac:dyDescent="0.2">
      <c r="A6844">
        <v>14076</v>
      </c>
      <c r="B6844" t="s">
        <v>8</v>
      </c>
      <c r="C6844" t="s">
        <v>12</v>
      </c>
      <c r="D6844">
        <v>10.37</v>
      </c>
      <c r="E6844">
        <v>3.82</v>
      </c>
      <c r="F6844">
        <v>9.0500000000000007</v>
      </c>
      <c r="G6844">
        <v>0.76</v>
      </c>
      <c r="H6844">
        <v>76</v>
      </c>
    </row>
    <row r="6845" spans="1:8" x14ac:dyDescent="0.2">
      <c r="A6845">
        <v>14101</v>
      </c>
      <c r="B6845" t="s">
        <v>8</v>
      </c>
      <c r="C6845" t="s">
        <v>12</v>
      </c>
      <c r="D6845">
        <v>13.39</v>
      </c>
      <c r="E6845">
        <v>1.89</v>
      </c>
      <c r="F6845">
        <v>7.37</v>
      </c>
      <c r="G6845">
        <v>1.35</v>
      </c>
      <c r="H6845">
        <v>76</v>
      </c>
    </row>
    <row r="6846" spans="1:8" x14ac:dyDescent="0.2">
      <c r="A6846">
        <v>14111</v>
      </c>
      <c r="B6846" t="s">
        <v>10</v>
      </c>
      <c r="C6846" t="s">
        <v>11</v>
      </c>
      <c r="D6846">
        <v>9.01</v>
      </c>
      <c r="E6846">
        <v>3.72</v>
      </c>
      <c r="F6846">
        <v>9.92</v>
      </c>
      <c r="G6846">
        <v>1.35</v>
      </c>
      <c r="H6846">
        <v>76</v>
      </c>
    </row>
    <row r="6847" spans="1:8" x14ac:dyDescent="0.2">
      <c r="A6847">
        <v>14125</v>
      </c>
      <c r="B6847" t="s">
        <v>10</v>
      </c>
      <c r="C6847" t="s">
        <v>20</v>
      </c>
      <c r="D6847">
        <v>8.89</v>
      </c>
      <c r="E6847">
        <v>5.41</v>
      </c>
      <c r="F6847">
        <v>7.97</v>
      </c>
      <c r="G6847">
        <v>1.73</v>
      </c>
      <c r="H6847">
        <v>76</v>
      </c>
    </row>
    <row r="6848" spans="1:8" x14ac:dyDescent="0.2">
      <c r="A6848">
        <v>14272</v>
      </c>
      <c r="B6848" t="s">
        <v>10</v>
      </c>
      <c r="C6848" t="s">
        <v>19</v>
      </c>
      <c r="D6848">
        <v>9.41</v>
      </c>
      <c r="E6848">
        <v>5.43</v>
      </c>
      <c r="F6848">
        <v>7.66</v>
      </c>
      <c r="G6848">
        <v>1.49</v>
      </c>
      <c r="H6848">
        <v>76</v>
      </c>
    </row>
    <row r="6849" spans="1:8" x14ac:dyDescent="0.2">
      <c r="A6849">
        <v>14330</v>
      </c>
      <c r="B6849" t="s">
        <v>10</v>
      </c>
      <c r="C6849" t="s">
        <v>20</v>
      </c>
      <c r="D6849">
        <v>2.72</v>
      </c>
      <c r="E6849">
        <v>16.62</v>
      </c>
      <c r="F6849">
        <v>1.99</v>
      </c>
      <c r="G6849">
        <v>2.67</v>
      </c>
      <c r="H6849">
        <v>76</v>
      </c>
    </row>
    <row r="6850" spans="1:8" x14ac:dyDescent="0.2">
      <c r="A6850">
        <v>14441</v>
      </c>
      <c r="B6850" t="s">
        <v>8</v>
      </c>
      <c r="C6850" t="s">
        <v>22</v>
      </c>
      <c r="D6850">
        <v>11.71</v>
      </c>
      <c r="E6850">
        <v>4.08</v>
      </c>
      <c r="F6850">
        <v>7.48</v>
      </c>
      <c r="G6850">
        <v>0.73</v>
      </c>
      <c r="H6850">
        <v>76</v>
      </c>
    </row>
    <row r="6851" spans="1:8" x14ac:dyDescent="0.2">
      <c r="A6851">
        <v>14448</v>
      </c>
      <c r="B6851" t="s">
        <v>8</v>
      </c>
      <c r="C6851" t="s">
        <v>20</v>
      </c>
      <c r="D6851">
        <v>10.66</v>
      </c>
      <c r="E6851">
        <v>3.96</v>
      </c>
      <c r="F6851">
        <v>7.93</v>
      </c>
      <c r="G6851">
        <v>1.45</v>
      </c>
      <c r="H6851">
        <v>76</v>
      </c>
    </row>
    <row r="6852" spans="1:8" x14ac:dyDescent="0.2">
      <c r="A6852">
        <v>14494</v>
      </c>
      <c r="B6852" t="s">
        <v>10</v>
      </c>
      <c r="C6852" t="s">
        <v>22</v>
      </c>
      <c r="D6852">
        <v>10.52</v>
      </c>
      <c r="E6852">
        <v>2.39</v>
      </c>
      <c r="F6852">
        <v>9.5399999999999991</v>
      </c>
      <c r="G6852">
        <v>1.55</v>
      </c>
      <c r="H6852">
        <v>76</v>
      </c>
    </row>
    <row r="6853" spans="1:8" x14ac:dyDescent="0.2">
      <c r="A6853">
        <v>14549</v>
      </c>
      <c r="B6853" t="s">
        <v>8</v>
      </c>
      <c r="C6853" t="s">
        <v>15</v>
      </c>
      <c r="D6853">
        <v>11.56</v>
      </c>
      <c r="E6853">
        <v>3.46</v>
      </c>
      <c r="F6853">
        <v>7.98</v>
      </c>
      <c r="G6853">
        <v>1</v>
      </c>
      <c r="H6853">
        <v>76</v>
      </c>
    </row>
    <row r="6854" spans="1:8" x14ac:dyDescent="0.2">
      <c r="A6854">
        <v>14564</v>
      </c>
      <c r="B6854" t="s">
        <v>10</v>
      </c>
      <c r="C6854" t="s">
        <v>20</v>
      </c>
      <c r="D6854">
        <v>8.69</v>
      </c>
      <c r="E6854">
        <v>5.86</v>
      </c>
      <c r="F6854">
        <v>8.33</v>
      </c>
      <c r="G6854">
        <v>1.1200000000000001</v>
      </c>
      <c r="H6854">
        <v>76</v>
      </c>
    </row>
    <row r="6855" spans="1:8" x14ac:dyDescent="0.2">
      <c r="A6855">
        <v>14565</v>
      </c>
      <c r="B6855" t="s">
        <v>10</v>
      </c>
      <c r="C6855" t="s">
        <v>12</v>
      </c>
      <c r="D6855">
        <v>10.49</v>
      </c>
      <c r="E6855">
        <v>6.36</v>
      </c>
      <c r="F6855">
        <v>6.3</v>
      </c>
      <c r="G6855">
        <v>0.85</v>
      </c>
      <c r="H6855">
        <v>76</v>
      </c>
    </row>
    <row r="6856" spans="1:8" x14ac:dyDescent="0.2">
      <c r="A6856">
        <v>14626</v>
      </c>
      <c r="B6856" t="s">
        <v>10</v>
      </c>
      <c r="C6856" t="s">
        <v>22</v>
      </c>
      <c r="D6856">
        <v>11.1</v>
      </c>
      <c r="E6856">
        <v>1.61</v>
      </c>
      <c r="F6856">
        <v>8.64</v>
      </c>
      <c r="G6856">
        <v>2.64</v>
      </c>
      <c r="H6856">
        <v>76</v>
      </c>
    </row>
    <row r="6857" spans="1:8" x14ac:dyDescent="0.2">
      <c r="A6857">
        <v>14671</v>
      </c>
      <c r="B6857" t="s">
        <v>10</v>
      </c>
      <c r="C6857" t="s">
        <v>19</v>
      </c>
      <c r="D6857">
        <v>9.61</v>
      </c>
      <c r="E6857">
        <v>5.79</v>
      </c>
      <c r="F6857">
        <v>7.53</v>
      </c>
      <c r="G6857">
        <v>1.06</v>
      </c>
      <c r="H6857">
        <v>76</v>
      </c>
    </row>
    <row r="6858" spans="1:8" x14ac:dyDescent="0.2">
      <c r="A6858">
        <v>14701</v>
      </c>
      <c r="B6858" t="s">
        <v>10</v>
      </c>
      <c r="C6858" t="s">
        <v>15</v>
      </c>
      <c r="D6858">
        <v>11.77</v>
      </c>
      <c r="E6858">
        <v>6.65</v>
      </c>
      <c r="F6858">
        <v>4.87</v>
      </c>
      <c r="G6858">
        <v>0.71</v>
      </c>
      <c r="H6858">
        <v>76</v>
      </c>
    </row>
    <row r="6859" spans="1:8" x14ac:dyDescent="0.2">
      <c r="A6859">
        <v>14729</v>
      </c>
      <c r="B6859" t="s">
        <v>10</v>
      </c>
      <c r="C6859" t="s">
        <v>22</v>
      </c>
      <c r="D6859">
        <v>11.25</v>
      </c>
      <c r="E6859">
        <v>3.64</v>
      </c>
      <c r="F6859">
        <v>7.8</v>
      </c>
      <c r="G6859">
        <v>1.32</v>
      </c>
      <c r="H6859">
        <v>76</v>
      </c>
    </row>
    <row r="6860" spans="1:8" x14ac:dyDescent="0.2">
      <c r="A6860">
        <v>14730</v>
      </c>
      <c r="B6860" t="s">
        <v>10</v>
      </c>
      <c r="C6860" t="s">
        <v>23</v>
      </c>
      <c r="D6860">
        <v>8.85</v>
      </c>
      <c r="E6860">
        <v>4.55</v>
      </c>
      <c r="F6860">
        <v>8.57</v>
      </c>
      <c r="G6860">
        <v>2.0299999999999998</v>
      </c>
      <c r="H6860">
        <v>76</v>
      </c>
    </row>
    <row r="6861" spans="1:8" x14ac:dyDescent="0.2">
      <c r="A6861">
        <v>14818</v>
      </c>
      <c r="B6861" t="s">
        <v>10</v>
      </c>
      <c r="C6861" t="s">
        <v>16</v>
      </c>
      <c r="D6861">
        <v>10.72</v>
      </c>
      <c r="E6861">
        <v>3.81</v>
      </c>
      <c r="F6861">
        <v>6.86</v>
      </c>
      <c r="G6861">
        <v>2.61</v>
      </c>
      <c r="H6861">
        <v>76</v>
      </c>
    </row>
    <row r="6862" spans="1:8" x14ac:dyDescent="0.2">
      <c r="A6862">
        <v>14878</v>
      </c>
      <c r="B6862" t="s">
        <v>10</v>
      </c>
      <c r="C6862" t="s">
        <v>22</v>
      </c>
      <c r="D6862">
        <v>11.07</v>
      </c>
      <c r="E6862">
        <v>5.63</v>
      </c>
      <c r="F6862">
        <v>6.72</v>
      </c>
      <c r="G6862">
        <v>0.57999999999999996</v>
      </c>
      <c r="H6862">
        <v>76</v>
      </c>
    </row>
    <row r="6863" spans="1:8" x14ac:dyDescent="0.2">
      <c r="A6863">
        <v>14899</v>
      </c>
      <c r="B6863" t="s">
        <v>8</v>
      </c>
      <c r="C6863" t="s">
        <v>22</v>
      </c>
      <c r="D6863">
        <v>10.42</v>
      </c>
      <c r="E6863">
        <v>4.67</v>
      </c>
      <c r="F6863">
        <v>8.27</v>
      </c>
      <c r="G6863">
        <v>0.64</v>
      </c>
      <c r="H6863">
        <v>76</v>
      </c>
    </row>
    <row r="6864" spans="1:8" x14ac:dyDescent="0.2">
      <c r="A6864">
        <v>14934</v>
      </c>
      <c r="B6864" t="s">
        <v>8</v>
      </c>
      <c r="C6864" t="s">
        <v>16</v>
      </c>
      <c r="D6864">
        <v>10.58</v>
      </c>
      <c r="E6864">
        <v>7.47</v>
      </c>
      <c r="F6864">
        <v>5.67</v>
      </c>
      <c r="G6864">
        <v>0.27</v>
      </c>
      <c r="H6864">
        <v>76</v>
      </c>
    </row>
    <row r="6865" spans="1:8" x14ac:dyDescent="0.2">
      <c r="A6865">
        <v>14963</v>
      </c>
      <c r="B6865" t="s">
        <v>8</v>
      </c>
      <c r="C6865" t="s">
        <v>11</v>
      </c>
      <c r="D6865">
        <v>9.1</v>
      </c>
      <c r="E6865">
        <v>8.64</v>
      </c>
      <c r="F6865">
        <v>5.47</v>
      </c>
      <c r="G6865">
        <v>0.79</v>
      </c>
      <c r="H6865">
        <v>76</v>
      </c>
    </row>
    <row r="6866" spans="1:8" x14ac:dyDescent="0.2">
      <c r="A6866">
        <v>15031</v>
      </c>
      <c r="B6866" t="s">
        <v>10</v>
      </c>
      <c r="C6866" t="s">
        <v>19</v>
      </c>
      <c r="D6866">
        <v>6.69</v>
      </c>
      <c r="E6866">
        <v>5.91</v>
      </c>
      <c r="F6866">
        <v>9.5299999999999994</v>
      </c>
      <c r="G6866">
        <v>1.86</v>
      </c>
      <c r="H6866">
        <v>76</v>
      </c>
    </row>
    <row r="6867" spans="1:8" x14ac:dyDescent="0.2">
      <c r="A6867">
        <v>15035</v>
      </c>
      <c r="B6867" t="s">
        <v>10</v>
      </c>
      <c r="C6867" t="s">
        <v>17</v>
      </c>
      <c r="D6867">
        <v>8.25</v>
      </c>
      <c r="E6867">
        <v>6.89</v>
      </c>
      <c r="F6867">
        <v>8.0299999999999994</v>
      </c>
      <c r="G6867">
        <v>0.83</v>
      </c>
      <c r="H6867">
        <v>76</v>
      </c>
    </row>
    <row r="6868" spans="1:8" x14ac:dyDescent="0.2">
      <c r="A6868">
        <v>15040</v>
      </c>
      <c r="B6868" t="s">
        <v>10</v>
      </c>
      <c r="C6868" t="s">
        <v>22</v>
      </c>
      <c r="D6868">
        <v>9.8800000000000008</v>
      </c>
      <c r="E6868">
        <v>2.36</v>
      </c>
      <c r="F6868">
        <v>9.93</v>
      </c>
      <c r="G6868">
        <v>1.83</v>
      </c>
      <c r="H6868">
        <v>76</v>
      </c>
    </row>
    <row r="6869" spans="1:8" x14ac:dyDescent="0.2">
      <c r="A6869">
        <v>15055</v>
      </c>
      <c r="B6869" t="s">
        <v>8</v>
      </c>
      <c r="C6869" t="s">
        <v>19</v>
      </c>
      <c r="D6869">
        <v>9.4</v>
      </c>
      <c r="E6869">
        <v>7.16</v>
      </c>
      <c r="F6869">
        <v>6.09</v>
      </c>
      <c r="G6869">
        <v>1.36</v>
      </c>
      <c r="H6869">
        <v>76</v>
      </c>
    </row>
    <row r="6870" spans="1:8" x14ac:dyDescent="0.2">
      <c r="A6870">
        <v>15062</v>
      </c>
      <c r="B6870" t="s">
        <v>10</v>
      </c>
      <c r="C6870" t="s">
        <v>11</v>
      </c>
      <c r="D6870">
        <v>7.93</v>
      </c>
      <c r="E6870">
        <v>5.96</v>
      </c>
      <c r="F6870">
        <v>9.19</v>
      </c>
      <c r="G6870">
        <v>0.92</v>
      </c>
      <c r="H6870">
        <v>76</v>
      </c>
    </row>
    <row r="6871" spans="1:8" x14ac:dyDescent="0.2">
      <c r="A6871">
        <v>15063</v>
      </c>
      <c r="B6871" t="s">
        <v>10</v>
      </c>
      <c r="C6871" t="s">
        <v>16</v>
      </c>
      <c r="D6871">
        <v>8.91</v>
      </c>
      <c r="E6871">
        <v>5.55</v>
      </c>
      <c r="F6871">
        <v>9.16</v>
      </c>
      <c r="G6871">
        <v>0.38</v>
      </c>
      <c r="H6871">
        <v>76</v>
      </c>
    </row>
    <row r="6872" spans="1:8" x14ac:dyDescent="0.2">
      <c r="A6872">
        <v>15076</v>
      </c>
      <c r="B6872" t="s">
        <v>10</v>
      </c>
      <c r="C6872" t="s">
        <v>15</v>
      </c>
      <c r="D6872">
        <v>10.83</v>
      </c>
      <c r="E6872">
        <v>4.71</v>
      </c>
      <c r="F6872">
        <v>6.52</v>
      </c>
      <c r="G6872">
        <v>1.93</v>
      </c>
      <c r="H6872">
        <v>76</v>
      </c>
    </row>
    <row r="6873" spans="1:8" x14ac:dyDescent="0.2">
      <c r="A6873">
        <v>15089</v>
      </c>
      <c r="B6873" t="s">
        <v>8</v>
      </c>
      <c r="C6873" t="s">
        <v>17</v>
      </c>
      <c r="D6873">
        <v>8.6</v>
      </c>
      <c r="E6873">
        <v>3.89</v>
      </c>
      <c r="F6873">
        <v>8.68</v>
      </c>
      <c r="G6873">
        <v>2.83</v>
      </c>
      <c r="H6873">
        <v>76</v>
      </c>
    </row>
    <row r="6874" spans="1:8" x14ac:dyDescent="0.2">
      <c r="A6874">
        <v>15136</v>
      </c>
      <c r="B6874" t="s">
        <v>10</v>
      </c>
      <c r="C6874" t="s">
        <v>23</v>
      </c>
      <c r="D6874">
        <v>10.220000000000001</v>
      </c>
      <c r="E6874">
        <v>3.13</v>
      </c>
      <c r="F6874">
        <v>7.66</v>
      </c>
      <c r="G6874">
        <v>3</v>
      </c>
      <c r="H6874">
        <v>76</v>
      </c>
    </row>
    <row r="6875" spans="1:8" x14ac:dyDescent="0.2">
      <c r="A6875">
        <v>15140</v>
      </c>
      <c r="B6875" t="s">
        <v>8</v>
      </c>
      <c r="C6875" t="s">
        <v>9</v>
      </c>
      <c r="D6875">
        <v>8.43</v>
      </c>
      <c r="E6875">
        <v>8.3000000000000007</v>
      </c>
      <c r="F6875">
        <v>6.87</v>
      </c>
      <c r="G6875">
        <v>0.4</v>
      </c>
      <c r="H6875">
        <v>76</v>
      </c>
    </row>
    <row r="6876" spans="1:8" x14ac:dyDescent="0.2">
      <c r="A6876">
        <v>15151</v>
      </c>
      <c r="B6876" t="s">
        <v>10</v>
      </c>
      <c r="C6876" t="s">
        <v>19</v>
      </c>
      <c r="D6876">
        <v>9.94</v>
      </c>
      <c r="E6876">
        <v>4.24</v>
      </c>
      <c r="F6876">
        <v>7.65</v>
      </c>
      <c r="G6876">
        <v>2.16</v>
      </c>
      <c r="H6876">
        <v>76</v>
      </c>
    </row>
    <row r="6877" spans="1:8" x14ac:dyDescent="0.2">
      <c r="A6877">
        <v>15250</v>
      </c>
      <c r="B6877" t="s">
        <v>10</v>
      </c>
      <c r="C6877" t="s">
        <v>14</v>
      </c>
      <c r="D6877">
        <v>9.44</v>
      </c>
      <c r="E6877">
        <v>2.5499999999999998</v>
      </c>
      <c r="F6877">
        <v>9.33</v>
      </c>
      <c r="G6877">
        <v>2.68</v>
      </c>
      <c r="H6877">
        <v>76</v>
      </c>
    </row>
    <row r="6878" spans="1:8" x14ac:dyDescent="0.2">
      <c r="A6878">
        <v>15271</v>
      </c>
      <c r="B6878" t="s">
        <v>8</v>
      </c>
      <c r="C6878" t="s">
        <v>11</v>
      </c>
      <c r="D6878">
        <v>7.76</v>
      </c>
      <c r="E6878">
        <v>6.85</v>
      </c>
      <c r="F6878">
        <v>8.24</v>
      </c>
      <c r="G6878">
        <v>1.1499999999999999</v>
      </c>
      <c r="H6878">
        <v>76</v>
      </c>
    </row>
    <row r="6879" spans="1:8" x14ac:dyDescent="0.2">
      <c r="A6879">
        <v>15274</v>
      </c>
      <c r="B6879" t="s">
        <v>8</v>
      </c>
      <c r="C6879" t="s">
        <v>18</v>
      </c>
      <c r="D6879">
        <v>11.17</v>
      </c>
      <c r="E6879">
        <v>4.1500000000000004</v>
      </c>
      <c r="F6879">
        <v>7.61</v>
      </c>
      <c r="G6879">
        <v>1.07</v>
      </c>
      <c r="H6879">
        <v>76</v>
      </c>
    </row>
    <row r="6880" spans="1:8" x14ac:dyDescent="0.2">
      <c r="A6880">
        <v>15279</v>
      </c>
      <c r="B6880" t="s">
        <v>10</v>
      </c>
      <c r="C6880" t="s">
        <v>16</v>
      </c>
      <c r="D6880">
        <v>10.54</v>
      </c>
      <c r="E6880">
        <v>4.87</v>
      </c>
      <c r="F6880">
        <v>6.42</v>
      </c>
      <c r="G6880">
        <v>2.17</v>
      </c>
      <c r="H6880">
        <v>76</v>
      </c>
    </row>
    <row r="6881" spans="1:8" x14ac:dyDescent="0.2">
      <c r="A6881">
        <v>15288</v>
      </c>
      <c r="B6881" t="s">
        <v>10</v>
      </c>
      <c r="C6881" t="s">
        <v>21</v>
      </c>
      <c r="D6881">
        <v>4.3</v>
      </c>
      <c r="E6881">
        <v>12.07</v>
      </c>
      <c r="F6881">
        <v>6.98</v>
      </c>
      <c r="G6881">
        <v>0.65</v>
      </c>
      <c r="H6881">
        <v>76</v>
      </c>
    </row>
    <row r="6882" spans="1:8" x14ac:dyDescent="0.2">
      <c r="A6882">
        <v>15292</v>
      </c>
      <c r="B6882" t="s">
        <v>8</v>
      </c>
      <c r="C6882" t="s">
        <v>17</v>
      </c>
      <c r="D6882">
        <v>9.85</v>
      </c>
      <c r="E6882">
        <v>6.03</v>
      </c>
      <c r="F6882">
        <v>5.41</v>
      </c>
      <c r="G6882">
        <v>2.71</v>
      </c>
      <c r="H6882">
        <v>76</v>
      </c>
    </row>
    <row r="6883" spans="1:8" x14ac:dyDescent="0.2">
      <c r="A6883">
        <v>15300</v>
      </c>
      <c r="B6883" t="s">
        <v>8</v>
      </c>
      <c r="C6883" t="s">
        <v>21</v>
      </c>
      <c r="D6883">
        <v>8.42</v>
      </c>
      <c r="E6883">
        <v>7.77</v>
      </c>
      <c r="F6883">
        <v>5.93</v>
      </c>
      <c r="G6883">
        <v>1.88</v>
      </c>
      <c r="H6883">
        <v>76</v>
      </c>
    </row>
    <row r="6884" spans="1:8" x14ac:dyDescent="0.2">
      <c r="A6884">
        <v>15329</v>
      </c>
      <c r="B6884" t="s">
        <v>10</v>
      </c>
      <c r="C6884" t="s">
        <v>22</v>
      </c>
      <c r="D6884">
        <v>10.83</v>
      </c>
      <c r="E6884">
        <v>2.4500000000000002</v>
      </c>
      <c r="F6884">
        <v>8.64</v>
      </c>
      <c r="G6884">
        <v>2.0699999999999998</v>
      </c>
      <c r="H6884">
        <v>76</v>
      </c>
    </row>
    <row r="6885" spans="1:8" x14ac:dyDescent="0.2">
      <c r="A6885">
        <v>15335</v>
      </c>
      <c r="B6885" t="s">
        <v>8</v>
      </c>
      <c r="C6885" t="s">
        <v>15</v>
      </c>
      <c r="D6885">
        <v>11.73</v>
      </c>
      <c r="E6885">
        <v>1.29</v>
      </c>
      <c r="F6885">
        <v>10.09</v>
      </c>
      <c r="G6885">
        <v>0.89</v>
      </c>
      <c r="H6885">
        <v>76</v>
      </c>
    </row>
    <row r="6886" spans="1:8" x14ac:dyDescent="0.2">
      <c r="A6886">
        <v>15356</v>
      </c>
      <c r="B6886" t="s">
        <v>10</v>
      </c>
      <c r="C6886" t="s">
        <v>23</v>
      </c>
      <c r="D6886">
        <v>9.83</v>
      </c>
      <c r="E6886">
        <v>3.06</v>
      </c>
      <c r="F6886">
        <v>8.89</v>
      </c>
      <c r="G6886">
        <v>2.2200000000000002</v>
      </c>
      <c r="H6886">
        <v>76</v>
      </c>
    </row>
    <row r="6887" spans="1:8" x14ac:dyDescent="0.2">
      <c r="A6887">
        <v>15382</v>
      </c>
      <c r="B6887" t="s">
        <v>8</v>
      </c>
      <c r="C6887" t="s">
        <v>20</v>
      </c>
      <c r="D6887">
        <v>10.49</v>
      </c>
      <c r="E6887">
        <v>3.1</v>
      </c>
      <c r="F6887">
        <v>9.89</v>
      </c>
      <c r="G6887">
        <v>0.52</v>
      </c>
      <c r="H6887">
        <v>76</v>
      </c>
    </row>
    <row r="6888" spans="1:8" x14ac:dyDescent="0.2">
      <c r="A6888">
        <v>15397</v>
      </c>
      <c r="B6888" t="s">
        <v>10</v>
      </c>
      <c r="C6888" t="s">
        <v>19</v>
      </c>
      <c r="D6888">
        <v>9.4700000000000006</v>
      </c>
      <c r="E6888">
        <v>5.76</v>
      </c>
      <c r="F6888">
        <v>8.01</v>
      </c>
      <c r="G6888">
        <v>0.76</v>
      </c>
      <c r="H6888">
        <v>76</v>
      </c>
    </row>
    <row r="6889" spans="1:8" x14ac:dyDescent="0.2">
      <c r="A6889">
        <v>15403</v>
      </c>
      <c r="B6889" t="s">
        <v>8</v>
      </c>
      <c r="C6889" t="s">
        <v>21</v>
      </c>
      <c r="D6889">
        <v>6.58</v>
      </c>
      <c r="E6889">
        <v>11.31</v>
      </c>
      <c r="F6889">
        <v>4.8600000000000003</v>
      </c>
      <c r="G6889">
        <v>1.24</v>
      </c>
      <c r="H6889">
        <v>76</v>
      </c>
    </row>
    <row r="6890" spans="1:8" x14ac:dyDescent="0.2">
      <c r="A6890">
        <v>15491</v>
      </c>
      <c r="B6890" t="s">
        <v>10</v>
      </c>
      <c r="C6890" t="s">
        <v>13</v>
      </c>
      <c r="D6890">
        <v>5.17</v>
      </c>
      <c r="E6890">
        <v>7.6</v>
      </c>
      <c r="F6890">
        <v>9.75</v>
      </c>
      <c r="G6890">
        <v>1.47</v>
      </c>
      <c r="H6890">
        <v>76</v>
      </c>
    </row>
    <row r="6891" spans="1:8" x14ac:dyDescent="0.2">
      <c r="A6891">
        <v>15514</v>
      </c>
      <c r="B6891" t="s">
        <v>10</v>
      </c>
      <c r="C6891" t="s">
        <v>11</v>
      </c>
      <c r="D6891">
        <v>8.59</v>
      </c>
      <c r="E6891">
        <v>3.34</v>
      </c>
      <c r="F6891">
        <v>9.94</v>
      </c>
      <c r="G6891">
        <v>2.12</v>
      </c>
      <c r="H6891">
        <v>76</v>
      </c>
    </row>
    <row r="6892" spans="1:8" x14ac:dyDescent="0.2">
      <c r="A6892">
        <v>15521</v>
      </c>
      <c r="B6892" t="s">
        <v>10</v>
      </c>
      <c r="C6892" t="s">
        <v>14</v>
      </c>
      <c r="D6892">
        <v>9.02</v>
      </c>
      <c r="E6892">
        <v>5.95</v>
      </c>
      <c r="F6892">
        <v>8.84</v>
      </c>
      <c r="G6892">
        <v>0.18</v>
      </c>
      <c r="H6892">
        <v>76</v>
      </c>
    </row>
    <row r="6893" spans="1:8" x14ac:dyDescent="0.2">
      <c r="A6893">
        <v>15522</v>
      </c>
      <c r="B6893" t="s">
        <v>8</v>
      </c>
      <c r="C6893" t="s">
        <v>23</v>
      </c>
      <c r="D6893">
        <v>7.59</v>
      </c>
      <c r="E6893">
        <v>8.74</v>
      </c>
      <c r="F6893">
        <v>5.69</v>
      </c>
      <c r="G6893">
        <v>1.98</v>
      </c>
      <c r="H6893">
        <v>76</v>
      </c>
    </row>
    <row r="6894" spans="1:8" x14ac:dyDescent="0.2">
      <c r="A6894">
        <v>15523</v>
      </c>
      <c r="B6894" t="s">
        <v>10</v>
      </c>
      <c r="C6894" t="s">
        <v>15</v>
      </c>
      <c r="D6894">
        <v>10.46</v>
      </c>
      <c r="E6894">
        <v>4.58</v>
      </c>
      <c r="F6894">
        <v>8.9600000000000009</v>
      </c>
      <c r="G6894">
        <v>0</v>
      </c>
      <c r="H6894">
        <v>76</v>
      </c>
    </row>
    <row r="6895" spans="1:8" x14ac:dyDescent="0.2">
      <c r="A6895">
        <v>15529</v>
      </c>
      <c r="B6895" t="s">
        <v>10</v>
      </c>
      <c r="C6895" t="s">
        <v>22</v>
      </c>
      <c r="D6895">
        <v>11.75</v>
      </c>
      <c r="E6895">
        <v>5.04</v>
      </c>
      <c r="F6895">
        <v>5.8</v>
      </c>
      <c r="G6895">
        <v>1.4</v>
      </c>
      <c r="H6895">
        <v>76</v>
      </c>
    </row>
    <row r="6896" spans="1:8" x14ac:dyDescent="0.2">
      <c r="A6896">
        <v>15541</v>
      </c>
      <c r="B6896" t="s">
        <v>8</v>
      </c>
      <c r="C6896" t="s">
        <v>15</v>
      </c>
      <c r="D6896">
        <v>11.31</v>
      </c>
      <c r="E6896">
        <v>4.67</v>
      </c>
      <c r="F6896">
        <v>8.01</v>
      </c>
      <c r="G6896">
        <v>0</v>
      </c>
      <c r="H6896">
        <v>76</v>
      </c>
    </row>
    <row r="6897" spans="1:8" x14ac:dyDescent="0.2">
      <c r="A6897">
        <v>15571</v>
      </c>
      <c r="B6897" t="s">
        <v>10</v>
      </c>
      <c r="C6897" t="s">
        <v>19</v>
      </c>
      <c r="D6897">
        <v>7.64</v>
      </c>
      <c r="E6897">
        <v>5.71</v>
      </c>
      <c r="F6897">
        <v>9.81</v>
      </c>
      <c r="G6897">
        <v>0.85</v>
      </c>
      <c r="H6897">
        <v>76</v>
      </c>
    </row>
    <row r="6898" spans="1:8" x14ac:dyDescent="0.2">
      <c r="A6898">
        <v>15590</v>
      </c>
      <c r="B6898" t="s">
        <v>8</v>
      </c>
      <c r="C6898" t="s">
        <v>12</v>
      </c>
      <c r="D6898">
        <v>10.85</v>
      </c>
      <c r="E6898">
        <v>6.06</v>
      </c>
      <c r="F6898">
        <v>7.09</v>
      </c>
      <c r="G6898">
        <v>0</v>
      </c>
      <c r="H6898">
        <v>76</v>
      </c>
    </row>
    <row r="6899" spans="1:8" x14ac:dyDescent="0.2">
      <c r="A6899">
        <v>15613</v>
      </c>
      <c r="B6899" t="s">
        <v>8</v>
      </c>
      <c r="C6899" t="s">
        <v>17</v>
      </c>
      <c r="D6899">
        <v>8.4499999999999993</v>
      </c>
      <c r="E6899">
        <v>5.47</v>
      </c>
      <c r="F6899">
        <v>8.68</v>
      </c>
      <c r="G6899">
        <v>1.4</v>
      </c>
      <c r="H6899">
        <v>76</v>
      </c>
    </row>
    <row r="6900" spans="1:8" x14ac:dyDescent="0.2">
      <c r="A6900">
        <v>15664</v>
      </c>
      <c r="B6900" t="s">
        <v>8</v>
      </c>
      <c r="C6900" t="s">
        <v>15</v>
      </c>
      <c r="D6900">
        <v>10.33</v>
      </c>
      <c r="E6900">
        <v>9.44</v>
      </c>
      <c r="F6900">
        <v>4.12</v>
      </c>
      <c r="G6900">
        <v>0.12</v>
      </c>
      <c r="H6900">
        <v>76</v>
      </c>
    </row>
    <row r="6901" spans="1:8" x14ac:dyDescent="0.2">
      <c r="A6901">
        <v>15667</v>
      </c>
      <c r="B6901" t="s">
        <v>10</v>
      </c>
      <c r="C6901" t="s">
        <v>23</v>
      </c>
      <c r="D6901">
        <v>8.52</v>
      </c>
      <c r="E6901">
        <v>11.05</v>
      </c>
      <c r="F6901">
        <v>4.43</v>
      </c>
      <c r="G6901">
        <v>0</v>
      </c>
      <c r="H6901">
        <v>76</v>
      </c>
    </row>
    <row r="6902" spans="1:8" x14ac:dyDescent="0.2">
      <c r="A6902">
        <v>15715</v>
      </c>
      <c r="B6902" t="s">
        <v>10</v>
      </c>
      <c r="C6902" t="s">
        <v>16</v>
      </c>
      <c r="D6902">
        <v>8.64</v>
      </c>
      <c r="E6902">
        <v>6.99</v>
      </c>
      <c r="F6902">
        <v>6.49</v>
      </c>
      <c r="G6902">
        <v>1.88</v>
      </c>
      <c r="H6902">
        <v>76</v>
      </c>
    </row>
    <row r="6903" spans="1:8" x14ac:dyDescent="0.2">
      <c r="A6903">
        <v>15741</v>
      </c>
      <c r="B6903" t="s">
        <v>8</v>
      </c>
      <c r="C6903" t="s">
        <v>23</v>
      </c>
      <c r="D6903">
        <v>9.49</v>
      </c>
      <c r="E6903">
        <v>5.0199999999999996</v>
      </c>
      <c r="F6903">
        <v>7.32</v>
      </c>
      <c r="G6903">
        <v>2.17</v>
      </c>
      <c r="H6903">
        <v>76</v>
      </c>
    </row>
    <row r="6904" spans="1:8" x14ac:dyDescent="0.2">
      <c r="A6904">
        <v>15745</v>
      </c>
      <c r="B6904" t="s">
        <v>10</v>
      </c>
      <c r="C6904" t="s">
        <v>21</v>
      </c>
      <c r="D6904">
        <v>4.53</v>
      </c>
      <c r="E6904">
        <v>14.61</v>
      </c>
      <c r="F6904">
        <v>4.8600000000000003</v>
      </c>
      <c r="G6904">
        <v>0</v>
      </c>
      <c r="H6904">
        <v>76</v>
      </c>
    </row>
    <row r="6905" spans="1:8" x14ac:dyDescent="0.2">
      <c r="A6905">
        <v>15770</v>
      </c>
      <c r="B6905" t="s">
        <v>10</v>
      </c>
      <c r="C6905" t="s">
        <v>19</v>
      </c>
      <c r="D6905">
        <v>8.84</v>
      </c>
      <c r="E6905">
        <v>5.71</v>
      </c>
      <c r="F6905">
        <v>8.23</v>
      </c>
      <c r="G6905">
        <v>1.22</v>
      </c>
      <c r="H6905">
        <v>76</v>
      </c>
    </row>
    <row r="6906" spans="1:8" x14ac:dyDescent="0.2">
      <c r="A6906">
        <v>15776</v>
      </c>
      <c r="B6906" t="s">
        <v>8</v>
      </c>
      <c r="C6906" t="s">
        <v>15</v>
      </c>
      <c r="D6906">
        <v>9.9600000000000009</v>
      </c>
      <c r="E6906">
        <v>7.39</v>
      </c>
      <c r="F6906">
        <v>4.57</v>
      </c>
      <c r="G6906">
        <v>2.08</v>
      </c>
      <c r="H6906">
        <v>76</v>
      </c>
    </row>
    <row r="6907" spans="1:8" x14ac:dyDescent="0.2">
      <c r="A6907">
        <v>15835</v>
      </c>
      <c r="B6907" t="s">
        <v>10</v>
      </c>
      <c r="C6907" t="s">
        <v>16</v>
      </c>
      <c r="D6907">
        <v>8.49</v>
      </c>
      <c r="E6907">
        <v>6.33</v>
      </c>
      <c r="F6907">
        <v>8.52</v>
      </c>
      <c r="G6907">
        <v>0.66</v>
      </c>
      <c r="H6907">
        <v>76</v>
      </c>
    </row>
    <row r="6908" spans="1:8" x14ac:dyDescent="0.2">
      <c r="A6908">
        <v>15844</v>
      </c>
      <c r="B6908" t="s">
        <v>10</v>
      </c>
      <c r="C6908" t="s">
        <v>14</v>
      </c>
      <c r="D6908">
        <v>8.99</v>
      </c>
      <c r="E6908">
        <v>6.31</v>
      </c>
      <c r="F6908">
        <v>6.41</v>
      </c>
      <c r="G6908">
        <v>2.29</v>
      </c>
      <c r="H6908">
        <v>76</v>
      </c>
    </row>
    <row r="6909" spans="1:8" x14ac:dyDescent="0.2">
      <c r="A6909">
        <v>15853</v>
      </c>
      <c r="B6909" t="s">
        <v>8</v>
      </c>
      <c r="C6909" t="s">
        <v>14</v>
      </c>
      <c r="D6909">
        <v>8.5299999999999994</v>
      </c>
      <c r="E6909">
        <v>5.35</v>
      </c>
      <c r="F6909">
        <v>9.3000000000000007</v>
      </c>
      <c r="G6909">
        <v>0.82</v>
      </c>
      <c r="H6909">
        <v>76</v>
      </c>
    </row>
    <row r="6910" spans="1:8" x14ac:dyDescent="0.2">
      <c r="A6910">
        <v>15866</v>
      </c>
      <c r="B6910" t="s">
        <v>10</v>
      </c>
      <c r="C6910" t="s">
        <v>23</v>
      </c>
      <c r="D6910">
        <v>10.24</v>
      </c>
      <c r="E6910">
        <v>5.37</v>
      </c>
      <c r="F6910">
        <v>5.49</v>
      </c>
      <c r="G6910">
        <v>2.9</v>
      </c>
      <c r="H6910">
        <v>76</v>
      </c>
    </row>
    <row r="6911" spans="1:8" x14ac:dyDescent="0.2">
      <c r="A6911">
        <v>15870</v>
      </c>
      <c r="B6911" t="s">
        <v>8</v>
      </c>
      <c r="C6911" t="s">
        <v>23</v>
      </c>
      <c r="D6911">
        <v>11.5</v>
      </c>
      <c r="E6911">
        <v>5.36</v>
      </c>
      <c r="F6911">
        <v>5.45</v>
      </c>
      <c r="G6911">
        <v>1.69</v>
      </c>
      <c r="H6911">
        <v>76</v>
      </c>
    </row>
    <row r="6912" spans="1:8" x14ac:dyDescent="0.2">
      <c r="A6912">
        <v>15892</v>
      </c>
      <c r="B6912" t="s">
        <v>8</v>
      </c>
      <c r="C6912" t="s">
        <v>20</v>
      </c>
      <c r="D6912">
        <v>9.8800000000000008</v>
      </c>
      <c r="E6912">
        <v>5.37</v>
      </c>
      <c r="F6912">
        <v>6.87</v>
      </c>
      <c r="G6912">
        <v>1.88</v>
      </c>
      <c r="H6912">
        <v>76</v>
      </c>
    </row>
    <row r="6913" spans="1:8" x14ac:dyDescent="0.2">
      <c r="A6913">
        <v>15951</v>
      </c>
      <c r="B6913" t="s">
        <v>10</v>
      </c>
      <c r="C6913" t="s">
        <v>13</v>
      </c>
      <c r="D6913">
        <v>6.23</v>
      </c>
      <c r="E6913">
        <v>8.68</v>
      </c>
      <c r="F6913">
        <v>7.25</v>
      </c>
      <c r="G6913">
        <v>1.84</v>
      </c>
      <c r="H6913">
        <v>76</v>
      </c>
    </row>
    <row r="6914" spans="1:8" x14ac:dyDescent="0.2">
      <c r="A6914">
        <v>15953</v>
      </c>
      <c r="B6914" t="s">
        <v>10</v>
      </c>
      <c r="C6914" t="s">
        <v>12</v>
      </c>
      <c r="D6914">
        <v>9.74</v>
      </c>
      <c r="E6914">
        <v>5.59</v>
      </c>
      <c r="F6914">
        <v>7.18</v>
      </c>
      <c r="G6914">
        <v>1.48</v>
      </c>
      <c r="H6914">
        <v>76</v>
      </c>
    </row>
    <row r="6915" spans="1:8" x14ac:dyDescent="0.2">
      <c r="A6915">
        <v>15979</v>
      </c>
      <c r="B6915" t="s">
        <v>8</v>
      </c>
      <c r="C6915" t="s">
        <v>11</v>
      </c>
      <c r="D6915">
        <v>8.76</v>
      </c>
      <c r="E6915">
        <v>6.23</v>
      </c>
      <c r="F6915">
        <v>6.87</v>
      </c>
      <c r="G6915">
        <v>2.14</v>
      </c>
      <c r="H6915">
        <v>76</v>
      </c>
    </row>
    <row r="6916" spans="1:8" x14ac:dyDescent="0.2">
      <c r="A6916">
        <v>16096</v>
      </c>
      <c r="B6916" t="s">
        <v>10</v>
      </c>
      <c r="C6916" t="s">
        <v>16</v>
      </c>
      <c r="D6916">
        <v>0.12</v>
      </c>
      <c r="E6916">
        <v>22.66</v>
      </c>
      <c r="F6916">
        <v>0.63</v>
      </c>
      <c r="G6916">
        <v>0.59</v>
      </c>
      <c r="H6916">
        <v>76</v>
      </c>
    </row>
    <row r="6917" spans="1:8" x14ac:dyDescent="0.2">
      <c r="A6917">
        <v>16151</v>
      </c>
      <c r="B6917" t="s">
        <v>10</v>
      </c>
      <c r="C6917" t="s">
        <v>23</v>
      </c>
      <c r="D6917">
        <v>10.71</v>
      </c>
      <c r="E6917">
        <v>2.2599999999999998</v>
      </c>
      <c r="F6917">
        <v>8.0299999999999994</v>
      </c>
      <c r="G6917">
        <v>3</v>
      </c>
      <c r="H6917">
        <v>76</v>
      </c>
    </row>
    <row r="6918" spans="1:8" x14ac:dyDescent="0.2">
      <c r="A6918">
        <v>16173</v>
      </c>
      <c r="B6918" t="s">
        <v>8</v>
      </c>
      <c r="C6918" t="s">
        <v>21</v>
      </c>
      <c r="D6918">
        <v>8.23</v>
      </c>
      <c r="E6918">
        <v>9.06</v>
      </c>
      <c r="F6918">
        <v>6.71</v>
      </c>
      <c r="G6918">
        <v>0</v>
      </c>
      <c r="H6918">
        <v>76</v>
      </c>
    </row>
    <row r="6919" spans="1:8" x14ac:dyDescent="0.2">
      <c r="A6919">
        <v>16201</v>
      </c>
      <c r="B6919" t="s">
        <v>10</v>
      </c>
      <c r="C6919" t="s">
        <v>20</v>
      </c>
      <c r="D6919">
        <v>10.66</v>
      </c>
      <c r="E6919">
        <v>5.25</v>
      </c>
      <c r="F6919">
        <v>6.23</v>
      </c>
      <c r="G6919">
        <v>1.86</v>
      </c>
      <c r="H6919">
        <v>76</v>
      </c>
    </row>
    <row r="6920" spans="1:8" x14ac:dyDescent="0.2">
      <c r="A6920">
        <v>16211</v>
      </c>
      <c r="B6920" t="s">
        <v>10</v>
      </c>
      <c r="C6920" t="s">
        <v>23</v>
      </c>
      <c r="D6920">
        <v>7.05</v>
      </c>
      <c r="E6920">
        <v>10.66</v>
      </c>
      <c r="F6920">
        <v>5.04</v>
      </c>
      <c r="G6920">
        <v>1.25</v>
      </c>
      <c r="H6920">
        <v>76</v>
      </c>
    </row>
    <row r="6921" spans="1:8" x14ac:dyDescent="0.2">
      <c r="A6921">
        <v>16236</v>
      </c>
      <c r="B6921" t="s">
        <v>8</v>
      </c>
      <c r="C6921" t="s">
        <v>16</v>
      </c>
      <c r="D6921">
        <v>11.77</v>
      </c>
      <c r="E6921">
        <v>2.63</v>
      </c>
      <c r="F6921">
        <v>7.04</v>
      </c>
      <c r="G6921">
        <v>2.56</v>
      </c>
      <c r="H6921">
        <v>76</v>
      </c>
    </row>
    <row r="6922" spans="1:8" x14ac:dyDescent="0.2">
      <c r="A6922">
        <v>16250</v>
      </c>
      <c r="B6922" t="s">
        <v>10</v>
      </c>
      <c r="C6922" t="s">
        <v>13</v>
      </c>
      <c r="D6922">
        <v>10.89</v>
      </c>
      <c r="E6922">
        <v>2.09</v>
      </c>
      <c r="F6922">
        <v>8.75</v>
      </c>
      <c r="G6922">
        <v>2.27</v>
      </c>
      <c r="H6922">
        <v>76</v>
      </c>
    </row>
    <row r="6923" spans="1:8" x14ac:dyDescent="0.2">
      <c r="A6923">
        <v>16293</v>
      </c>
      <c r="B6923" t="s">
        <v>10</v>
      </c>
      <c r="C6923" t="s">
        <v>13</v>
      </c>
      <c r="D6923">
        <v>10.96</v>
      </c>
      <c r="E6923">
        <v>2.74</v>
      </c>
      <c r="F6923">
        <v>8.8000000000000007</v>
      </c>
      <c r="G6923">
        <v>1.49</v>
      </c>
      <c r="H6923">
        <v>76</v>
      </c>
    </row>
    <row r="6924" spans="1:8" x14ac:dyDescent="0.2">
      <c r="A6924">
        <v>16294</v>
      </c>
      <c r="B6924" t="s">
        <v>10</v>
      </c>
      <c r="C6924" t="s">
        <v>22</v>
      </c>
      <c r="D6924">
        <v>10.06</v>
      </c>
      <c r="E6924">
        <v>3.5</v>
      </c>
      <c r="F6924">
        <v>7.55</v>
      </c>
      <c r="G6924">
        <v>2.89</v>
      </c>
      <c r="H6924">
        <v>76</v>
      </c>
    </row>
    <row r="6925" spans="1:8" x14ac:dyDescent="0.2">
      <c r="A6925">
        <v>16297</v>
      </c>
      <c r="B6925" t="s">
        <v>8</v>
      </c>
      <c r="C6925" t="s">
        <v>22</v>
      </c>
      <c r="D6925">
        <v>10.87</v>
      </c>
      <c r="E6925">
        <v>3.42</v>
      </c>
      <c r="F6925">
        <v>7.92</v>
      </c>
      <c r="G6925">
        <v>1.8</v>
      </c>
      <c r="H6925">
        <v>76</v>
      </c>
    </row>
    <row r="6926" spans="1:8" x14ac:dyDescent="0.2">
      <c r="A6926">
        <v>16329</v>
      </c>
      <c r="B6926" t="s">
        <v>8</v>
      </c>
      <c r="C6926" t="s">
        <v>14</v>
      </c>
      <c r="D6926">
        <v>9.19</v>
      </c>
      <c r="E6926">
        <v>8.67</v>
      </c>
      <c r="F6926">
        <v>6.14</v>
      </c>
      <c r="G6926">
        <v>0</v>
      </c>
      <c r="H6926">
        <v>76</v>
      </c>
    </row>
    <row r="6927" spans="1:8" x14ac:dyDescent="0.2">
      <c r="A6927">
        <v>16354</v>
      </c>
      <c r="B6927" t="s">
        <v>8</v>
      </c>
      <c r="C6927" t="s">
        <v>19</v>
      </c>
      <c r="D6927">
        <v>7.24</v>
      </c>
      <c r="E6927">
        <v>4.99</v>
      </c>
      <c r="F6927">
        <v>9.7899999999999991</v>
      </c>
      <c r="G6927">
        <v>1.98</v>
      </c>
      <c r="H6927">
        <v>76</v>
      </c>
    </row>
    <row r="6928" spans="1:8" x14ac:dyDescent="0.2">
      <c r="A6928">
        <v>16358</v>
      </c>
      <c r="B6928" t="s">
        <v>8</v>
      </c>
      <c r="C6928" t="s">
        <v>15</v>
      </c>
      <c r="D6928">
        <v>11.22</v>
      </c>
      <c r="E6928">
        <v>4.37</v>
      </c>
      <c r="F6928">
        <v>7.97</v>
      </c>
      <c r="G6928">
        <v>0.43</v>
      </c>
      <c r="H6928">
        <v>76</v>
      </c>
    </row>
    <row r="6929" spans="1:8" x14ac:dyDescent="0.2">
      <c r="A6929">
        <v>16360</v>
      </c>
      <c r="B6929" t="s">
        <v>10</v>
      </c>
      <c r="C6929" t="s">
        <v>19</v>
      </c>
      <c r="D6929">
        <v>9.98</v>
      </c>
      <c r="E6929">
        <v>7.05</v>
      </c>
      <c r="F6929">
        <v>6.97</v>
      </c>
      <c r="G6929">
        <v>0</v>
      </c>
      <c r="H6929">
        <v>76</v>
      </c>
    </row>
    <row r="6930" spans="1:8" x14ac:dyDescent="0.2">
      <c r="A6930">
        <v>16394</v>
      </c>
      <c r="B6930" t="s">
        <v>8</v>
      </c>
      <c r="C6930" t="s">
        <v>22</v>
      </c>
      <c r="D6930">
        <v>11.95</v>
      </c>
      <c r="E6930">
        <v>5.04</v>
      </c>
      <c r="F6930">
        <v>6.22</v>
      </c>
      <c r="G6930">
        <v>0.79</v>
      </c>
      <c r="H6930">
        <v>76</v>
      </c>
    </row>
    <row r="6931" spans="1:8" x14ac:dyDescent="0.2">
      <c r="A6931">
        <v>16416</v>
      </c>
      <c r="B6931" t="s">
        <v>8</v>
      </c>
      <c r="C6931" t="s">
        <v>14</v>
      </c>
      <c r="D6931">
        <v>9.25</v>
      </c>
      <c r="E6931">
        <v>8.58</v>
      </c>
      <c r="F6931">
        <v>6.01</v>
      </c>
      <c r="G6931">
        <v>0.16</v>
      </c>
      <c r="H6931">
        <v>76</v>
      </c>
    </row>
    <row r="6932" spans="1:8" x14ac:dyDescent="0.2">
      <c r="A6932">
        <v>16427</v>
      </c>
      <c r="B6932" t="s">
        <v>8</v>
      </c>
      <c r="C6932" t="s">
        <v>21</v>
      </c>
      <c r="D6932">
        <v>8.7899999999999991</v>
      </c>
      <c r="E6932">
        <v>5.05</v>
      </c>
      <c r="F6932">
        <v>7.26</v>
      </c>
      <c r="G6932">
        <v>2.91</v>
      </c>
      <c r="H6932">
        <v>76</v>
      </c>
    </row>
    <row r="6933" spans="1:8" x14ac:dyDescent="0.2">
      <c r="A6933">
        <v>16450</v>
      </c>
      <c r="B6933" t="s">
        <v>10</v>
      </c>
      <c r="C6933" t="s">
        <v>12</v>
      </c>
      <c r="D6933">
        <v>8.84</v>
      </c>
      <c r="E6933">
        <v>3.36</v>
      </c>
      <c r="F6933">
        <v>10.23</v>
      </c>
      <c r="G6933">
        <v>1.58</v>
      </c>
      <c r="H6933">
        <v>76</v>
      </c>
    </row>
    <row r="6934" spans="1:8" x14ac:dyDescent="0.2">
      <c r="A6934">
        <v>16502</v>
      </c>
      <c r="B6934" t="s">
        <v>10</v>
      </c>
      <c r="C6934" t="s">
        <v>21</v>
      </c>
      <c r="D6934">
        <v>8.2200000000000006</v>
      </c>
      <c r="E6934">
        <v>6.82</v>
      </c>
      <c r="F6934">
        <v>7.57</v>
      </c>
      <c r="G6934">
        <v>1.39</v>
      </c>
      <c r="H6934">
        <v>76</v>
      </c>
    </row>
    <row r="6935" spans="1:8" x14ac:dyDescent="0.2">
      <c r="A6935">
        <v>16505</v>
      </c>
      <c r="B6935" t="s">
        <v>10</v>
      </c>
      <c r="C6935" t="s">
        <v>20</v>
      </c>
      <c r="D6935">
        <v>0.23</v>
      </c>
      <c r="E6935">
        <v>20.29</v>
      </c>
      <c r="F6935">
        <v>1.74</v>
      </c>
      <c r="G6935">
        <v>1.73</v>
      </c>
      <c r="H6935">
        <v>76</v>
      </c>
    </row>
    <row r="6936" spans="1:8" x14ac:dyDescent="0.2">
      <c r="A6936">
        <v>16513</v>
      </c>
      <c r="B6936" t="s">
        <v>10</v>
      </c>
      <c r="C6936" t="s">
        <v>22</v>
      </c>
      <c r="D6936">
        <v>10.26</v>
      </c>
      <c r="E6936">
        <v>2.2599999999999998</v>
      </c>
      <c r="F6936">
        <v>8.9</v>
      </c>
      <c r="G6936">
        <v>2.57</v>
      </c>
      <c r="H6936">
        <v>76</v>
      </c>
    </row>
    <row r="6937" spans="1:8" x14ac:dyDescent="0.2">
      <c r="A6937">
        <v>16532</v>
      </c>
      <c r="B6937" t="s">
        <v>8</v>
      </c>
      <c r="C6937" t="s">
        <v>22</v>
      </c>
      <c r="D6937">
        <v>11.6</v>
      </c>
      <c r="E6937">
        <v>4.1100000000000003</v>
      </c>
      <c r="F6937">
        <v>6.17</v>
      </c>
      <c r="G6937">
        <v>2.11</v>
      </c>
      <c r="H6937">
        <v>76</v>
      </c>
    </row>
    <row r="6938" spans="1:8" x14ac:dyDescent="0.2">
      <c r="A6938">
        <v>16534</v>
      </c>
      <c r="B6938" t="s">
        <v>10</v>
      </c>
      <c r="C6938" t="s">
        <v>17</v>
      </c>
      <c r="D6938">
        <v>8.09</v>
      </c>
      <c r="E6938">
        <v>9.23</v>
      </c>
      <c r="F6938">
        <v>6.29</v>
      </c>
      <c r="G6938">
        <v>0.39</v>
      </c>
      <c r="H6938">
        <v>76</v>
      </c>
    </row>
    <row r="6939" spans="1:8" x14ac:dyDescent="0.2">
      <c r="A6939">
        <v>16540</v>
      </c>
      <c r="B6939" t="s">
        <v>8</v>
      </c>
      <c r="C6939" t="s">
        <v>12</v>
      </c>
      <c r="D6939">
        <v>11.18</v>
      </c>
      <c r="E6939">
        <v>3.82</v>
      </c>
      <c r="F6939">
        <v>6.55</v>
      </c>
      <c r="G6939">
        <v>2.4500000000000002</v>
      </c>
      <c r="H6939">
        <v>76</v>
      </c>
    </row>
    <row r="6940" spans="1:8" x14ac:dyDescent="0.2">
      <c r="A6940">
        <v>16575</v>
      </c>
      <c r="B6940" t="s">
        <v>8</v>
      </c>
      <c r="C6940" t="s">
        <v>22</v>
      </c>
      <c r="D6940">
        <v>11.77</v>
      </c>
      <c r="E6940">
        <v>1.47</v>
      </c>
      <c r="F6940">
        <v>9.33</v>
      </c>
      <c r="G6940">
        <v>1.43</v>
      </c>
      <c r="H6940">
        <v>76</v>
      </c>
    </row>
    <row r="6941" spans="1:8" x14ac:dyDescent="0.2">
      <c r="A6941">
        <v>16576</v>
      </c>
      <c r="B6941" t="s">
        <v>10</v>
      </c>
      <c r="C6941" t="s">
        <v>22</v>
      </c>
      <c r="D6941">
        <v>10.039999999999999</v>
      </c>
      <c r="E6941">
        <v>4.78</v>
      </c>
      <c r="F6941">
        <v>8.1</v>
      </c>
      <c r="G6941">
        <v>1.07</v>
      </c>
      <c r="H6941">
        <v>76</v>
      </c>
    </row>
    <row r="6942" spans="1:8" x14ac:dyDescent="0.2">
      <c r="A6942">
        <v>16581</v>
      </c>
      <c r="B6942" t="s">
        <v>8</v>
      </c>
      <c r="C6942" t="s">
        <v>19</v>
      </c>
      <c r="D6942">
        <v>8.26</v>
      </c>
      <c r="E6942">
        <v>4.9000000000000004</v>
      </c>
      <c r="F6942">
        <v>9.8699999999999992</v>
      </c>
      <c r="G6942">
        <v>0.97</v>
      </c>
      <c r="H6942">
        <v>76</v>
      </c>
    </row>
    <row r="6943" spans="1:8" x14ac:dyDescent="0.2">
      <c r="A6943">
        <v>16592</v>
      </c>
      <c r="B6943" t="s">
        <v>10</v>
      </c>
      <c r="C6943" t="s">
        <v>14</v>
      </c>
      <c r="D6943">
        <v>8.9600000000000009</v>
      </c>
      <c r="E6943">
        <v>5.2</v>
      </c>
      <c r="F6943">
        <v>8.14</v>
      </c>
      <c r="G6943">
        <v>1.7</v>
      </c>
      <c r="H6943">
        <v>76</v>
      </c>
    </row>
    <row r="6944" spans="1:8" x14ac:dyDescent="0.2">
      <c r="A6944">
        <v>16615</v>
      </c>
      <c r="B6944" t="s">
        <v>10</v>
      </c>
      <c r="C6944" t="s">
        <v>12</v>
      </c>
      <c r="D6944">
        <v>8.91</v>
      </c>
      <c r="E6944">
        <v>5.99</v>
      </c>
      <c r="F6944">
        <v>6.38</v>
      </c>
      <c r="G6944">
        <v>2.71</v>
      </c>
      <c r="H6944">
        <v>76</v>
      </c>
    </row>
    <row r="6945" spans="1:8" x14ac:dyDescent="0.2">
      <c r="A6945">
        <v>16652</v>
      </c>
      <c r="B6945" t="s">
        <v>8</v>
      </c>
      <c r="C6945" t="s">
        <v>23</v>
      </c>
      <c r="D6945">
        <v>6.62</v>
      </c>
      <c r="E6945">
        <v>9.52</v>
      </c>
      <c r="F6945">
        <v>6.93</v>
      </c>
      <c r="G6945">
        <v>0.93</v>
      </c>
      <c r="H6945">
        <v>76</v>
      </c>
    </row>
    <row r="6946" spans="1:8" x14ac:dyDescent="0.2">
      <c r="A6946">
        <v>16662</v>
      </c>
      <c r="B6946" t="s">
        <v>10</v>
      </c>
      <c r="C6946" t="s">
        <v>20</v>
      </c>
      <c r="D6946">
        <v>8.14</v>
      </c>
      <c r="E6946">
        <v>11</v>
      </c>
      <c r="F6946">
        <v>4.66</v>
      </c>
      <c r="G6946">
        <v>0.2</v>
      </c>
      <c r="H6946">
        <v>76</v>
      </c>
    </row>
    <row r="6947" spans="1:8" x14ac:dyDescent="0.2">
      <c r="A6947">
        <v>16694</v>
      </c>
      <c r="B6947" t="s">
        <v>10</v>
      </c>
      <c r="C6947" t="s">
        <v>22</v>
      </c>
      <c r="D6947">
        <v>10.42</v>
      </c>
      <c r="E6947">
        <v>2.72</v>
      </c>
      <c r="F6947">
        <v>8.85</v>
      </c>
      <c r="G6947">
        <v>2.0099999999999998</v>
      </c>
      <c r="H6947">
        <v>76</v>
      </c>
    </row>
    <row r="6948" spans="1:8" x14ac:dyDescent="0.2">
      <c r="A6948">
        <v>16706</v>
      </c>
      <c r="B6948" t="s">
        <v>8</v>
      </c>
      <c r="C6948" t="s">
        <v>14</v>
      </c>
      <c r="D6948">
        <v>9.2100000000000009</v>
      </c>
      <c r="E6948">
        <v>4.51</v>
      </c>
      <c r="F6948">
        <v>8.5399999999999991</v>
      </c>
      <c r="G6948">
        <v>1.74</v>
      </c>
      <c r="H6948">
        <v>76</v>
      </c>
    </row>
    <row r="6949" spans="1:8" x14ac:dyDescent="0.2">
      <c r="A6949">
        <v>16730</v>
      </c>
      <c r="B6949" t="s">
        <v>10</v>
      </c>
      <c r="C6949" t="s">
        <v>22</v>
      </c>
      <c r="D6949">
        <v>9.77</v>
      </c>
      <c r="E6949">
        <v>2.93</v>
      </c>
      <c r="F6949">
        <v>8.3000000000000007</v>
      </c>
      <c r="G6949">
        <v>3</v>
      </c>
      <c r="H6949">
        <v>76</v>
      </c>
    </row>
    <row r="6950" spans="1:8" x14ac:dyDescent="0.2">
      <c r="A6950">
        <v>16834</v>
      </c>
      <c r="B6950" t="s">
        <v>8</v>
      </c>
      <c r="C6950" t="s">
        <v>9</v>
      </c>
      <c r="D6950">
        <v>8.0399999999999991</v>
      </c>
      <c r="E6950">
        <v>7.52</v>
      </c>
      <c r="F6950">
        <v>7.23</v>
      </c>
      <c r="G6950">
        <v>1.21</v>
      </c>
      <c r="H6950">
        <v>76</v>
      </c>
    </row>
    <row r="6951" spans="1:8" x14ac:dyDescent="0.2">
      <c r="A6951">
        <v>16837</v>
      </c>
      <c r="B6951" t="s">
        <v>10</v>
      </c>
      <c r="C6951" t="s">
        <v>18</v>
      </c>
      <c r="D6951">
        <v>11.3</v>
      </c>
      <c r="E6951">
        <v>4.18</v>
      </c>
      <c r="F6951">
        <v>8.52</v>
      </c>
      <c r="G6951">
        <v>0</v>
      </c>
      <c r="H6951">
        <v>76</v>
      </c>
    </row>
    <row r="6952" spans="1:8" x14ac:dyDescent="0.2">
      <c r="A6952">
        <v>16923</v>
      </c>
      <c r="B6952" t="s">
        <v>10</v>
      </c>
      <c r="C6952" t="s">
        <v>12</v>
      </c>
      <c r="D6952">
        <v>12.28</v>
      </c>
      <c r="E6952">
        <v>4</v>
      </c>
      <c r="F6952">
        <v>5.4</v>
      </c>
      <c r="G6952">
        <v>2.31</v>
      </c>
      <c r="H6952">
        <v>76</v>
      </c>
    </row>
    <row r="6953" spans="1:8" x14ac:dyDescent="0.2">
      <c r="A6953">
        <v>16958</v>
      </c>
      <c r="B6953" t="s">
        <v>10</v>
      </c>
      <c r="C6953" t="s">
        <v>17</v>
      </c>
      <c r="D6953">
        <v>8.76</v>
      </c>
      <c r="E6953">
        <v>8.34</v>
      </c>
      <c r="F6953">
        <v>6.23</v>
      </c>
      <c r="G6953">
        <v>0.68</v>
      </c>
      <c r="H6953">
        <v>76</v>
      </c>
    </row>
    <row r="6954" spans="1:8" x14ac:dyDescent="0.2">
      <c r="A6954">
        <v>16978</v>
      </c>
      <c r="B6954" t="s">
        <v>8</v>
      </c>
      <c r="C6954" t="s">
        <v>18</v>
      </c>
      <c r="D6954">
        <v>15.89</v>
      </c>
      <c r="E6954">
        <v>1</v>
      </c>
      <c r="F6954">
        <v>6.17</v>
      </c>
      <c r="G6954">
        <v>0.93</v>
      </c>
      <c r="H6954">
        <v>76</v>
      </c>
    </row>
    <row r="6955" spans="1:8" x14ac:dyDescent="0.2">
      <c r="A6955">
        <v>17004</v>
      </c>
      <c r="B6955" t="s">
        <v>10</v>
      </c>
      <c r="C6955" t="s">
        <v>13</v>
      </c>
      <c r="D6955">
        <v>10.39</v>
      </c>
      <c r="E6955">
        <v>4.28</v>
      </c>
      <c r="F6955">
        <v>8.31</v>
      </c>
      <c r="G6955">
        <v>1.02</v>
      </c>
      <c r="H6955">
        <v>76</v>
      </c>
    </row>
    <row r="6956" spans="1:8" x14ac:dyDescent="0.2">
      <c r="A6956">
        <v>17016</v>
      </c>
      <c r="B6956" t="s">
        <v>8</v>
      </c>
      <c r="C6956" t="s">
        <v>19</v>
      </c>
      <c r="D6956">
        <v>9.99</v>
      </c>
      <c r="E6956">
        <v>2.73</v>
      </c>
      <c r="F6956">
        <v>8.82</v>
      </c>
      <c r="G6956">
        <v>2.46</v>
      </c>
      <c r="H6956">
        <v>76</v>
      </c>
    </row>
    <row r="6957" spans="1:8" x14ac:dyDescent="0.2">
      <c r="A6957">
        <v>17076</v>
      </c>
      <c r="B6957" t="s">
        <v>8</v>
      </c>
      <c r="C6957" t="s">
        <v>23</v>
      </c>
      <c r="D6957">
        <v>10.61</v>
      </c>
      <c r="E6957">
        <v>1</v>
      </c>
      <c r="F6957">
        <v>9.91</v>
      </c>
      <c r="G6957">
        <v>2.48</v>
      </c>
      <c r="H6957">
        <v>76</v>
      </c>
    </row>
    <row r="6958" spans="1:8" x14ac:dyDescent="0.2">
      <c r="A6958">
        <v>17082</v>
      </c>
      <c r="B6958" t="s">
        <v>8</v>
      </c>
      <c r="C6958" t="s">
        <v>12</v>
      </c>
      <c r="D6958">
        <v>9.14</v>
      </c>
      <c r="E6958">
        <v>5.92</v>
      </c>
      <c r="F6958">
        <v>7.11</v>
      </c>
      <c r="G6958">
        <v>1.84</v>
      </c>
      <c r="H6958">
        <v>76</v>
      </c>
    </row>
    <row r="6959" spans="1:8" x14ac:dyDescent="0.2">
      <c r="A6959">
        <v>17119</v>
      </c>
      <c r="B6959" t="s">
        <v>10</v>
      </c>
      <c r="C6959" t="s">
        <v>23</v>
      </c>
      <c r="D6959">
        <v>7.4</v>
      </c>
      <c r="E6959">
        <v>6.85</v>
      </c>
      <c r="F6959">
        <v>7.56</v>
      </c>
      <c r="G6959">
        <v>2.1800000000000002</v>
      </c>
      <c r="H6959">
        <v>76</v>
      </c>
    </row>
    <row r="6960" spans="1:8" x14ac:dyDescent="0.2">
      <c r="A6960">
        <v>17160</v>
      </c>
      <c r="B6960" t="s">
        <v>10</v>
      </c>
      <c r="C6960" t="s">
        <v>21</v>
      </c>
      <c r="D6960">
        <v>7.21</v>
      </c>
      <c r="E6960">
        <v>10.17</v>
      </c>
      <c r="F6960">
        <v>6.16</v>
      </c>
      <c r="G6960">
        <v>0.46</v>
      </c>
      <c r="H6960">
        <v>76</v>
      </c>
    </row>
    <row r="6961" spans="1:8" x14ac:dyDescent="0.2">
      <c r="A6961">
        <v>17163</v>
      </c>
      <c r="B6961" t="s">
        <v>10</v>
      </c>
      <c r="C6961" t="s">
        <v>18</v>
      </c>
      <c r="D6961">
        <v>10.76</v>
      </c>
      <c r="E6961">
        <v>4.92</v>
      </c>
      <c r="F6961">
        <v>5.66</v>
      </c>
      <c r="G6961">
        <v>2.66</v>
      </c>
      <c r="H6961">
        <v>76</v>
      </c>
    </row>
    <row r="6962" spans="1:8" x14ac:dyDescent="0.2">
      <c r="A6962">
        <v>17172</v>
      </c>
      <c r="B6962" t="s">
        <v>8</v>
      </c>
      <c r="C6962" t="s">
        <v>16</v>
      </c>
      <c r="D6962">
        <v>10.85</v>
      </c>
      <c r="E6962">
        <v>1.65</v>
      </c>
      <c r="F6962">
        <v>9.5399999999999991</v>
      </c>
      <c r="G6962">
        <v>1.96</v>
      </c>
      <c r="H6962">
        <v>76</v>
      </c>
    </row>
    <row r="6963" spans="1:8" x14ac:dyDescent="0.2">
      <c r="A6963">
        <v>17178</v>
      </c>
      <c r="B6963" t="s">
        <v>10</v>
      </c>
      <c r="C6963" t="s">
        <v>21</v>
      </c>
      <c r="D6963">
        <v>8.4</v>
      </c>
      <c r="E6963">
        <v>6</v>
      </c>
      <c r="F6963">
        <v>8.57</v>
      </c>
      <c r="G6963">
        <v>1.02</v>
      </c>
      <c r="H6963">
        <v>76</v>
      </c>
    </row>
    <row r="6964" spans="1:8" x14ac:dyDescent="0.2">
      <c r="A6964">
        <v>17189</v>
      </c>
      <c r="B6964" t="s">
        <v>8</v>
      </c>
      <c r="C6964" t="s">
        <v>19</v>
      </c>
      <c r="D6964">
        <v>9.57</v>
      </c>
      <c r="E6964">
        <v>5.89</v>
      </c>
      <c r="F6964">
        <v>7.27</v>
      </c>
      <c r="G6964">
        <v>1.26</v>
      </c>
      <c r="H6964">
        <v>76</v>
      </c>
    </row>
    <row r="6965" spans="1:8" x14ac:dyDescent="0.2">
      <c r="A6965">
        <v>17208</v>
      </c>
      <c r="B6965" t="s">
        <v>10</v>
      </c>
      <c r="C6965" t="s">
        <v>21</v>
      </c>
      <c r="D6965">
        <v>9.4</v>
      </c>
      <c r="E6965">
        <v>6.53</v>
      </c>
      <c r="F6965">
        <v>8.07</v>
      </c>
      <c r="G6965">
        <v>0</v>
      </c>
      <c r="H6965">
        <v>76</v>
      </c>
    </row>
    <row r="6966" spans="1:8" x14ac:dyDescent="0.2">
      <c r="A6966">
        <v>17220</v>
      </c>
      <c r="B6966" t="s">
        <v>10</v>
      </c>
      <c r="C6966" t="s">
        <v>14</v>
      </c>
      <c r="D6966">
        <v>9.5399999999999991</v>
      </c>
      <c r="E6966">
        <v>6.57</v>
      </c>
      <c r="F6966">
        <v>4.8899999999999997</v>
      </c>
      <c r="G6966">
        <v>3</v>
      </c>
      <c r="H6966">
        <v>76</v>
      </c>
    </row>
    <row r="6967" spans="1:8" x14ac:dyDescent="0.2">
      <c r="A6967">
        <v>17232</v>
      </c>
      <c r="B6967" t="s">
        <v>8</v>
      </c>
      <c r="C6967" t="s">
        <v>19</v>
      </c>
      <c r="D6967">
        <v>6.48</v>
      </c>
      <c r="E6967">
        <v>7.19</v>
      </c>
      <c r="F6967">
        <v>9.17</v>
      </c>
      <c r="G6967">
        <v>1.1599999999999999</v>
      </c>
      <c r="H6967">
        <v>76</v>
      </c>
    </row>
    <row r="6968" spans="1:8" x14ac:dyDescent="0.2">
      <c r="A6968">
        <v>17247</v>
      </c>
      <c r="B6968" t="s">
        <v>10</v>
      </c>
      <c r="C6968" t="s">
        <v>21</v>
      </c>
      <c r="D6968">
        <v>8.1199999999999992</v>
      </c>
      <c r="E6968">
        <v>6.11</v>
      </c>
      <c r="F6968">
        <v>7.23</v>
      </c>
      <c r="G6968">
        <v>2.54</v>
      </c>
      <c r="H6968">
        <v>76</v>
      </c>
    </row>
    <row r="6969" spans="1:8" x14ac:dyDescent="0.2">
      <c r="A6969">
        <v>17258</v>
      </c>
      <c r="B6969" t="s">
        <v>10</v>
      </c>
      <c r="C6969" t="s">
        <v>20</v>
      </c>
      <c r="D6969">
        <v>8.68</v>
      </c>
      <c r="E6969">
        <v>3.53</v>
      </c>
      <c r="F6969">
        <v>9.41</v>
      </c>
      <c r="G6969">
        <v>2.39</v>
      </c>
      <c r="H6969">
        <v>76</v>
      </c>
    </row>
    <row r="6970" spans="1:8" x14ac:dyDescent="0.2">
      <c r="A6970">
        <v>17266</v>
      </c>
      <c r="B6970" t="s">
        <v>8</v>
      </c>
      <c r="C6970" t="s">
        <v>20</v>
      </c>
      <c r="D6970">
        <v>7.74</v>
      </c>
      <c r="E6970">
        <v>9.89</v>
      </c>
      <c r="F6970">
        <v>5.63</v>
      </c>
      <c r="G6970">
        <v>0.74</v>
      </c>
      <c r="H6970">
        <v>76</v>
      </c>
    </row>
    <row r="6971" spans="1:8" x14ac:dyDescent="0.2">
      <c r="A6971">
        <v>17269</v>
      </c>
      <c r="B6971" t="s">
        <v>10</v>
      </c>
      <c r="C6971" t="s">
        <v>9</v>
      </c>
      <c r="D6971">
        <v>7.66</v>
      </c>
      <c r="E6971">
        <v>8.76</v>
      </c>
      <c r="F6971">
        <v>7.48</v>
      </c>
      <c r="G6971">
        <v>0.09</v>
      </c>
      <c r="H6971">
        <v>76</v>
      </c>
    </row>
    <row r="6972" spans="1:8" x14ac:dyDescent="0.2">
      <c r="A6972">
        <v>17271</v>
      </c>
      <c r="B6972" t="s">
        <v>10</v>
      </c>
      <c r="C6972" t="s">
        <v>20</v>
      </c>
      <c r="D6972">
        <v>8.77</v>
      </c>
      <c r="E6972">
        <v>6.25</v>
      </c>
      <c r="F6972">
        <v>7.78</v>
      </c>
      <c r="G6972">
        <v>1.2</v>
      </c>
      <c r="H6972">
        <v>76</v>
      </c>
    </row>
    <row r="6973" spans="1:8" x14ac:dyDescent="0.2">
      <c r="A6973">
        <v>17351</v>
      </c>
      <c r="B6973" t="s">
        <v>8</v>
      </c>
      <c r="C6973" t="s">
        <v>16</v>
      </c>
      <c r="D6973">
        <v>10.210000000000001</v>
      </c>
      <c r="E6973">
        <v>7.2</v>
      </c>
      <c r="F6973">
        <v>3.59</v>
      </c>
      <c r="G6973">
        <v>3</v>
      </c>
      <c r="H6973">
        <v>76</v>
      </c>
    </row>
    <row r="6974" spans="1:8" x14ac:dyDescent="0.2">
      <c r="A6974">
        <v>17362</v>
      </c>
      <c r="B6974" t="s">
        <v>10</v>
      </c>
      <c r="C6974" t="s">
        <v>17</v>
      </c>
      <c r="D6974">
        <v>7.85</v>
      </c>
      <c r="E6974">
        <v>7.4</v>
      </c>
      <c r="F6974">
        <v>6.69</v>
      </c>
      <c r="G6974">
        <v>2.06</v>
      </c>
      <c r="H6974">
        <v>76</v>
      </c>
    </row>
    <row r="6975" spans="1:8" x14ac:dyDescent="0.2">
      <c r="A6975">
        <v>17385</v>
      </c>
      <c r="B6975" t="s">
        <v>8</v>
      </c>
      <c r="C6975" t="s">
        <v>11</v>
      </c>
      <c r="D6975">
        <v>9.2100000000000009</v>
      </c>
      <c r="E6975">
        <v>4.5999999999999996</v>
      </c>
      <c r="F6975">
        <v>8.9700000000000006</v>
      </c>
      <c r="G6975">
        <v>1.22</v>
      </c>
      <c r="H6975">
        <v>76</v>
      </c>
    </row>
    <row r="6976" spans="1:8" x14ac:dyDescent="0.2">
      <c r="A6976">
        <v>17401</v>
      </c>
      <c r="B6976" t="s">
        <v>10</v>
      </c>
      <c r="C6976" t="s">
        <v>23</v>
      </c>
      <c r="D6976">
        <v>7.69</v>
      </c>
      <c r="E6976">
        <v>8.91</v>
      </c>
      <c r="F6976">
        <v>5.4</v>
      </c>
      <c r="G6976">
        <v>2</v>
      </c>
      <c r="H6976">
        <v>76</v>
      </c>
    </row>
    <row r="6977" spans="1:8" x14ac:dyDescent="0.2">
      <c r="A6977">
        <v>17427</v>
      </c>
      <c r="B6977" t="s">
        <v>10</v>
      </c>
      <c r="C6977" t="s">
        <v>23</v>
      </c>
      <c r="D6977">
        <v>9.1300000000000008</v>
      </c>
      <c r="E6977">
        <v>3.33</v>
      </c>
      <c r="F6977">
        <v>8.5399999999999991</v>
      </c>
      <c r="G6977">
        <v>3</v>
      </c>
      <c r="H6977">
        <v>76</v>
      </c>
    </row>
    <row r="6978" spans="1:8" x14ac:dyDescent="0.2">
      <c r="A6978">
        <v>17541</v>
      </c>
      <c r="B6978" t="s">
        <v>10</v>
      </c>
      <c r="C6978" t="s">
        <v>16</v>
      </c>
      <c r="D6978">
        <v>0.22</v>
      </c>
      <c r="E6978">
        <v>20.85</v>
      </c>
      <c r="F6978">
        <v>0.75</v>
      </c>
      <c r="G6978">
        <v>2.1800000000000002</v>
      </c>
      <c r="H6978">
        <v>76</v>
      </c>
    </row>
    <row r="6979" spans="1:8" x14ac:dyDescent="0.2">
      <c r="A6979">
        <v>17553</v>
      </c>
      <c r="B6979" t="s">
        <v>10</v>
      </c>
      <c r="C6979" t="s">
        <v>9</v>
      </c>
      <c r="D6979">
        <v>7.29</v>
      </c>
      <c r="E6979">
        <v>5.4</v>
      </c>
      <c r="F6979">
        <v>10.15</v>
      </c>
      <c r="G6979">
        <v>1.1599999999999999</v>
      </c>
      <c r="H6979">
        <v>76</v>
      </c>
    </row>
    <row r="6980" spans="1:8" x14ac:dyDescent="0.2">
      <c r="A6980">
        <v>17578</v>
      </c>
      <c r="B6980" t="s">
        <v>10</v>
      </c>
      <c r="C6980" t="s">
        <v>21</v>
      </c>
      <c r="D6980">
        <v>8.3000000000000007</v>
      </c>
      <c r="E6980">
        <v>7.88</v>
      </c>
      <c r="F6980">
        <v>7.21</v>
      </c>
      <c r="G6980">
        <v>0.61</v>
      </c>
      <c r="H6980">
        <v>76</v>
      </c>
    </row>
    <row r="6981" spans="1:8" x14ac:dyDescent="0.2">
      <c r="A6981">
        <v>17668</v>
      </c>
      <c r="B6981" t="s">
        <v>8</v>
      </c>
      <c r="C6981" t="s">
        <v>11</v>
      </c>
      <c r="D6981">
        <v>8.5399999999999991</v>
      </c>
      <c r="E6981">
        <v>8.4499999999999993</v>
      </c>
      <c r="F6981">
        <v>5.57</v>
      </c>
      <c r="G6981">
        <v>1.44</v>
      </c>
      <c r="H6981">
        <v>76</v>
      </c>
    </row>
    <row r="6982" spans="1:8" x14ac:dyDescent="0.2">
      <c r="A6982">
        <v>17672</v>
      </c>
      <c r="B6982" t="s">
        <v>10</v>
      </c>
      <c r="C6982" t="s">
        <v>9</v>
      </c>
      <c r="D6982">
        <v>7.69</v>
      </c>
      <c r="E6982">
        <v>4.3600000000000003</v>
      </c>
      <c r="F6982">
        <v>8.9499999999999993</v>
      </c>
      <c r="G6982">
        <v>3</v>
      </c>
      <c r="H6982">
        <v>76</v>
      </c>
    </row>
    <row r="6983" spans="1:8" x14ac:dyDescent="0.2">
      <c r="A6983">
        <v>17683</v>
      </c>
      <c r="B6983" t="s">
        <v>8</v>
      </c>
      <c r="C6983" t="s">
        <v>21</v>
      </c>
      <c r="D6983">
        <v>8.11</v>
      </c>
      <c r="E6983">
        <v>9.6999999999999993</v>
      </c>
      <c r="F6983">
        <v>5.26</v>
      </c>
      <c r="G6983">
        <v>0.93</v>
      </c>
      <c r="H6983">
        <v>76</v>
      </c>
    </row>
    <row r="6984" spans="1:8" x14ac:dyDescent="0.2">
      <c r="A6984">
        <v>17765</v>
      </c>
      <c r="B6984" t="s">
        <v>10</v>
      </c>
      <c r="C6984" t="s">
        <v>19</v>
      </c>
      <c r="D6984">
        <v>9.66</v>
      </c>
      <c r="E6984">
        <v>7.23</v>
      </c>
      <c r="F6984">
        <v>6.62</v>
      </c>
      <c r="G6984">
        <v>0.49</v>
      </c>
      <c r="H6984">
        <v>76</v>
      </c>
    </row>
    <row r="6985" spans="1:8" x14ac:dyDescent="0.2">
      <c r="A6985">
        <v>17773</v>
      </c>
      <c r="B6985" t="s">
        <v>10</v>
      </c>
      <c r="C6985" t="s">
        <v>9</v>
      </c>
      <c r="D6985">
        <v>8.6300000000000008</v>
      </c>
      <c r="E6985">
        <v>4.76</v>
      </c>
      <c r="F6985">
        <v>9.81</v>
      </c>
      <c r="G6985">
        <v>0.8</v>
      </c>
      <c r="H6985">
        <v>76</v>
      </c>
    </row>
    <row r="6986" spans="1:8" x14ac:dyDescent="0.2">
      <c r="A6986">
        <v>17787</v>
      </c>
      <c r="B6986" t="s">
        <v>10</v>
      </c>
      <c r="C6986" t="s">
        <v>13</v>
      </c>
      <c r="D6986">
        <v>5.67</v>
      </c>
      <c r="E6986">
        <v>7.52</v>
      </c>
      <c r="F6986">
        <v>9.18</v>
      </c>
      <c r="G6986">
        <v>1.63</v>
      </c>
      <c r="H6986">
        <v>76</v>
      </c>
    </row>
    <row r="6987" spans="1:8" x14ac:dyDescent="0.2">
      <c r="A6987">
        <v>17836</v>
      </c>
      <c r="B6987" t="s">
        <v>8</v>
      </c>
      <c r="C6987" t="s">
        <v>14</v>
      </c>
      <c r="D6987">
        <v>7.3</v>
      </c>
      <c r="E6987">
        <v>6.23</v>
      </c>
      <c r="F6987">
        <v>9.5399999999999991</v>
      </c>
      <c r="G6987">
        <v>0.93</v>
      </c>
      <c r="H6987">
        <v>76</v>
      </c>
    </row>
    <row r="6988" spans="1:8" x14ac:dyDescent="0.2">
      <c r="A6988">
        <v>17859</v>
      </c>
      <c r="B6988" t="s">
        <v>8</v>
      </c>
      <c r="C6988" t="s">
        <v>13</v>
      </c>
      <c r="D6988">
        <v>10.45</v>
      </c>
      <c r="E6988">
        <v>4.43</v>
      </c>
      <c r="F6988">
        <v>7.26</v>
      </c>
      <c r="G6988">
        <v>1.86</v>
      </c>
      <c r="H6988">
        <v>76</v>
      </c>
    </row>
    <row r="6989" spans="1:8" x14ac:dyDescent="0.2">
      <c r="A6989">
        <v>17925</v>
      </c>
      <c r="B6989" t="s">
        <v>10</v>
      </c>
      <c r="C6989" t="s">
        <v>20</v>
      </c>
      <c r="D6989">
        <v>8.4700000000000006</v>
      </c>
      <c r="E6989">
        <v>4.3</v>
      </c>
      <c r="F6989">
        <v>8.67</v>
      </c>
      <c r="G6989">
        <v>2.56</v>
      </c>
      <c r="H6989">
        <v>76</v>
      </c>
    </row>
    <row r="6990" spans="1:8" x14ac:dyDescent="0.2">
      <c r="A6990">
        <v>17963</v>
      </c>
      <c r="B6990" t="s">
        <v>8</v>
      </c>
      <c r="C6990" t="s">
        <v>18</v>
      </c>
      <c r="D6990">
        <v>15.1</v>
      </c>
      <c r="E6990">
        <v>1</v>
      </c>
      <c r="F6990">
        <v>4.9000000000000004</v>
      </c>
      <c r="G6990">
        <v>3</v>
      </c>
      <c r="H6990">
        <v>76</v>
      </c>
    </row>
    <row r="6991" spans="1:8" x14ac:dyDescent="0.2">
      <c r="A6991">
        <v>18037</v>
      </c>
      <c r="B6991" t="s">
        <v>10</v>
      </c>
      <c r="C6991" t="s">
        <v>11</v>
      </c>
      <c r="D6991">
        <v>7.22</v>
      </c>
      <c r="E6991">
        <v>8.08</v>
      </c>
      <c r="F6991">
        <v>7.57</v>
      </c>
      <c r="G6991">
        <v>1.1299999999999999</v>
      </c>
      <c r="H6991">
        <v>76</v>
      </c>
    </row>
    <row r="6992" spans="1:8" x14ac:dyDescent="0.2">
      <c r="A6992">
        <v>18190</v>
      </c>
      <c r="B6992" t="s">
        <v>10</v>
      </c>
      <c r="C6992" t="s">
        <v>18</v>
      </c>
      <c r="D6992">
        <v>13.82</v>
      </c>
      <c r="E6992">
        <v>2.66</v>
      </c>
      <c r="F6992">
        <v>7.01</v>
      </c>
      <c r="G6992">
        <v>0.51</v>
      </c>
      <c r="H6992">
        <v>76</v>
      </c>
    </row>
    <row r="6993" spans="1:8" x14ac:dyDescent="0.2">
      <c r="A6993">
        <v>18191</v>
      </c>
      <c r="B6993" t="s">
        <v>10</v>
      </c>
      <c r="C6993" t="s">
        <v>11</v>
      </c>
      <c r="D6993">
        <v>7.12</v>
      </c>
      <c r="E6993">
        <v>5.47</v>
      </c>
      <c r="F6993">
        <v>10.41</v>
      </c>
      <c r="G6993">
        <v>1</v>
      </c>
      <c r="H6993">
        <v>76</v>
      </c>
    </row>
    <row r="6994" spans="1:8" x14ac:dyDescent="0.2">
      <c r="A6994">
        <v>18241</v>
      </c>
      <c r="B6994" t="s">
        <v>10</v>
      </c>
      <c r="C6994" t="s">
        <v>15</v>
      </c>
      <c r="D6994">
        <v>10.81</v>
      </c>
      <c r="E6994">
        <v>6.12</v>
      </c>
      <c r="F6994">
        <v>6.47</v>
      </c>
      <c r="G6994">
        <v>0.59</v>
      </c>
      <c r="H6994">
        <v>76</v>
      </c>
    </row>
    <row r="6995" spans="1:8" x14ac:dyDescent="0.2">
      <c r="A6995">
        <v>18271</v>
      </c>
      <c r="B6995" t="s">
        <v>8</v>
      </c>
      <c r="C6995" t="s">
        <v>11</v>
      </c>
      <c r="D6995">
        <v>9.19</v>
      </c>
      <c r="E6995">
        <v>5.44</v>
      </c>
      <c r="F6995">
        <v>7.7</v>
      </c>
      <c r="G6995">
        <v>1.66</v>
      </c>
      <c r="H6995">
        <v>76</v>
      </c>
    </row>
    <row r="6996" spans="1:8" x14ac:dyDescent="0.2">
      <c r="A6996">
        <v>18282</v>
      </c>
      <c r="B6996" t="s">
        <v>8</v>
      </c>
      <c r="C6996" t="s">
        <v>16</v>
      </c>
      <c r="D6996">
        <v>10.5</v>
      </c>
      <c r="E6996">
        <v>2.27</v>
      </c>
      <c r="F6996">
        <v>8.42</v>
      </c>
      <c r="G6996">
        <v>2.81</v>
      </c>
      <c r="H6996">
        <v>76</v>
      </c>
    </row>
    <row r="6997" spans="1:8" x14ac:dyDescent="0.2">
      <c r="A6997">
        <v>18315</v>
      </c>
      <c r="B6997" t="s">
        <v>8</v>
      </c>
      <c r="C6997" t="s">
        <v>18</v>
      </c>
      <c r="D6997">
        <v>11</v>
      </c>
      <c r="E6997">
        <v>3.2</v>
      </c>
      <c r="F6997">
        <v>7.33</v>
      </c>
      <c r="G6997">
        <v>2.48</v>
      </c>
      <c r="H6997">
        <v>76</v>
      </c>
    </row>
    <row r="6998" spans="1:8" x14ac:dyDescent="0.2">
      <c r="A6998">
        <v>18337</v>
      </c>
      <c r="B6998" t="s">
        <v>8</v>
      </c>
      <c r="C6998" t="s">
        <v>15</v>
      </c>
      <c r="D6998">
        <v>11.07</v>
      </c>
      <c r="E6998">
        <v>6.63</v>
      </c>
      <c r="F6998">
        <v>5.29</v>
      </c>
      <c r="G6998">
        <v>1.01</v>
      </c>
      <c r="H6998">
        <v>76</v>
      </c>
    </row>
    <row r="6999" spans="1:8" x14ac:dyDescent="0.2">
      <c r="A6999">
        <v>18423</v>
      </c>
      <c r="B6999" t="s">
        <v>8</v>
      </c>
      <c r="C6999" t="s">
        <v>12</v>
      </c>
      <c r="D6999">
        <v>13.43</v>
      </c>
      <c r="E6999">
        <v>1.89</v>
      </c>
      <c r="F6999">
        <v>6.73</v>
      </c>
      <c r="G6999">
        <v>1.95</v>
      </c>
      <c r="H6999">
        <v>76</v>
      </c>
    </row>
    <row r="7000" spans="1:8" x14ac:dyDescent="0.2">
      <c r="A7000">
        <v>18448</v>
      </c>
      <c r="B7000" t="s">
        <v>8</v>
      </c>
      <c r="C7000" t="s">
        <v>9</v>
      </c>
      <c r="D7000">
        <v>6.68</v>
      </c>
      <c r="E7000">
        <v>11.88</v>
      </c>
      <c r="F7000">
        <v>5.44</v>
      </c>
      <c r="G7000">
        <v>0</v>
      </c>
      <c r="H7000">
        <v>76</v>
      </c>
    </row>
    <row r="7001" spans="1:8" x14ac:dyDescent="0.2">
      <c r="A7001">
        <v>18486</v>
      </c>
      <c r="B7001" t="s">
        <v>10</v>
      </c>
      <c r="C7001" t="s">
        <v>12</v>
      </c>
      <c r="D7001">
        <v>12.61</v>
      </c>
      <c r="E7001">
        <v>1</v>
      </c>
      <c r="F7001">
        <v>7.96</v>
      </c>
      <c r="G7001">
        <v>2.4300000000000002</v>
      </c>
      <c r="H7001">
        <v>76</v>
      </c>
    </row>
    <row r="7002" spans="1:8" x14ac:dyDescent="0.2">
      <c r="A7002">
        <v>18497</v>
      </c>
      <c r="B7002" t="s">
        <v>8</v>
      </c>
      <c r="C7002" t="s">
        <v>13</v>
      </c>
      <c r="D7002">
        <v>6.15</v>
      </c>
      <c r="E7002">
        <v>9.61</v>
      </c>
      <c r="F7002">
        <v>6.6</v>
      </c>
      <c r="G7002">
        <v>1.64</v>
      </c>
      <c r="H7002">
        <v>76</v>
      </c>
    </row>
    <row r="7003" spans="1:8" x14ac:dyDescent="0.2">
      <c r="A7003">
        <v>18517</v>
      </c>
      <c r="B7003" t="s">
        <v>8</v>
      </c>
      <c r="C7003" t="s">
        <v>18</v>
      </c>
      <c r="D7003">
        <v>13.99</v>
      </c>
      <c r="E7003">
        <v>1.59</v>
      </c>
      <c r="F7003">
        <v>5.43</v>
      </c>
      <c r="G7003">
        <v>3</v>
      </c>
      <c r="H7003">
        <v>76</v>
      </c>
    </row>
    <row r="7004" spans="1:8" x14ac:dyDescent="0.2">
      <c r="A7004">
        <v>18544</v>
      </c>
      <c r="B7004" t="s">
        <v>10</v>
      </c>
      <c r="C7004" t="s">
        <v>11</v>
      </c>
      <c r="D7004">
        <v>7.01</v>
      </c>
      <c r="E7004">
        <v>9.73</v>
      </c>
      <c r="F7004">
        <v>7.26</v>
      </c>
      <c r="G7004">
        <v>0</v>
      </c>
      <c r="H7004">
        <v>76</v>
      </c>
    </row>
    <row r="7005" spans="1:8" x14ac:dyDescent="0.2">
      <c r="A7005">
        <v>18645</v>
      </c>
      <c r="B7005" t="s">
        <v>10</v>
      </c>
      <c r="C7005" t="s">
        <v>19</v>
      </c>
      <c r="D7005">
        <v>7.87</v>
      </c>
      <c r="E7005">
        <v>7.7</v>
      </c>
      <c r="F7005">
        <v>7.51</v>
      </c>
      <c r="G7005">
        <v>0.92</v>
      </c>
      <c r="H7005">
        <v>76</v>
      </c>
    </row>
    <row r="7006" spans="1:8" x14ac:dyDescent="0.2">
      <c r="A7006">
        <v>18646</v>
      </c>
      <c r="B7006" t="s">
        <v>10</v>
      </c>
      <c r="C7006" t="s">
        <v>16</v>
      </c>
      <c r="D7006">
        <v>11.81</v>
      </c>
      <c r="E7006">
        <v>5.36</v>
      </c>
      <c r="F7006">
        <v>5.75</v>
      </c>
      <c r="G7006">
        <v>1.07</v>
      </c>
      <c r="H7006">
        <v>76</v>
      </c>
    </row>
    <row r="7007" spans="1:8" x14ac:dyDescent="0.2">
      <c r="A7007">
        <v>18668</v>
      </c>
      <c r="B7007" t="s">
        <v>10</v>
      </c>
      <c r="C7007" t="s">
        <v>18</v>
      </c>
      <c r="D7007">
        <v>14.46</v>
      </c>
      <c r="E7007">
        <v>1.92</v>
      </c>
      <c r="F7007">
        <v>7.57</v>
      </c>
      <c r="G7007">
        <v>0.06</v>
      </c>
      <c r="H7007">
        <v>76</v>
      </c>
    </row>
    <row r="7008" spans="1:8" x14ac:dyDescent="0.2">
      <c r="A7008">
        <v>18691</v>
      </c>
      <c r="B7008" t="s">
        <v>10</v>
      </c>
      <c r="C7008" t="s">
        <v>18</v>
      </c>
      <c r="D7008">
        <v>13.52</v>
      </c>
      <c r="E7008">
        <v>1.19</v>
      </c>
      <c r="F7008">
        <v>8.17</v>
      </c>
      <c r="G7008">
        <v>1.1200000000000001</v>
      </c>
      <c r="H7008">
        <v>76</v>
      </c>
    </row>
    <row r="7009" spans="1:8" x14ac:dyDescent="0.2">
      <c r="A7009">
        <v>18698</v>
      </c>
      <c r="B7009" t="s">
        <v>10</v>
      </c>
      <c r="C7009" t="s">
        <v>9</v>
      </c>
      <c r="D7009">
        <v>8.0399999999999991</v>
      </c>
      <c r="E7009">
        <v>4.92</v>
      </c>
      <c r="F7009">
        <v>10.25</v>
      </c>
      <c r="G7009">
        <v>0.78</v>
      </c>
      <c r="H7009">
        <v>76</v>
      </c>
    </row>
    <row r="7010" spans="1:8" x14ac:dyDescent="0.2">
      <c r="A7010">
        <v>18699</v>
      </c>
      <c r="B7010" t="s">
        <v>8</v>
      </c>
      <c r="C7010" t="s">
        <v>20</v>
      </c>
      <c r="D7010">
        <v>8.7899999999999991</v>
      </c>
      <c r="E7010">
        <v>8.6999999999999993</v>
      </c>
      <c r="F7010">
        <v>4.88</v>
      </c>
      <c r="G7010">
        <v>1.63</v>
      </c>
      <c r="H7010">
        <v>76</v>
      </c>
    </row>
    <row r="7011" spans="1:8" x14ac:dyDescent="0.2">
      <c r="A7011">
        <v>18712</v>
      </c>
      <c r="B7011" t="s">
        <v>8</v>
      </c>
      <c r="C7011" t="s">
        <v>9</v>
      </c>
      <c r="D7011">
        <v>6.08</v>
      </c>
      <c r="E7011">
        <v>7.93</v>
      </c>
      <c r="F7011">
        <v>9.68</v>
      </c>
      <c r="G7011">
        <v>0.31</v>
      </c>
      <c r="H7011">
        <v>76</v>
      </c>
    </row>
    <row r="7012" spans="1:8" x14ac:dyDescent="0.2">
      <c r="A7012">
        <v>18714</v>
      </c>
      <c r="B7012" t="s">
        <v>10</v>
      </c>
      <c r="C7012" t="s">
        <v>16</v>
      </c>
      <c r="D7012">
        <v>11.31</v>
      </c>
      <c r="E7012">
        <v>3.53</v>
      </c>
      <c r="F7012">
        <v>6.66</v>
      </c>
      <c r="G7012">
        <v>2.5099999999999998</v>
      </c>
      <c r="H7012">
        <v>76</v>
      </c>
    </row>
    <row r="7013" spans="1:8" x14ac:dyDescent="0.2">
      <c r="A7013">
        <v>18748</v>
      </c>
      <c r="B7013" t="s">
        <v>10</v>
      </c>
      <c r="C7013" t="s">
        <v>15</v>
      </c>
      <c r="D7013">
        <v>8.49</v>
      </c>
      <c r="E7013">
        <v>8.9700000000000006</v>
      </c>
      <c r="F7013">
        <v>4.75</v>
      </c>
      <c r="G7013">
        <v>1.79</v>
      </c>
      <c r="H7013">
        <v>76</v>
      </c>
    </row>
    <row r="7014" spans="1:8" x14ac:dyDescent="0.2">
      <c r="A7014">
        <v>18783</v>
      </c>
      <c r="B7014" t="s">
        <v>8</v>
      </c>
      <c r="C7014" t="s">
        <v>19</v>
      </c>
      <c r="D7014">
        <v>9.1999999999999993</v>
      </c>
      <c r="E7014">
        <v>4.75</v>
      </c>
      <c r="F7014">
        <v>9.32</v>
      </c>
      <c r="G7014">
        <v>0.73</v>
      </c>
      <c r="H7014">
        <v>76</v>
      </c>
    </row>
    <row r="7015" spans="1:8" x14ac:dyDescent="0.2">
      <c r="A7015">
        <v>18828</v>
      </c>
      <c r="B7015" t="s">
        <v>10</v>
      </c>
      <c r="C7015" t="s">
        <v>17</v>
      </c>
      <c r="D7015">
        <v>7.92</v>
      </c>
      <c r="E7015">
        <v>6.92</v>
      </c>
      <c r="F7015">
        <v>7.67</v>
      </c>
      <c r="G7015">
        <v>1.49</v>
      </c>
      <c r="H7015">
        <v>76</v>
      </c>
    </row>
    <row r="7016" spans="1:8" x14ac:dyDescent="0.2">
      <c r="A7016">
        <v>18852</v>
      </c>
      <c r="B7016" t="s">
        <v>8</v>
      </c>
      <c r="C7016" t="s">
        <v>18</v>
      </c>
      <c r="D7016">
        <v>13.03</v>
      </c>
      <c r="E7016">
        <v>3.27</v>
      </c>
      <c r="F7016">
        <v>7.08</v>
      </c>
      <c r="G7016">
        <v>0.62</v>
      </c>
      <c r="H7016">
        <v>76</v>
      </c>
    </row>
    <row r="7017" spans="1:8" x14ac:dyDescent="0.2">
      <c r="A7017">
        <v>18853</v>
      </c>
      <c r="B7017" t="s">
        <v>8</v>
      </c>
      <c r="C7017" t="s">
        <v>14</v>
      </c>
      <c r="D7017">
        <v>9.67</v>
      </c>
      <c r="E7017">
        <v>3.46</v>
      </c>
      <c r="F7017">
        <v>9.8000000000000007</v>
      </c>
      <c r="G7017">
        <v>1.07</v>
      </c>
      <c r="H7017">
        <v>76</v>
      </c>
    </row>
    <row r="7018" spans="1:8" x14ac:dyDescent="0.2">
      <c r="A7018">
        <v>18875</v>
      </c>
      <c r="B7018" t="s">
        <v>8</v>
      </c>
      <c r="C7018" t="s">
        <v>18</v>
      </c>
      <c r="D7018">
        <v>0.16</v>
      </c>
      <c r="E7018">
        <v>20.399999999999999</v>
      </c>
      <c r="F7018">
        <v>1.19</v>
      </c>
      <c r="G7018">
        <v>2.25</v>
      </c>
      <c r="H7018">
        <v>76</v>
      </c>
    </row>
    <row r="7019" spans="1:8" x14ac:dyDescent="0.2">
      <c r="A7019">
        <v>18883</v>
      </c>
      <c r="B7019" t="s">
        <v>10</v>
      </c>
      <c r="C7019" t="s">
        <v>9</v>
      </c>
      <c r="D7019">
        <v>7.51</v>
      </c>
      <c r="E7019">
        <v>7.3</v>
      </c>
      <c r="F7019">
        <v>8.4499999999999993</v>
      </c>
      <c r="G7019">
        <v>0.74</v>
      </c>
      <c r="H7019">
        <v>76</v>
      </c>
    </row>
    <row r="7020" spans="1:8" x14ac:dyDescent="0.2">
      <c r="A7020">
        <v>18894</v>
      </c>
      <c r="B7020" t="s">
        <v>10</v>
      </c>
      <c r="C7020" t="s">
        <v>22</v>
      </c>
      <c r="D7020">
        <v>10.74</v>
      </c>
      <c r="E7020">
        <v>1.83</v>
      </c>
      <c r="F7020">
        <v>9.43</v>
      </c>
      <c r="G7020">
        <v>2.0099999999999998</v>
      </c>
      <c r="H7020">
        <v>76</v>
      </c>
    </row>
    <row r="7021" spans="1:8" x14ac:dyDescent="0.2">
      <c r="A7021">
        <v>18928</v>
      </c>
      <c r="B7021" t="s">
        <v>8</v>
      </c>
      <c r="C7021" t="s">
        <v>16</v>
      </c>
      <c r="D7021">
        <v>11.93</v>
      </c>
      <c r="E7021">
        <v>3.52</v>
      </c>
      <c r="F7021">
        <v>5.55</v>
      </c>
      <c r="G7021">
        <v>3</v>
      </c>
      <c r="H7021">
        <v>76</v>
      </c>
    </row>
    <row r="7022" spans="1:8" x14ac:dyDescent="0.2">
      <c r="A7022">
        <v>18944</v>
      </c>
      <c r="B7022" t="s">
        <v>8</v>
      </c>
      <c r="C7022" t="s">
        <v>19</v>
      </c>
      <c r="D7022">
        <v>8</v>
      </c>
      <c r="E7022">
        <v>5.54</v>
      </c>
      <c r="F7022">
        <v>8.84</v>
      </c>
      <c r="G7022">
        <v>1.62</v>
      </c>
      <c r="H7022">
        <v>76</v>
      </c>
    </row>
    <row r="7023" spans="1:8" x14ac:dyDescent="0.2">
      <c r="A7023">
        <v>18984</v>
      </c>
      <c r="B7023" t="s">
        <v>8</v>
      </c>
      <c r="C7023" t="s">
        <v>19</v>
      </c>
      <c r="D7023">
        <v>8.16</v>
      </c>
      <c r="E7023">
        <v>7.29</v>
      </c>
      <c r="F7023">
        <v>8.5500000000000007</v>
      </c>
      <c r="G7023">
        <v>0</v>
      </c>
      <c r="H7023">
        <v>76</v>
      </c>
    </row>
    <row r="7024" spans="1:8" x14ac:dyDescent="0.2">
      <c r="A7024">
        <v>18985</v>
      </c>
      <c r="B7024" t="s">
        <v>10</v>
      </c>
      <c r="C7024" t="s">
        <v>17</v>
      </c>
      <c r="D7024">
        <v>9.4700000000000006</v>
      </c>
      <c r="E7024">
        <v>6.23</v>
      </c>
      <c r="F7024">
        <v>6.6</v>
      </c>
      <c r="G7024">
        <v>1.71</v>
      </c>
      <c r="H7024">
        <v>76</v>
      </c>
    </row>
    <row r="7025" spans="1:8" x14ac:dyDescent="0.2">
      <c r="A7025">
        <v>19013</v>
      </c>
      <c r="B7025" t="s">
        <v>8</v>
      </c>
      <c r="C7025" t="s">
        <v>12</v>
      </c>
      <c r="D7025">
        <v>13.6</v>
      </c>
      <c r="E7025">
        <v>2.2599999999999998</v>
      </c>
      <c r="F7025">
        <v>7.54</v>
      </c>
      <c r="G7025">
        <v>0.59</v>
      </c>
      <c r="H7025">
        <v>76</v>
      </c>
    </row>
    <row r="7026" spans="1:8" x14ac:dyDescent="0.2">
      <c r="A7026">
        <v>19051</v>
      </c>
      <c r="B7026" t="s">
        <v>8</v>
      </c>
      <c r="C7026" t="s">
        <v>23</v>
      </c>
      <c r="D7026">
        <v>11.59</v>
      </c>
      <c r="E7026">
        <v>1.01</v>
      </c>
      <c r="F7026">
        <v>8.49</v>
      </c>
      <c r="G7026">
        <v>2.92</v>
      </c>
      <c r="H7026">
        <v>76</v>
      </c>
    </row>
    <row r="7027" spans="1:8" x14ac:dyDescent="0.2">
      <c r="A7027">
        <v>19055</v>
      </c>
      <c r="B7027" t="s">
        <v>10</v>
      </c>
      <c r="C7027" t="s">
        <v>21</v>
      </c>
      <c r="D7027">
        <v>9.09</v>
      </c>
      <c r="E7027">
        <v>5.99</v>
      </c>
      <c r="F7027">
        <v>7.99</v>
      </c>
      <c r="G7027">
        <v>0.93</v>
      </c>
      <c r="H7027">
        <v>76</v>
      </c>
    </row>
    <row r="7028" spans="1:8" x14ac:dyDescent="0.2">
      <c r="A7028">
        <v>19070</v>
      </c>
      <c r="B7028" t="s">
        <v>8</v>
      </c>
      <c r="C7028" t="s">
        <v>11</v>
      </c>
      <c r="D7028">
        <v>7.21</v>
      </c>
      <c r="E7028">
        <v>7.51</v>
      </c>
      <c r="F7028">
        <v>8.81</v>
      </c>
      <c r="G7028">
        <v>0.47</v>
      </c>
      <c r="H7028">
        <v>76</v>
      </c>
    </row>
    <row r="7029" spans="1:8" x14ac:dyDescent="0.2">
      <c r="A7029">
        <v>19095</v>
      </c>
      <c r="B7029" t="s">
        <v>10</v>
      </c>
      <c r="C7029" t="s">
        <v>19</v>
      </c>
      <c r="D7029">
        <v>9.2200000000000006</v>
      </c>
      <c r="E7029">
        <v>5.96</v>
      </c>
      <c r="F7029">
        <v>6.41</v>
      </c>
      <c r="G7029">
        <v>2.4</v>
      </c>
      <c r="H7029">
        <v>76</v>
      </c>
    </row>
    <row r="7030" spans="1:8" x14ac:dyDescent="0.2">
      <c r="A7030">
        <v>19148</v>
      </c>
      <c r="B7030" t="s">
        <v>8</v>
      </c>
      <c r="C7030" t="s">
        <v>12</v>
      </c>
      <c r="D7030">
        <v>12.32</v>
      </c>
      <c r="E7030">
        <v>3.78</v>
      </c>
      <c r="F7030">
        <v>6.45</v>
      </c>
      <c r="G7030">
        <v>1.45</v>
      </c>
      <c r="H7030">
        <v>76</v>
      </c>
    </row>
    <row r="7031" spans="1:8" x14ac:dyDescent="0.2">
      <c r="A7031">
        <v>19155</v>
      </c>
      <c r="B7031" t="s">
        <v>10</v>
      </c>
      <c r="C7031" t="s">
        <v>12</v>
      </c>
      <c r="D7031">
        <v>11.24</v>
      </c>
      <c r="E7031">
        <v>3.45</v>
      </c>
      <c r="F7031">
        <v>8.41</v>
      </c>
      <c r="G7031">
        <v>0.9</v>
      </c>
      <c r="H7031">
        <v>76</v>
      </c>
    </row>
    <row r="7032" spans="1:8" x14ac:dyDescent="0.2">
      <c r="A7032">
        <v>19205</v>
      </c>
      <c r="B7032" t="s">
        <v>8</v>
      </c>
      <c r="C7032" t="s">
        <v>11</v>
      </c>
      <c r="D7032">
        <v>8.2200000000000006</v>
      </c>
      <c r="E7032">
        <v>9.89</v>
      </c>
      <c r="F7032">
        <v>4.82</v>
      </c>
      <c r="G7032">
        <v>1.06</v>
      </c>
      <c r="H7032">
        <v>76</v>
      </c>
    </row>
    <row r="7033" spans="1:8" x14ac:dyDescent="0.2">
      <c r="A7033">
        <v>19259</v>
      </c>
      <c r="B7033" t="s">
        <v>10</v>
      </c>
      <c r="C7033" t="s">
        <v>13</v>
      </c>
      <c r="D7033">
        <v>11.48</v>
      </c>
      <c r="E7033">
        <v>2.16</v>
      </c>
      <c r="F7033">
        <v>7.66</v>
      </c>
      <c r="G7033">
        <v>2.7</v>
      </c>
      <c r="H7033">
        <v>76</v>
      </c>
    </row>
    <row r="7034" spans="1:8" x14ac:dyDescent="0.2">
      <c r="A7034">
        <v>19272</v>
      </c>
      <c r="B7034" t="s">
        <v>10</v>
      </c>
      <c r="C7034" t="s">
        <v>12</v>
      </c>
      <c r="D7034">
        <v>13.95</v>
      </c>
      <c r="E7034">
        <v>1.57</v>
      </c>
      <c r="F7034">
        <v>5.48</v>
      </c>
      <c r="G7034">
        <v>3</v>
      </c>
      <c r="H7034">
        <v>76</v>
      </c>
    </row>
    <row r="7035" spans="1:8" x14ac:dyDescent="0.2">
      <c r="A7035">
        <v>19298</v>
      </c>
      <c r="B7035" t="s">
        <v>10</v>
      </c>
      <c r="C7035" t="s">
        <v>15</v>
      </c>
      <c r="D7035">
        <v>8.2100000000000009</v>
      </c>
      <c r="E7035">
        <v>3.57</v>
      </c>
      <c r="F7035">
        <v>9.74</v>
      </c>
      <c r="G7035">
        <v>2.48</v>
      </c>
      <c r="H7035">
        <v>76</v>
      </c>
    </row>
    <row r="7036" spans="1:8" x14ac:dyDescent="0.2">
      <c r="A7036">
        <v>19325</v>
      </c>
      <c r="B7036" t="s">
        <v>10</v>
      </c>
      <c r="C7036" t="s">
        <v>20</v>
      </c>
      <c r="D7036">
        <v>9.42</v>
      </c>
      <c r="E7036">
        <v>9.43</v>
      </c>
      <c r="F7036">
        <v>4.08</v>
      </c>
      <c r="G7036">
        <v>1.08</v>
      </c>
      <c r="H7036">
        <v>76</v>
      </c>
    </row>
    <row r="7037" spans="1:8" x14ac:dyDescent="0.2">
      <c r="A7037">
        <v>19372</v>
      </c>
      <c r="B7037" t="s">
        <v>10</v>
      </c>
      <c r="C7037" t="s">
        <v>16</v>
      </c>
      <c r="D7037">
        <v>10.66</v>
      </c>
      <c r="E7037">
        <v>2.7</v>
      </c>
      <c r="F7037">
        <v>10.51</v>
      </c>
      <c r="G7037">
        <v>0.13</v>
      </c>
      <c r="H7037">
        <v>76</v>
      </c>
    </row>
    <row r="7038" spans="1:8" x14ac:dyDescent="0.2">
      <c r="A7038">
        <v>19379</v>
      </c>
      <c r="B7038" t="s">
        <v>8</v>
      </c>
      <c r="C7038" t="s">
        <v>17</v>
      </c>
      <c r="D7038">
        <v>7.76</v>
      </c>
      <c r="E7038">
        <v>5.55</v>
      </c>
      <c r="F7038">
        <v>9.44</v>
      </c>
      <c r="G7038">
        <v>1.24</v>
      </c>
      <c r="H7038">
        <v>76</v>
      </c>
    </row>
    <row r="7039" spans="1:8" x14ac:dyDescent="0.2">
      <c r="A7039">
        <v>19383</v>
      </c>
      <c r="B7039" t="s">
        <v>8</v>
      </c>
      <c r="C7039" t="s">
        <v>14</v>
      </c>
      <c r="D7039">
        <v>7.72</v>
      </c>
      <c r="E7039">
        <v>6.27</v>
      </c>
      <c r="F7039">
        <v>9.84</v>
      </c>
      <c r="G7039">
        <v>0.18</v>
      </c>
      <c r="H7039">
        <v>76</v>
      </c>
    </row>
    <row r="7040" spans="1:8" x14ac:dyDescent="0.2">
      <c r="A7040">
        <v>19384</v>
      </c>
      <c r="B7040" t="s">
        <v>8</v>
      </c>
      <c r="C7040" t="s">
        <v>14</v>
      </c>
      <c r="D7040">
        <v>7.98</v>
      </c>
      <c r="E7040">
        <v>6.62</v>
      </c>
      <c r="F7040">
        <v>7.15</v>
      </c>
      <c r="G7040">
        <v>2.25</v>
      </c>
      <c r="H7040">
        <v>76</v>
      </c>
    </row>
    <row r="7041" spans="1:8" x14ac:dyDescent="0.2">
      <c r="A7041">
        <v>19396</v>
      </c>
      <c r="B7041" t="s">
        <v>10</v>
      </c>
      <c r="C7041" t="s">
        <v>16</v>
      </c>
      <c r="D7041">
        <v>8.9</v>
      </c>
      <c r="E7041">
        <v>5.3</v>
      </c>
      <c r="F7041">
        <v>8.0399999999999991</v>
      </c>
      <c r="G7041">
        <v>1.76</v>
      </c>
      <c r="H7041">
        <v>76</v>
      </c>
    </row>
    <row r="7042" spans="1:8" x14ac:dyDescent="0.2">
      <c r="A7042">
        <v>19398</v>
      </c>
      <c r="B7042" t="s">
        <v>10</v>
      </c>
      <c r="C7042" t="s">
        <v>23</v>
      </c>
      <c r="D7042">
        <v>11.51</v>
      </c>
      <c r="E7042">
        <v>6.45</v>
      </c>
      <c r="F7042">
        <v>4.53</v>
      </c>
      <c r="G7042">
        <v>1.51</v>
      </c>
      <c r="H7042">
        <v>76</v>
      </c>
    </row>
    <row r="7043" spans="1:8" x14ac:dyDescent="0.2">
      <c r="A7043">
        <v>19413</v>
      </c>
      <c r="B7043" t="s">
        <v>10</v>
      </c>
      <c r="C7043" t="s">
        <v>11</v>
      </c>
      <c r="D7043">
        <v>8.8800000000000008</v>
      </c>
      <c r="E7043">
        <v>4.9800000000000004</v>
      </c>
      <c r="F7043">
        <v>9.39</v>
      </c>
      <c r="G7043">
        <v>0.75</v>
      </c>
      <c r="H7043">
        <v>76</v>
      </c>
    </row>
    <row r="7044" spans="1:8" x14ac:dyDescent="0.2">
      <c r="A7044">
        <v>19431</v>
      </c>
      <c r="B7044" t="s">
        <v>10</v>
      </c>
      <c r="C7044" t="s">
        <v>19</v>
      </c>
      <c r="D7044">
        <v>8.64</v>
      </c>
      <c r="E7044">
        <v>7.89</v>
      </c>
      <c r="F7044">
        <v>6.94</v>
      </c>
      <c r="G7044">
        <v>0.53</v>
      </c>
      <c r="H7044">
        <v>76</v>
      </c>
    </row>
    <row r="7045" spans="1:8" x14ac:dyDescent="0.2">
      <c r="A7045">
        <v>19475</v>
      </c>
      <c r="B7045" t="s">
        <v>10</v>
      </c>
      <c r="C7045" t="s">
        <v>13</v>
      </c>
      <c r="D7045">
        <v>10.95</v>
      </c>
      <c r="E7045">
        <v>6.78</v>
      </c>
      <c r="F7045">
        <v>5.74</v>
      </c>
      <c r="G7045">
        <v>0.53</v>
      </c>
      <c r="H7045">
        <v>76</v>
      </c>
    </row>
    <row r="7046" spans="1:8" x14ac:dyDescent="0.2">
      <c r="A7046">
        <v>19510</v>
      </c>
      <c r="B7046" t="s">
        <v>10</v>
      </c>
      <c r="C7046" t="s">
        <v>15</v>
      </c>
      <c r="D7046">
        <v>9.6300000000000008</v>
      </c>
      <c r="E7046">
        <v>4.8499999999999996</v>
      </c>
      <c r="F7046">
        <v>8.42</v>
      </c>
      <c r="G7046">
        <v>1.0900000000000001</v>
      </c>
      <c r="H7046">
        <v>76</v>
      </c>
    </row>
    <row r="7047" spans="1:8" x14ac:dyDescent="0.2">
      <c r="A7047">
        <v>19566</v>
      </c>
      <c r="B7047" t="s">
        <v>8</v>
      </c>
      <c r="C7047" t="s">
        <v>12</v>
      </c>
      <c r="D7047">
        <v>12.94</v>
      </c>
      <c r="E7047">
        <v>5.71</v>
      </c>
      <c r="F7047">
        <v>5.35</v>
      </c>
      <c r="G7047">
        <v>0</v>
      </c>
      <c r="H7047">
        <v>76</v>
      </c>
    </row>
    <row r="7048" spans="1:8" x14ac:dyDescent="0.2">
      <c r="A7048">
        <v>19576</v>
      </c>
      <c r="B7048" t="s">
        <v>8</v>
      </c>
      <c r="C7048" t="s">
        <v>16</v>
      </c>
      <c r="D7048">
        <v>10.64</v>
      </c>
      <c r="E7048">
        <v>6.86</v>
      </c>
      <c r="F7048">
        <v>6.35</v>
      </c>
      <c r="G7048">
        <v>0.15</v>
      </c>
      <c r="H7048">
        <v>76</v>
      </c>
    </row>
    <row r="7049" spans="1:8" x14ac:dyDescent="0.2">
      <c r="A7049">
        <v>19605</v>
      </c>
      <c r="B7049" t="s">
        <v>8</v>
      </c>
      <c r="C7049" t="s">
        <v>16</v>
      </c>
      <c r="D7049">
        <v>10.36</v>
      </c>
      <c r="E7049">
        <v>4.99</v>
      </c>
      <c r="F7049">
        <v>8.5500000000000007</v>
      </c>
      <c r="G7049">
        <v>0.1</v>
      </c>
      <c r="H7049">
        <v>76</v>
      </c>
    </row>
    <row r="7050" spans="1:8" x14ac:dyDescent="0.2">
      <c r="A7050">
        <v>19624</v>
      </c>
      <c r="B7050" t="s">
        <v>10</v>
      </c>
      <c r="C7050" t="s">
        <v>12</v>
      </c>
      <c r="D7050">
        <v>9.92</v>
      </c>
      <c r="E7050">
        <v>5.21</v>
      </c>
      <c r="F7050">
        <v>7.56</v>
      </c>
      <c r="G7050">
        <v>1.31</v>
      </c>
      <c r="H7050">
        <v>76</v>
      </c>
    </row>
    <row r="7051" spans="1:8" x14ac:dyDescent="0.2">
      <c r="A7051">
        <v>19643</v>
      </c>
      <c r="B7051" t="s">
        <v>10</v>
      </c>
      <c r="C7051" t="s">
        <v>9</v>
      </c>
      <c r="D7051">
        <v>6.58</v>
      </c>
      <c r="E7051">
        <v>6.94</v>
      </c>
      <c r="F7051">
        <v>9.93</v>
      </c>
      <c r="G7051">
        <v>0.56000000000000005</v>
      </c>
      <c r="H7051">
        <v>76</v>
      </c>
    </row>
    <row r="7052" spans="1:8" x14ac:dyDescent="0.2">
      <c r="A7052">
        <v>19646</v>
      </c>
      <c r="B7052" t="s">
        <v>8</v>
      </c>
      <c r="C7052" t="s">
        <v>17</v>
      </c>
      <c r="D7052">
        <v>8.14</v>
      </c>
      <c r="E7052">
        <v>4.6399999999999997</v>
      </c>
      <c r="F7052">
        <v>10</v>
      </c>
      <c r="G7052">
        <v>1.21</v>
      </c>
      <c r="H7052">
        <v>76</v>
      </c>
    </row>
    <row r="7053" spans="1:8" x14ac:dyDescent="0.2">
      <c r="A7053">
        <v>19647</v>
      </c>
      <c r="B7053" t="s">
        <v>10</v>
      </c>
      <c r="C7053" t="s">
        <v>23</v>
      </c>
      <c r="D7053">
        <v>7.39</v>
      </c>
      <c r="E7053">
        <v>9.31</v>
      </c>
      <c r="F7053">
        <v>7.29</v>
      </c>
      <c r="G7053">
        <v>0</v>
      </c>
      <c r="H7053">
        <v>76</v>
      </c>
    </row>
    <row r="7054" spans="1:8" x14ac:dyDescent="0.2">
      <c r="A7054">
        <v>19674</v>
      </c>
      <c r="B7054" t="s">
        <v>8</v>
      </c>
      <c r="C7054" t="s">
        <v>13</v>
      </c>
      <c r="D7054">
        <v>8.7200000000000006</v>
      </c>
      <c r="E7054">
        <v>5.81</v>
      </c>
      <c r="F7054">
        <v>8.19</v>
      </c>
      <c r="G7054">
        <v>1.28</v>
      </c>
      <c r="H7054">
        <v>76</v>
      </c>
    </row>
    <row r="7055" spans="1:8" x14ac:dyDescent="0.2">
      <c r="A7055">
        <v>19681</v>
      </c>
      <c r="B7055" t="s">
        <v>10</v>
      </c>
      <c r="C7055" t="s">
        <v>18</v>
      </c>
      <c r="D7055">
        <v>11.13</v>
      </c>
      <c r="E7055">
        <v>3.43</v>
      </c>
      <c r="F7055">
        <v>7.84</v>
      </c>
      <c r="G7055">
        <v>1.6</v>
      </c>
      <c r="H7055">
        <v>76</v>
      </c>
    </row>
    <row r="7056" spans="1:8" x14ac:dyDescent="0.2">
      <c r="A7056">
        <v>19699</v>
      </c>
      <c r="B7056" t="s">
        <v>10</v>
      </c>
      <c r="C7056" t="s">
        <v>17</v>
      </c>
      <c r="D7056">
        <v>7.05</v>
      </c>
      <c r="E7056">
        <v>5.94</v>
      </c>
      <c r="F7056">
        <v>8.5299999999999994</v>
      </c>
      <c r="G7056">
        <v>2.4700000000000002</v>
      </c>
      <c r="H7056">
        <v>76</v>
      </c>
    </row>
    <row r="7057" spans="1:8" x14ac:dyDescent="0.2">
      <c r="A7057">
        <v>19710</v>
      </c>
      <c r="B7057" t="s">
        <v>10</v>
      </c>
      <c r="C7057" t="s">
        <v>17</v>
      </c>
      <c r="D7057">
        <v>7.55</v>
      </c>
      <c r="E7057">
        <v>6.61</v>
      </c>
      <c r="F7057">
        <v>8.44</v>
      </c>
      <c r="G7057">
        <v>1.39</v>
      </c>
      <c r="H7057">
        <v>76</v>
      </c>
    </row>
    <row r="7058" spans="1:8" x14ac:dyDescent="0.2">
      <c r="A7058">
        <v>19723</v>
      </c>
      <c r="B7058" t="s">
        <v>8</v>
      </c>
      <c r="C7058" t="s">
        <v>18</v>
      </c>
      <c r="D7058">
        <v>12.58</v>
      </c>
      <c r="E7058">
        <v>6.28</v>
      </c>
      <c r="F7058">
        <v>4.37</v>
      </c>
      <c r="G7058">
        <v>0.77</v>
      </c>
      <c r="H7058">
        <v>76</v>
      </c>
    </row>
    <row r="7059" spans="1:8" x14ac:dyDescent="0.2">
      <c r="A7059">
        <v>19760</v>
      </c>
      <c r="B7059" t="s">
        <v>10</v>
      </c>
      <c r="C7059" t="s">
        <v>22</v>
      </c>
      <c r="D7059">
        <v>0.11</v>
      </c>
      <c r="E7059">
        <v>20.63</v>
      </c>
      <c r="F7059">
        <v>1.74</v>
      </c>
      <c r="G7059">
        <v>1.51</v>
      </c>
      <c r="H7059">
        <v>76</v>
      </c>
    </row>
    <row r="7060" spans="1:8" x14ac:dyDescent="0.2">
      <c r="A7060">
        <v>19774</v>
      </c>
      <c r="B7060" t="s">
        <v>10</v>
      </c>
      <c r="C7060" t="s">
        <v>14</v>
      </c>
      <c r="D7060">
        <v>8.93</v>
      </c>
      <c r="E7060">
        <v>7.76</v>
      </c>
      <c r="F7060">
        <v>5.57</v>
      </c>
      <c r="G7060">
        <v>1.73</v>
      </c>
      <c r="H7060">
        <v>76</v>
      </c>
    </row>
    <row r="7061" spans="1:8" x14ac:dyDescent="0.2">
      <c r="A7061">
        <v>19812</v>
      </c>
      <c r="B7061" t="s">
        <v>8</v>
      </c>
      <c r="C7061" t="s">
        <v>17</v>
      </c>
      <c r="D7061">
        <v>7.05</v>
      </c>
      <c r="E7061">
        <v>6.72</v>
      </c>
      <c r="F7061">
        <v>8.8000000000000007</v>
      </c>
      <c r="G7061">
        <v>1.43</v>
      </c>
      <c r="H7061">
        <v>76</v>
      </c>
    </row>
    <row r="7062" spans="1:8" x14ac:dyDescent="0.2">
      <c r="A7062">
        <v>19867</v>
      </c>
      <c r="B7062" t="s">
        <v>8</v>
      </c>
      <c r="C7062" t="s">
        <v>23</v>
      </c>
      <c r="D7062">
        <v>6.24</v>
      </c>
      <c r="E7062">
        <v>8.11</v>
      </c>
      <c r="F7062">
        <v>8.9499999999999993</v>
      </c>
      <c r="G7062">
        <v>0.69</v>
      </c>
      <c r="H7062">
        <v>76</v>
      </c>
    </row>
    <row r="7063" spans="1:8" x14ac:dyDescent="0.2">
      <c r="A7063">
        <v>19896</v>
      </c>
      <c r="B7063" t="s">
        <v>10</v>
      </c>
      <c r="C7063" t="s">
        <v>22</v>
      </c>
      <c r="D7063">
        <v>11.86</v>
      </c>
      <c r="E7063">
        <v>2.63</v>
      </c>
      <c r="F7063">
        <v>8.17</v>
      </c>
      <c r="G7063">
        <v>1.34</v>
      </c>
      <c r="H7063">
        <v>76</v>
      </c>
    </row>
    <row r="7064" spans="1:8" x14ac:dyDescent="0.2">
      <c r="A7064">
        <v>19903</v>
      </c>
      <c r="B7064" t="s">
        <v>10</v>
      </c>
      <c r="C7064" t="s">
        <v>22</v>
      </c>
      <c r="D7064">
        <v>11.56</v>
      </c>
      <c r="E7064">
        <v>1.24</v>
      </c>
      <c r="F7064">
        <v>8.52</v>
      </c>
      <c r="G7064">
        <v>2.68</v>
      </c>
      <c r="H7064">
        <v>76</v>
      </c>
    </row>
    <row r="7065" spans="1:8" x14ac:dyDescent="0.2">
      <c r="A7065">
        <v>19920</v>
      </c>
      <c r="B7065" t="s">
        <v>8</v>
      </c>
      <c r="C7065" t="s">
        <v>16</v>
      </c>
      <c r="D7065">
        <v>9.5</v>
      </c>
      <c r="E7065">
        <v>5.81</v>
      </c>
      <c r="F7065">
        <v>8.69</v>
      </c>
      <c r="G7065">
        <v>0</v>
      </c>
      <c r="H7065">
        <v>76</v>
      </c>
    </row>
    <row r="7066" spans="1:8" x14ac:dyDescent="0.2">
      <c r="A7066">
        <v>19929</v>
      </c>
      <c r="B7066" t="s">
        <v>10</v>
      </c>
      <c r="C7066" t="s">
        <v>20</v>
      </c>
      <c r="D7066">
        <v>8.36</v>
      </c>
      <c r="E7066">
        <v>5.96</v>
      </c>
      <c r="F7066">
        <v>9.0399999999999991</v>
      </c>
      <c r="G7066">
        <v>0.64</v>
      </c>
      <c r="H7066">
        <v>76</v>
      </c>
    </row>
    <row r="7067" spans="1:8" x14ac:dyDescent="0.2">
      <c r="A7067">
        <v>19935</v>
      </c>
      <c r="B7067" t="s">
        <v>8</v>
      </c>
      <c r="C7067" t="s">
        <v>21</v>
      </c>
      <c r="D7067">
        <v>7.88</v>
      </c>
      <c r="E7067">
        <v>5.73</v>
      </c>
      <c r="F7067">
        <v>8.2100000000000009</v>
      </c>
      <c r="G7067">
        <v>2.1800000000000002</v>
      </c>
      <c r="H7067">
        <v>76</v>
      </c>
    </row>
    <row r="7068" spans="1:8" x14ac:dyDescent="0.2">
      <c r="A7068">
        <v>10092</v>
      </c>
      <c r="B7068" t="s">
        <v>10</v>
      </c>
      <c r="C7068" t="s">
        <v>15</v>
      </c>
      <c r="D7068">
        <v>9.64</v>
      </c>
      <c r="E7068">
        <v>6.82</v>
      </c>
      <c r="F7068">
        <v>7.16</v>
      </c>
      <c r="G7068">
        <v>0.38</v>
      </c>
      <c r="H7068">
        <v>75</v>
      </c>
    </row>
    <row r="7069" spans="1:8" x14ac:dyDescent="0.2">
      <c r="A7069">
        <v>10104</v>
      </c>
      <c r="B7069" t="s">
        <v>8</v>
      </c>
      <c r="C7069" t="s">
        <v>13</v>
      </c>
      <c r="D7069">
        <v>11.23</v>
      </c>
      <c r="E7069">
        <v>4.6900000000000004</v>
      </c>
      <c r="F7069">
        <v>5.49</v>
      </c>
      <c r="G7069">
        <v>2.59</v>
      </c>
      <c r="H7069">
        <v>75</v>
      </c>
    </row>
    <row r="7070" spans="1:8" x14ac:dyDescent="0.2">
      <c r="A7070">
        <v>10112</v>
      </c>
      <c r="B7070" t="s">
        <v>8</v>
      </c>
      <c r="C7070" t="s">
        <v>14</v>
      </c>
      <c r="D7070">
        <v>7.38</v>
      </c>
      <c r="E7070">
        <v>9.4499999999999993</v>
      </c>
      <c r="F7070">
        <v>5.62</v>
      </c>
      <c r="G7070">
        <v>1.54</v>
      </c>
      <c r="H7070">
        <v>75</v>
      </c>
    </row>
    <row r="7071" spans="1:8" x14ac:dyDescent="0.2">
      <c r="A7071">
        <v>10146</v>
      </c>
      <c r="B7071" t="s">
        <v>10</v>
      </c>
      <c r="C7071" t="s">
        <v>18</v>
      </c>
      <c r="D7071">
        <v>13.36</v>
      </c>
      <c r="E7071">
        <v>1.92</v>
      </c>
      <c r="F7071">
        <v>6.33</v>
      </c>
      <c r="G7071">
        <v>2.39</v>
      </c>
      <c r="H7071">
        <v>75</v>
      </c>
    </row>
    <row r="7072" spans="1:8" x14ac:dyDescent="0.2">
      <c r="A7072">
        <v>10147</v>
      </c>
      <c r="B7072" t="s">
        <v>10</v>
      </c>
      <c r="C7072" t="s">
        <v>22</v>
      </c>
      <c r="D7072">
        <v>11.48</v>
      </c>
      <c r="E7072">
        <v>1</v>
      </c>
      <c r="F7072">
        <v>8.8699999999999992</v>
      </c>
      <c r="G7072">
        <v>2.65</v>
      </c>
      <c r="H7072">
        <v>75</v>
      </c>
    </row>
    <row r="7073" spans="1:8" x14ac:dyDescent="0.2">
      <c r="A7073">
        <v>10157</v>
      </c>
      <c r="B7073" t="s">
        <v>10</v>
      </c>
      <c r="C7073" t="s">
        <v>12</v>
      </c>
      <c r="D7073">
        <v>13.68</v>
      </c>
      <c r="E7073">
        <v>2.95</v>
      </c>
      <c r="F7073">
        <v>6.5</v>
      </c>
      <c r="G7073">
        <v>0.86</v>
      </c>
      <c r="H7073">
        <v>75</v>
      </c>
    </row>
    <row r="7074" spans="1:8" x14ac:dyDescent="0.2">
      <c r="A7074">
        <v>10171</v>
      </c>
      <c r="B7074" t="s">
        <v>10</v>
      </c>
      <c r="C7074" t="s">
        <v>14</v>
      </c>
      <c r="D7074">
        <v>7.27</v>
      </c>
      <c r="E7074">
        <v>6.05</v>
      </c>
      <c r="F7074">
        <v>8.09</v>
      </c>
      <c r="G7074">
        <v>2.58</v>
      </c>
      <c r="H7074">
        <v>75</v>
      </c>
    </row>
    <row r="7075" spans="1:8" x14ac:dyDescent="0.2">
      <c r="A7075">
        <v>10192</v>
      </c>
      <c r="B7075" t="s">
        <v>10</v>
      </c>
      <c r="C7075" t="s">
        <v>22</v>
      </c>
      <c r="D7075">
        <v>10.29</v>
      </c>
      <c r="E7075">
        <v>4.18</v>
      </c>
      <c r="F7075">
        <v>6.84</v>
      </c>
      <c r="G7075">
        <v>2.69</v>
      </c>
      <c r="H7075">
        <v>75</v>
      </c>
    </row>
    <row r="7076" spans="1:8" x14ac:dyDescent="0.2">
      <c r="A7076">
        <v>10204</v>
      </c>
      <c r="B7076" t="s">
        <v>10</v>
      </c>
      <c r="C7076" t="s">
        <v>23</v>
      </c>
      <c r="D7076">
        <v>10.72</v>
      </c>
      <c r="E7076">
        <v>3.08</v>
      </c>
      <c r="F7076">
        <v>7.33</v>
      </c>
      <c r="G7076">
        <v>2.86</v>
      </c>
      <c r="H7076">
        <v>75</v>
      </c>
    </row>
    <row r="7077" spans="1:8" x14ac:dyDescent="0.2">
      <c r="A7077">
        <v>10210</v>
      </c>
      <c r="B7077" t="s">
        <v>8</v>
      </c>
      <c r="C7077" t="s">
        <v>13</v>
      </c>
      <c r="D7077">
        <v>7.43</v>
      </c>
      <c r="E7077">
        <v>10.34</v>
      </c>
      <c r="F7077">
        <v>3.79</v>
      </c>
      <c r="G7077">
        <v>2.4500000000000002</v>
      </c>
      <c r="H7077">
        <v>75</v>
      </c>
    </row>
    <row r="7078" spans="1:8" x14ac:dyDescent="0.2">
      <c r="A7078">
        <v>10219</v>
      </c>
      <c r="B7078" t="s">
        <v>10</v>
      </c>
      <c r="C7078" t="s">
        <v>14</v>
      </c>
      <c r="D7078">
        <v>8.68</v>
      </c>
      <c r="E7078">
        <v>2.79</v>
      </c>
      <c r="F7078">
        <v>10.17</v>
      </c>
      <c r="G7078">
        <v>2.35</v>
      </c>
      <c r="H7078">
        <v>75</v>
      </c>
    </row>
    <row r="7079" spans="1:8" x14ac:dyDescent="0.2">
      <c r="A7079">
        <v>10268</v>
      </c>
      <c r="B7079" t="s">
        <v>10</v>
      </c>
      <c r="C7079" t="s">
        <v>16</v>
      </c>
      <c r="D7079">
        <v>9.7200000000000006</v>
      </c>
      <c r="E7079">
        <v>2.48</v>
      </c>
      <c r="F7079">
        <v>9.86</v>
      </c>
      <c r="G7079">
        <v>1.93</v>
      </c>
      <c r="H7079">
        <v>75</v>
      </c>
    </row>
    <row r="7080" spans="1:8" x14ac:dyDescent="0.2">
      <c r="A7080">
        <v>10287</v>
      </c>
      <c r="B7080" t="s">
        <v>10</v>
      </c>
      <c r="C7080" t="s">
        <v>15</v>
      </c>
      <c r="D7080">
        <v>11.54</v>
      </c>
      <c r="E7080">
        <v>3.5</v>
      </c>
      <c r="F7080">
        <v>6.6</v>
      </c>
      <c r="G7080">
        <v>2.36</v>
      </c>
      <c r="H7080">
        <v>75</v>
      </c>
    </row>
    <row r="7081" spans="1:8" x14ac:dyDescent="0.2">
      <c r="A7081">
        <v>10314</v>
      </c>
      <c r="B7081" t="s">
        <v>8</v>
      </c>
      <c r="C7081" t="s">
        <v>19</v>
      </c>
      <c r="D7081">
        <v>8.08</v>
      </c>
      <c r="E7081">
        <v>4.4000000000000004</v>
      </c>
      <c r="F7081">
        <v>9.4</v>
      </c>
      <c r="G7081">
        <v>2.12</v>
      </c>
      <c r="H7081">
        <v>75</v>
      </c>
    </row>
    <row r="7082" spans="1:8" x14ac:dyDescent="0.2">
      <c r="A7082">
        <v>10320</v>
      </c>
      <c r="B7082" t="s">
        <v>10</v>
      </c>
      <c r="C7082" t="s">
        <v>18</v>
      </c>
      <c r="D7082">
        <v>11.78</v>
      </c>
      <c r="E7082">
        <v>4.72</v>
      </c>
      <c r="F7082">
        <v>6.01</v>
      </c>
      <c r="G7082">
        <v>1.49</v>
      </c>
      <c r="H7082">
        <v>75</v>
      </c>
    </row>
    <row r="7083" spans="1:8" x14ac:dyDescent="0.2">
      <c r="A7083">
        <v>10337</v>
      </c>
      <c r="B7083" t="s">
        <v>10</v>
      </c>
      <c r="C7083" t="s">
        <v>12</v>
      </c>
      <c r="D7083">
        <v>12.74</v>
      </c>
      <c r="E7083">
        <v>3.25</v>
      </c>
      <c r="F7083">
        <v>7.4</v>
      </c>
      <c r="G7083">
        <v>0.61</v>
      </c>
      <c r="H7083">
        <v>75</v>
      </c>
    </row>
    <row r="7084" spans="1:8" x14ac:dyDescent="0.2">
      <c r="A7084">
        <v>10352</v>
      </c>
      <c r="B7084" t="s">
        <v>10</v>
      </c>
      <c r="C7084" t="s">
        <v>12</v>
      </c>
      <c r="D7084">
        <v>11.53</v>
      </c>
      <c r="E7084">
        <v>2.4500000000000002</v>
      </c>
      <c r="F7084">
        <v>8.8000000000000007</v>
      </c>
      <c r="G7084">
        <v>1.22</v>
      </c>
      <c r="H7084">
        <v>75</v>
      </c>
    </row>
    <row r="7085" spans="1:8" x14ac:dyDescent="0.2">
      <c r="A7085">
        <v>10353</v>
      </c>
      <c r="B7085" t="s">
        <v>8</v>
      </c>
      <c r="C7085" t="s">
        <v>20</v>
      </c>
      <c r="D7085">
        <v>10.96</v>
      </c>
      <c r="E7085">
        <v>5.28</v>
      </c>
      <c r="F7085">
        <v>7.52</v>
      </c>
      <c r="G7085">
        <v>0.24</v>
      </c>
      <c r="H7085">
        <v>75</v>
      </c>
    </row>
    <row r="7086" spans="1:8" x14ac:dyDescent="0.2">
      <c r="A7086">
        <v>10403</v>
      </c>
      <c r="B7086" t="s">
        <v>8</v>
      </c>
      <c r="C7086" t="s">
        <v>13</v>
      </c>
      <c r="D7086">
        <v>7.59</v>
      </c>
      <c r="E7086">
        <v>9.1999999999999993</v>
      </c>
      <c r="F7086">
        <v>5.41</v>
      </c>
      <c r="G7086">
        <v>1.8</v>
      </c>
      <c r="H7086">
        <v>75</v>
      </c>
    </row>
    <row r="7087" spans="1:8" x14ac:dyDescent="0.2">
      <c r="A7087">
        <v>10407</v>
      </c>
      <c r="B7087" t="s">
        <v>10</v>
      </c>
      <c r="C7087" t="s">
        <v>21</v>
      </c>
      <c r="D7087">
        <v>7.71</v>
      </c>
      <c r="E7087">
        <v>5.95</v>
      </c>
      <c r="F7087">
        <v>10.28</v>
      </c>
      <c r="G7087">
        <v>0.06</v>
      </c>
      <c r="H7087">
        <v>75</v>
      </c>
    </row>
    <row r="7088" spans="1:8" x14ac:dyDescent="0.2">
      <c r="A7088">
        <v>10450</v>
      </c>
      <c r="B7088" t="s">
        <v>8</v>
      </c>
      <c r="C7088" t="s">
        <v>20</v>
      </c>
      <c r="D7088">
        <v>10.38</v>
      </c>
      <c r="E7088">
        <v>5.19</v>
      </c>
      <c r="F7088">
        <v>8.0500000000000007</v>
      </c>
      <c r="G7088">
        <v>0.38</v>
      </c>
      <c r="H7088">
        <v>75</v>
      </c>
    </row>
    <row r="7089" spans="1:8" x14ac:dyDescent="0.2">
      <c r="A7089">
        <v>10463</v>
      </c>
      <c r="B7089" t="s">
        <v>8</v>
      </c>
      <c r="C7089" t="s">
        <v>18</v>
      </c>
      <c r="D7089">
        <v>13.35</v>
      </c>
      <c r="E7089">
        <v>1</v>
      </c>
      <c r="F7089">
        <v>9.02</v>
      </c>
      <c r="G7089">
        <v>0.63</v>
      </c>
      <c r="H7089">
        <v>75</v>
      </c>
    </row>
    <row r="7090" spans="1:8" x14ac:dyDescent="0.2">
      <c r="A7090">
        <v>10464</v>
      </c>
      <c r="B7090" t="s">
        <v>8</v>
      </c>
      <c r="C7090" t="s">
        <v>22</v>
      </c>
      <c r="D7090">
        <v>11.08</v>
      </c>
      <c r="E7090">
        <v>1.84</v>
      </c>
      <c r="F7090">
        <v>10.9</v>
      </c>
      <c r="G7090">
        <v>0.18</v>
      </c>
      <c r="H7090">
        <v>75</v>
      </c>
    </row>
    <row r="7091" spans="1:8" x14ac:dyDescent="0.2">
      <c r="A7091">
        <v>10498</v>
      </c>
      <c r="B7091" t="s">
        <v>10</v>
      </c>
      <c r="C7091" t="s">
        <v>18</v>
      </c>
      <c r="D7091">
        <v>13.03</v>
      </c>
      <c r="E7091">
        <v>4.6900000000000004</v>
      </c>
      <c r="F7091">
        <v>5.92</v>
      </c>
      <c r="G7091">
        <v>0.36</v>
      </c>
      <c r="H7091">
        <v>75</v>
      </c>
    </row>
    <row r="7092" spans="1:8" x14ac:dyDescent="0.2">
      <c r="A7092">
        <v>10614</v>
      </c>
      <c r="B7092" t="s">
        <v>8</v>
      </c>
      <c r="C7092" t="s">
        <v>23</v>
      </c>
      <c r="D7092">
        <v>11.68</v>
      </c>
      <c r="E7092">
        <v>1</v>
      </c>
      <c r="F7092">
        <v>8.32</v>
      </c>
      <c r="G7092">
        <v>3</v>
      </c>
      <c r="H7092">
        <v>75</v>
      </c>
    </row>
    <row r="7093" spans="1:8" x14ac:dyDescent="0.2">
      <c r="A7093">
        <v>10674</v>
      </c>
      <c r="B7093" t="s">
        <v>10</v>
      </c>
      <c r="C7093" t="s">
        <v>9</v>
      </c>
      <c r="D7093">
        <v>6.97</v>
      </c>
      <c r="E7093">
        <v>9.84</v>
      </c>
      <c r="F7093">
        <v>6.85</v>
      </c>
      <c r="G7093">
        <v>0.34</v>
      </c>
      <c r="H7093">
        <v>75</v>
      </c>
    </row>
    <row r="7094" spans="1:8" x14ac:dyDescent="0.2">
      <c r="A7094">
        <v>10692</v>
      </c>
      <c r="B7094" t="s">
        <v>10</v>
      </c>
      <c r="C7094" t="s">
        <v>13</v>
      </c>
      <c r="D7094">
        <v>8.75</v>
      </c>
      <c r="E7094">
        <v>9.81</v>
      </c>
      <c r="F7094">
        <v>4.25</v>
      </c>
      <c r="G7094">
        <v>1.19</v>
      </c>
      <c r="H7094">
        <v>75</v>
      </c>
    </row>
    <row r="7095" spans="1:8" x14ac:dyDescent="0.2">
      <c r="A7095">
        <v>10713</v>
      </c>
      <c r="B7095" t="s">
        <v>8</v>
      </c>
      <c r="C7095" t="s">
        <v>11</v>
      </c>
      <c r="D7095">
        <v>9.9499999999999993</v>
      </c>
      <c r="E7095">
        <v>6.04</v>
      </c>
      <c r="F7095">
        <v>6.03</v>
      </c>
      <c r="G7095">
        <v>1.98</v>
      </c>
      <c r="H7095">
        <v>75</v>
      </c>
    </row>
    <row r="7096" spans="1:8" x14ac:dyDescent="0.2">
      <c r="A7096">
        <v>10720</v>
      </c>
      <c r="B7096" t="s">
        <v>8</v>
      </c>
      <c r="C7096" t="s">
        <v>19</v>
      </c>
      <c r="D7096">
        <v>9.85</v>
      </c>
      <c r="E7096">
        <v>1.77</v>
      </c>
      <c r="F7096">
        <v>9.8699999999999992</v>
      </c>
      <c r="G7096">
        <v>2.52</v>
      </c>
      <c r="H7096">
        <v>75</v>
      </c>
    </row>
    <row r="7097" spans="1:8" x14ac:dyDescent="0.2">
      <c r="A7097">
        <v>10734</v>
      </c>
      <c r="B7097" t="s">
        <v>10</v>
      </c>
      <c r="C7097" t="s">
        <v>23</v>
      </c>
      <c r="D7097">
        <v>7.31</v>
      </c>
      <c r="E7097">
        <v>7.74</v>
      </c>
      <c r="F7097">
        <v>7.67</v>
      </c>
      <c r="G7097">
        <v>1.27</v>
      </c>
      <c r="H7097">
        <v>75</v>
      </c>
    </row>
    <row r="7098" spans="1:8" x14ac:dyDescent="0.2">
      <c r="A7098">
        <v>10735</v>
      </c>
      <c r="B7098" t="s">
        <v>8</v>
      </c>
      <c r="C7098" t="s">
        <v>19</v>
      </c>
      <c r="D7098">
        <v>9.51</v>
      </c>
      <c r="E7098">
        <v>1.8</v>
      </c>
      <c r="F7098">
        <v>10.3</v>
      </c>
      <c r="G7098">
        <v>2.39</v>
      </c>
      <c r="H7098">
        <v>75</v>
      </c>
    </row>
    <row r="7099" spans="1:8" x14ac:dyDescent="0.2">
      <c r="A7099">
        <v>10755</v>
      </c>
      <c r="B7099" t="s">
        <v>8</v>
      </c>
      <c r="C7099" t="s">
        <v>12</v>
      </c>
      <c r="D7099">
        <v>12.48</v>
      </c>
      <c r="E7099">
        <v>1.53</v>
      </c>
      <c r="F7099">
        <v>8.42</v>
      </c>
      <c r="G7099">
        <v>1.56</v>
      </c>
      <c r="H7099">
        <v>75</v>
      </c>
    </row>
    <row r="7100" spans="1:8" x14ac:dyDescent="0.2">
      <c r="A7100">
        <v>10756</v>
      </c>
      <c r="B7100" t="s">
        <v>10</v>
      </c>
      <c r="C7100" t="s">
        <v>18</v>
      </c>
      <c r="D7100">
        <v>12.6</v>
      </c>
      <c r="E7100">
        <v>4.22</v>
      </c>
      <c r="F7100">
        <v>6.16</v>
      </c>
      <c r="G7100">
        <v>1.02</v>
      </c>
      <c r="H7100">
        <v>75</v>
      </c>
    </row>
    <row r="7101" spans="1:8" x14ac:dyDescent="0.2">
      <c r="A7101">
        <v>10770</v>
      </c>
      <c r="B7101" t="s">
        <v>10</v>
      </c>
      <c r="C7101" t="s">
        <v>16</v>
      </c>
      <c r="D7101">
        <v>8.07</v>
      </c>
      <c r="E7101">
        <v>7.77</v>
      </c>
      <c r="F7101">
        <v>7.15</v>
      </c>
      <c r="G7101">
        <v>1.02</v>
      </c>
      <c r="H7101">
        <v>75</v>
      </c>
    </row>
    <row r="7102" spans="1:8" x14ac:dyDescent="0.2">
      <c r="A7102">
        <v>10797</v>
      </c>
      <c r="B7102" t="s">
        <v>8</v>
      </c>
      <c r="C7102" t="s">
        <v>16</v>
      </c>
      <c r="D7102">
        <v>9.43</v>
      </c>
      <c r="E7102">
        <v>7.04</v>
      </c>
      <c r="F7102">
        <v>6.15</v>
      </c>
      <c r="G7102">
        <v>1.38</v>
      </c>
      <c r="H7102">
        <v>75</v>
      </c>
    </row>
    <row r="7103" spans="1:8" x14ac:dyDescent="0.2">
      <c r="A7103">
        <v>10809</v>
      </c>
      <c r="B7103" t="s">
        <v>8</v>
      </c>
      <c r="C7103" t="s">
        <v>15</v>
      </c>
      <c r="D7103">
        <v>9.59</v>
      </c>
      <c r="E7103">
        <v>4.6500000000000004</v>
      </c>
      <c r="F7103">
        <v>8.36</v>
      </c>
      <c r="G7103">
        <v>1.4</v>
      </c>
      <c r="H7103">
        <v>75</v>
      </c>
    </row>
    <row r="7104" spans="1:8" x14ac:dyDescent="0.2">
      <c r="A7104">
        <v>10870</v>
      </c>
      <c r="B7104" t="s">
        <v>10</v>
      </c>
      <c r="C7104" t="s">
        <v>15</v>
      </c>
      <c r="D7104">
        <v>11.42</v>
      </c>
      <c r="E7104">
        <v>4.32</v>
      </c>
      <c r="F7104">
        <v>7.77</v>
      </c>
      <c r="G7104">
        <v>0.49</v>
      </c>
      <c r="H7104">
        <v>75</v>
      </c>
    </row>
    <row r="7105" spans="1:8" x14ac:dyDescent="0.2">
      <c r="A7105">
        <v>10911</v>
      </c>
      <c r="B7105" t="s">
        <v>10</v>
      </c>
      <c r="C7105" t="s">
        <v>21</v>
      </c>
      <c r="D7105">
        <v>5.76</v>
      </c>
      <c r="E7105">
        <v>6.62</v>
      </c>
      <c r="F7105">
        <v>9.07</v>
      </c>
      <c r="G7105">
        <v>2.5499999999999998</v>
      </c>
      <c r="H7105">
        <v>75</v>
      </c>
    </row>
    <row r="7106" spans="1:8" x14ac:dyDescent="0.2">
      <c r="A7106">
        <v>10914</v>
      </c>
      <c r="B7106" t="s">
        <v>10</v>
      </c>
      <c r="C7106" t="s">
        <v>23</v>
      </c>
      <c r="D7106">
        <v>11.65</v>
      </c>
      <c r="E7106">
        <v>4.26</v>
      </c>
      <c r="F7106">
        <v>6.18</v>
      </c>
      <c r="G7106">
        <v>1.91</v>
      </c>
      <c r="H7106">
        <v>75</v>
      </c>
    </row>
    <row r="7107" spans="1:8" x14ac:dyDescent="0.2">
      <c r="A7107">
        <v>10936</v>
      </c>
      <c r="B7107" t="s">
        <v>10</v>
      </c>
      <c r="C7107" t="s">
        <v>23</v>
      </c>
      <c r="D7107">
        <v>10.16</v>
      </c>
      <c r="E7107">
        <v>2.2999999999999998</v>
      </c>
      <c r="F7107">
        <v>9.19</v>
      </c>
      <c r="G7107">
        <v>2.35</v>
      </c>
      <c r="H7107">
        <v>75</v>
      </c>
    </row>
    <row r="7108" spans="1:8" x14ac:dyDescent="0.2">
      <c r="A7108">
        <v>10987</v>
      </c>
      <c r="B7108" t="s">
        <v>8</v>
      </c>
      <c r="C7108" t="s">
        <v>20</v>
      </c>
      <c r="D7108">
        <v>9.99</v>
      </c>
      <c r="E7108">
        <v>9.23</v>
      </c>
      <c r="F7108">
        <v>4.78</v>
      </c>
      <c r="G7108">
        <v>0</v>
      </c>
      <c r="H7108">
        <v>75</v>
      </c>
    </row>
    <row r="7109" spans="1:8" x14ac:dyDescent="0.2">
      <c r="A7109">
        <v>11001</v>
      </c>
      <c r="B7109" t="s">
        <v>8</v>
      </c>
      <c r="C7109" t="s">
        <v>19</v>
      </c>
      <c r="D7109">
        <v>7.14</v>
      </c>
      <c r="E7109">
        <v>9.48</v>
      </c>
      <c r="F7109">
        <v>7.38</v>
      </c>
      <c r="G7109">
        <v>0</v>
      </c>
      <c r="H7109">
        <v>75</v>
      </c>
    </row>
    <row r="7110" spans="1:8" x14ac:dyDescent="0.2">
      <c r="A7110">
        <v>11012</v>
      </c>
      <c r="B7110" t="s">
        <v>10</v>
      </c>
      <c r="C7110" t="s">
        <v>14</v>
      </c>
      <c r="D7110">
        <v>8.5</v>
      </c>
      <c r="E7110">
        <v>10.17</v>
      </c>
      <c r="F7110">
        <v>5.33</v>
      </c>
      <c r="G7110">
        <v>0</v>
      </c>
      <c r="H7110">
        <v>75</v>
      </c>
    </row>
    <row r="7111" spans="1:8" x14ac:dyDescent="0.2">
      <c r="A7111">
        <v>11018</v>
      </c>
      <c r="B7111" t="s">
        <v>8</v>
      </c>
      <c r="C7111" t="s">
        <v>20</v>
      </c>
      <c r="D7111">
        <v>9.6300000000000008</v>
      </c>
      <c r="E7111">
        <v>7</v>
      </c>
      <c r="F7111">
        <v>6.91</v>
      </c>
      <c r="G7111">
        <v>0.46</v>
      </c>
      <c r="H7111">
        <v>75</v>
      </c>
    </row>
    <row r="7112" spans="1:8" x14ac:dyDescent="0.2">
      <c r="A7112">
        <v>11026</v>
      </c>
      <c r="B7112" t="s">
        <v>10</v>
      </c>
      <c r="C7112" t="s">
        <v>17</v>
      </c>
      <c r="D7112">
        <v>8.43</v>
      </c>
      <c r="E7112">
        <v>6.46</v>
      </c>
      <c r="F7112">
        <v>7.57</v>
      </c>
      <c r="G7112">
        <v>1.54</v>
      </c>
      <c r="H7112">
        <v>75</v>
      </c>
    </row>
    <row r="7113" spans="1:8" x14ac:dyDescent="0.2">
      <c r="A7113">
        <v>11046</v>
      </c>
      <c r="B7113" t="s">
        <v>8</v>
      </c>
      <c r="C7113" t="s">
        <v>16</v>
      </c>
      <c r="D7113">
        <v>8.69</v>
      </c>
      <c r="E7113">
        <v>7.98</v>
      </c>
      <c r="F7113">
        <v>7.24</v>
      </c>
      <c r="G7113">
        <v>0.1</v>
      </c>
      <c r="H7113">
        <v>75</v>
      </c>
    </row>
    <row r="7114" spans="1:8" x14ac:dyDescent="0.2">
      <c r="A7114">
        <v>11113</v>
      </c>
      <c r="B7114" t="s">
        <v>10</v>
      </c>
      <c r="C7114" t="s">
        <v>15</v>
      </c>
      <c r="D7114">
        <v>8.94</v>
      </c>
      <c r="E7114">
        <v>2.9</v>
      </c>
      <c r="F7114">
        <v>9.66</v>
      </c>
      <c r="G7114">
        <v>2.5</v>
      </c>
      <c r="H7114">
        <v>75</v>
      </c>
    </row>
    <row r="7115" spans="1:8" x14ac:dyDescent="0.2">
      <c r="A7115">
        <v>11147</v>
      </c>
      <c r="B7115" t="s">
        <v>10</v>
      </c>
      <c r="C7115" t="s">
        <v>13</v>
      </c>
      <c r="D7115">
        <v>6.33</v>
      </c>
      <c r="E7115">
        <v>8.49</v>
      </c>
      <c r="F7115">
        <v>8.7899999999999991</v>
      </c>
      <c r="G7115">
        <v>0.38</v>
      </c>
      <c r="H7115">
        <v>75</v>
      </c>
    </row>
    <row r="7116" spans="1:8" x14ac:dyDescent="0.2">
      <c r="A7116">
        <v>11222</v>
      </c>
      <c r="B7116" t="s">
        <v>10</v>
      </c>
      <c r="C7116" t="s">
        <v>12</v>
      </c>
      <c r="D7116">
        <v>13.91</v>
      </c>
      <c r="E7116">
        <v>2.85</v>
      </c>
      <c r="F7116">
        <v>6.81</v>
      </c>
      <c r="G7116">
        <v>0.44</v>
      </c>
      <c r="H7116">
        <v>75</v>
      </c>
    </row>
    <row r="7117" spans="1:8" x14ac:dyDescent="0.2">
      <c r="A7117">
        <v>11225</v>
      </c>
      <c r="B7117" t="s">
        <v>8</v>
      </c>
      <c r="C7117" t="s">
        <v>22</v>
      </c>
      <c r="D7117">
        <v>8.3000000000000007</v>
      </c>
      <c r="E7117">
        <v>3.29</v>
      </c>
      <c r="F7117">
        <v>10.61</v>
      </c>
      <c r="G7117">
        <v>1.79</v>
      </c>
      <c r="H7117">
        <v>75</v>
      </c>
    </row>
    <row r="7118" spans="1:8" x14ac:dyDescent="0.2">
      <c r="A7118">
        <v>11264</v>
      </c>
      <c r="B7118" t="s">
        <v>8</v>
      </c>
      <c r="C7118" t="s">
        <v>12</v>
      </c>
      <c r="D7118">
        <v>11.24</v>
      </c>
      <c r="E7118">
        <v>1</v>
      </c>
      <c r="F7118">
        <v>9.3000000000000007</v>
      </c>
      <c r="G7118">
        <v>2.4700000000000002</v>
      </c>
      <c r="H7118">
        <v>75</v>
      </c>
    </row>
    <row r="7119" spans="1:8" x14ac:dyDescent="0.2">
      <c r="A7119">
        <v>11266</v>
      </c>
      <c r="B7119" t="s">
        <v>8</v>
      </c>
      <c r="C7119" t="s">
        <v>23</v>
      </c>
      <c r="D7119">
        <v>11.44</v>
      </c>
      <c r="E7119">
        <v>4.3899999999999997</v>
      </c>
      <c r="F7119">
        <v>7.63</v>
      </c>
      <c r="G7119">
        <v>0.53</v>
      </c>
      <c r="H7119">
        <v>75</v>
      </c>
    </row>
    <row r="7120" spans="1:8" x14ac:dyDescent="0.2">
      <c r="A7120">
        <v>11298</v>
      </c>
      <c r="B7120" t="s">
        <v>8</v>
      </c>
      <c r="C7120" t="s">
        <v>9</v>
      </c>
      <c r="D7120">
        <v>7.64</v>
      </c>
      <c r="E7120">
        <v>5.49</v>
      </c>
      <c r="F7120">
        <v>9.19</v>
      </c>
      <c r="G7120">
        <v>1.68</v>
      </c>
      <c r="H7120">
        <v>75</v>
      </c>
    </row>
    <row r="7121" spans="1:8" x14ac:dyDescent="0.2">
      <c r="A7121">
        <v>11477</v>
      </c>
      <c r="B7121" t="s">
        <v>10</v>
      </c>
      <c r="C7121" t="s">
        <v>18</v>
      </c>
      <c r="D7121">
        <v>15.06</v>
      </c>
      <c r="E7121">
        <v>1.1000000000000001</v>
      </c>
      <c r="F7121">
        <v>6.54</v>
      </c>
      <c r="G7121">
        <v>1.3</v>
      </c>
      <c r="H7121">
        <v>75</v>
      </c>
    </row>
    <row r="7122" spans="1:8" x14ac:dyDescent="0.2">
      <c r="A7122">
        <v>11494</v>
      </c>
      <c r="B7122" t="s">
        <v>10</v>
      </c>
      <c r="C7122" t="s">
        <v>19</v>
      </c>
      <c r="D7122">
        <v>7.02</v>
      </c>
      <c r="E7122">
        <v>5.75</v>
      </c>
      <c r="F7122">
        <v>10.53</v>
      </c>
      <c r="G7122">
        <v>0.7</v>
      </c>
      <c r="H7122">
        <v>75</v>
      </c>
    </row>
    <row r="7123" spans="1:8" x14ac:dyDescent="0.2">
      <c r="A7123">
        <v>11497</v>
      </c>
      <c r="B7123" t="s">
        <v>10</v>
      </c>
      <c r="C7123" t="s">
        <v>21</v>
      </c>
      <c r="D7123">
        <v>9.86</v>
      </c>
      <c r="E7123">
        <v>7.1</v>
      </c>
      <c r="F7123">
        <v>7.04</v>
      </c>
      <c r="G7123">
        <v>0</v>
      </c>
      <c r="H7123">
        <v>75</v>
      </c>
    </row>
    <row r="7124" spans="1:8" x14ac:dyDescent="0.2">
      <c r="A7124">
        <v>11582</v>
      </c>
      <c r="B7124" t="s">
        <v>8</v>
      </c>
      <c r="C7124" t="s">
        <v>19</v>
      </c>
      <c r="D7124">
        <v>8.6</v>
      </c>
      <c r="E7124">
        <v>5.05</v>
      </c>
      <c r="F7124">
        <v>9.8000000000000007</v>
      </c>
      <c r="G7124">
        <v>0.55000000000000004</v>
      </c>
      <c r="H7124">
        <v>75</v>
      </c>
    </row>
    <row r="7125" spans="1:8" x14ac:dyDescent="0.2">
      <c r="A7125">
        <v>11625</v>
      </c>
      <c r="B7125" t="s">
        <v>10</v>
      </c>
      <c r="C7125" t="s">
        <v>14</v>
      </c>
      <c r="D7125">
        <v>9.99</v>
      </c>
      <c r="E7125">
        <v>6</v>
      </c>
      <c r="F7125">
        <v>6.73</v>
      </c>
      <c r="G7125">
        <v>1.28</v>
      </c>
      <c r="H7125">
        <v>75</v>
      </c>
    </row>
    <row r="7126" spans="1:8" x14ac:dyDescent="0.2">
      <c r="A7126">
        <v>11628</v>
      </c>
      <c r="B7126" t="s">
        <v>8</v>
      </c>
      <c r="C7126" t="s">
        <v>17</v>
      </c>
      <c r="D7126">
        <v>9.44</v>
      </c>
      <c r="E7126">
        <v>4.12</v>
      </c>
      <c r="F7126">
        <v>9.25</v>
      </c>
      <c r="G7126">
        <v>1.19</v>
      </c>
      <c r="H7126">
        <v>75</v>
      </c>
    </row>
    <row r="7127" spans="1:8" x14ac:dyDescent="0.2">
      <c r="A7127">
        <v>11649</v>
      </c>
      <c r="B7127" t="s">
        <v>10</v>
      </c>
      <c r="C7127" t="s">
        <v>15</v>
      </c>
      <c r="D7127">
        <v>9.5299999999999994</v>
      </c>
      <c r="E7127">
        <v>8.0399999999999991</v>
      </c>
      <c r="F7127">
        <v>5.74</v>
      </c>
      <c r="G7127">
        <v>0.69</v>
      </c>
      <c r="H7127">
        <v>75</v>
      </c>
    </row>
    <row r="7128" spans="1:8" x14ac:dyDescent="0.2">
      <c r="A7128">
        <v>11716</v>
      </c>
      <c r="B7128" t="s">
        <v>8</v>
      </c>
      <c r="C7128" t="s">
        <v>23</v>
      </c>
      <c r="D7128">
        <v>10.86</v>
      </c>
      <c r="E7128">
        <v>6.12</v>
      </c>
      <c r="F7128">
        <v>6.21</v>
      </c>
      <c r="G7128">
        <v>0.82</v>
      </c>
      <c r="H7128">
        <v>75</v>
      </c>
    </row>
    <row r="7129" spans="1:8" x14ac:dyDescent="0.2">
      <c r="A7129">
        <v>11723</v>
      </c>
      <c r="B7129" t="s">
        <v>10</v>
      </c>
      <c r="C7129" t="s">
        <v>11</v>
      </c>
      <c r="D7129">
        <v>9.85</v>
      </c>
      <c r="E7129">
        <v>2.09</v>
      </c>
      <c r="F7129">
        <v>9.64</v>
      </c>
      <c r="G7129">
        <v>2.42</v>
      </c>
      <c r="H7129">
        <v>75</v>
      </c>
    </row>
    <row r="7130" spans="1:8" x14ac:dyDescent="0.2">
      <c r="A7130">
        <v>11753</v>
      </c>
      <c r="B7130" t="s">
        <v>8</v>
      </c>
      <c r="C7130" t="s">
        <v>18</v>
      </c>
      <c r="D7130">
        <v>14.34</v>
      </c>
      <c r="E7130">
        <v>1</v>
      </c>
      <c r="F7130">
        <v>6.77</v>
      </c>
      <c r="G7130">
        <v>1.88</v>
      </c>
      <c r="H7130">
        <v>75</v>
      </c>
    </row>
    <row r="7131" spans="1:8" x14ac:dyDescent="0.2">
      <c r="A7131">
        <v>11842</v>
      </c>
      <c r="B7131" t="s">
        <v>8</v>
      </c>
      <c r="C7131" t="s">
        <v>12</v>
      </c>
      <c r="D7131">
        <v>8.39</v>
      </c>
      <c r="E7131">
        <v>4.62</v>
      </c>
      <c r="F7131">
        <v>9.75</v>
      </c>
      <c r="G7131">
        <v>1.23</v>
      </c>
      <c r="H7131">
        <v>75</v>
      </c>
    </row>
    <row r="7132" spans="1:8" x14ac:dyDescent="0.2">
      <c r="A7132">
        <v>11847</v>
      </c>
      <c r="B7132" t="s">
        <v>8</v>
      </c>
      <c r="C7132" t="s">
        <v>21</v>
      </c>
      <c r="D7132">
        <v>9.35</v>
      </c>
      <c r="E7132">
        <v>1.82</v>
      </c>
      <c r="F7132">
        <v>9.83</v>
      </c>
      <c r="G7132">
        <v>3</v>
      </c>
      <c r="H7132">
        <v>75</v>
      </c>
    </row>
    <row r="7133" spans="1:8" x14ac:dyDescent="0.2">
      <c r="A7133">
        <v>11951</v>
      </c>
      <c r="B7133" t="s">
        <v>10</v>
      </c>
      <c r="C7133" t="s">
        <v>20</v>
      </c>
      <c r="D7133">
        <v>10.039999999999999</v>
      </c>
      <c r="E7133">
        <v>2.04</v>
      </c>
      <c r="F7133">
        <v>8.92</v>
      </c>
      <c r="G7133">
        <v>3</v>
      </c>
      <c r="H7133">
        <v>75</v>
      </c>
    </row>
    <row r="7134" spans="1:8" x14ac:dyDescent="0.2">
      <c r="A7134">
        <v>11954</v>
      </c>
      <c r="B7134" t="s">
        <v>10</v>
      </c>
      <c r="C7134" t="s">
        <v>19</v>
      </c>
      <c r="D7134">
        <v>9.76</v>
      </c>
      <c r="E7134">
        <v>7.65</v>
      </c>
      <c r="F7134">
        <v>6.59</v>
      </c>
      <c r="G7134">
        <v>0</v>
      </c>
      <c r="H7134">
        <v>75</v>
      </c>
    </row>
    <row r="7135" spans="1:8" x14ac:dyDescent="0.2">
      <c r="A7135">
        <v>11980</v>
      </c>
      <c r="B7135" t="s">
        <v>8</v>
      </c>
      <c r="C7135" t="s">
        <v>18</v>
      </c>
      <c r="D7135">
        <v>14.76</v>
      </c>
      <c r="E7135">
        <v>1.51</v>
      </c>
      <c r="F7135">
        <v>7.73</v>
      </c>
      <c r="G7135">
        <v>0</v>
      </c>
      <c r="H7135">
        <v>75</v>
      </c>
    </row>
    <row r="7136" spans="1:8" x14ac:dyDescent="0.2">
      <c r="A7136">
        <v>11985</v>
      </c>
      <c r="B7136" t="s">
        <v>8</v>
      </c>
      <c r="C7136" t="s">
        <v>19</v>
      </c>
      <c r="D7136">
        <v>7.78</v>
      </c>
      <c r="E7136">
        <v>9.26</v>
      </c>
      <c r="F7136">
        <v>6.29</v>
      </c>
      <c r="G7136">
        <v>0.67</v>
      </c>
      <c r="H7136">
        <v>75</v>
      </c>
    </row>
    <row r="7137" spans="1:8" x14ac:dyDescent="0.2">
      <c r="A7137">
        <v>11995</v>
      </c>
      <c r="B7137" t="s">
        <v>10</v>
      </c>
      <c r="C7137" t="s">
        <v>22</v>
      </c>
      <c r="D7137">
        <v>10.58</v>
      </c>
      <c r="E7137">
        <v>5</v>
      </c>
      <c r="F7137">
        <v>7.94</v>
      </c>
      <c r="G7137">
        <v>0.48</v>
      </c>
      <c r="H7137">
        <v>75</v>
      </c>
    </row>
    <row r="7138" spans="1:8" x14ac:dyDescent="0.2">
      <c r="A7138">
        <v>12011</v>
      </c>
      <c r="B7138" t="s">
        <v>10</v>
      </c>
      <c r="C7138" t="s">
        <v>13</v>
      </c>
      <c r="D7138">
        <v>10.48</v>
      </c>
      <c r="E7138">
        <v>3.14</v>
      </c>
      <c r="F7138">
        <v>10.039999999999999</v>
      </c>
      <c r="G7138">
        <v>0.34</v>
      </c>
      <c r="H7138">
        <v>75</v>
      </c>
    </row>
    <row r="7139" spans="1:8" x14ac:dyDescent="0.2">
      <c r="A7139">
        <v>12017</v>
      </c>
      <c r="B7139" t="s">
        <v>8</v>
      </c>
      <c r="C7139" t="s">
        <v>20</v>
      </c>
      <c r="D7139">
        <v>7.79</v>
      </c>
      <c r="E7139">
        <v>5.17</v>
      </c>
      <c r="F7139">
        <v>9.33</v>
      </c>
      <c r="G7139">
        <v>1.71</v>
      </c>
      <c r="H7139">
        <v>75</v>
      </c>
    </row>
    <row r="7140" spans="1:8" x14ac:dyDescent="0.2">
      <c r="A7140">
        <v>12042</v>
      </c>
      <c r="B7140" t="s">
        <v>8</v>
      </c>
      <c r="C7140" t="s">
        <v>12</v>
      </c>
      <c r="D7140">
        <v>13.76</v>
      </c>
      <c r="E7140">
        <v>1</v>
      </c>
      <c r="F7140">
        <v>7.89</v>
      </c>
      <c r="G7140">
        <v>1.35</v>
      </c>
      <c r="H7140">
        <v>75</v>
      </c>
    </row>
    <row r="7141" spans="1:8" x14ac:dyDescent="0.2">
      <c r="A7141">
        <v>12166</v>
      </c>
      <c r="B7141" t="s">
        <v>10</v>
      </c>
      <c r="C7141" t="s">
        <v>23</v>
      </c>
      <c r="D7141">
        <v>10.130000000000001</v>
      </c>
      <c r="E7141">
        <v>5.29</v>
      </c>
      <c r="F7141">
        <v>6.37</v>
      </c>
      <c r="G7141">
        <v>2.2000000000000002</v>
      </c>
      <c r="H7141">
        <v>75</v>
      </c>
    </row>
    <row r="7142" spans="1:8" x14ac:dyDescent="0.2">
      <c r="A7142">
        <v>12209</v>
      </c>
      <c r="B7142" t="s">
        <v>10</v>
      </c>
      <c r="C7142" t="s">
        <v>22</v>
      </c>
      <c r="D7142">
        <v>10.23</v>
      </c>
      <c r="E7142">
        <v>3.62</v>
      </c>
      <c r="F7142">
        <v>8.61</v>
      </c>
      <c r="G7142">
        <v>1.54</v>
      </c>
      <c r="H7142">
        <v>75</v>
      </c>
    </row>
    <row r="7143" spans="1:8" x14ac:dyDescent="0.2">
      <c r="A7143">
        <v>12255</v>
      </c>
      <c r="B7143" t="s">
        <v>10</v>
      </c>
      <c r="C7143" t="s">
        <v>16</v>
      </c>
      <c r="D7143">
        <v>9.6</v>
      </c>
      <c r="E7143">
        <v>3.79</v>
      </c>
      <c r="F7143">
        <v>8.15</v>
      </c>
      <c r="G7143">
        <v>2.46</v>
      </c>
      <c r="H7143">
        <v>75</v>
      </c>
    </row>
    <row r="7144" spans="1:8" x14ac:dyDescent="0.2">
      <c r="A7144">
        <v>12256</v>
      </c>
      <c r="B7144" t="s">
        <v>8</v>
      </c>
      <c r="C7144" t="s">
        <v>23</v>
      </c>
      <c r="D7144">
        <v>7.58</v>
      </c>
      <c r="E7144">
        <v>8.27</v>
      </c>
      <c r="F7144">
        <v>8.0399999999999991</v>
      </c>
      <c r="G7144">
        <v>0.12</v>
      </c>
      <c r="H7144">
        <v>75</v>
      </c>
    </row>
    <row r="7145" spans="1:8" x14ac:dyDescent="0.2">
      <c r="A7145">
        <v>12257</v>
      </c>
      <c r="B7145" t="s">
        <v>10</v>
      </c>
      <c r="C7145" t="s">
        <v>17</v>
      </c>
      <c r="D7145">
        <v>7.56</v>
      </c>
      <c r="E7145">
        <v>6.66</v>
      </c>
      <c r="F7145">
        <v>9.1199999999999992</v>
      </c>
      <c r="G7145">
        <v>0.67</v>
      </c>
      <c r="H7145">
        <v>75</v>
      </c>
    </row>
    <row r="7146" spans="1:8" x14ac:dyDescent="0.2">
      <c r="A7146">
        <v>12283</v>
      </c>
      <c r="B7146" t="s">
        <v>8</v>
      </c>
      <c r="C7146" t="s">
        <v>13</v>
      </c>
      <c r="D7146">
        <v>7.49</v>
      </c>
      <c r="E7146">
        <v>6.56</v>
      </c>
      <c r="F7146">
        <v>9.42</v>
      </c>
      <c r="G7146">
        <v>0.54</v>
      </c>
      <c r="H7146">
        <v>75</v>
      </c>
    </row>
    <row r="7147" spans="1:8" x14ac:dyDescent="0.2">
      <c r="A7147">
        <v>12316</v>
      </c>
      <c r="B7147" t="s">
        <v>10</v>
      </c>
      <c r="C7147" t="s">
        <v>23</v>
      </c>
      <c r="D7147">
        <v>8.43</v>
      </c>
      <c r="E7147">
        <v>2.83</v>
      </c>
      <c r="F7147">
        <v>11.8</v>
      </c>
      <c r="G7147">
        <v>0.93</v>
      </c>
      <c r="H7147">
        <v>75</v>
      </c>
    </row>
    <row r="7148" spans="1:8" x14ac:dyDescent="0.2">
      <c r="A7148">
        <v>12370</v>
      </c>
      <c r="B7148" t="s">
        <v>10</v>
      </c>
      <c r="C7148" t="s">
        <v>11</v>
      </c>
      <c r="D7148">
        <v>9.49</v>
      </c>
      <c r="E7148">
        <v>7</v>
      </c>
      <c r="F7148">
        <v>7.51</v>
      </c>
      <c r="G7148">
        <v>0</v>
      </c>
      <c r="H7148">
        <v>75</v>
      </c>
    </row>
    <row r="7149" spans="1:8" x14ac:dyDescent="0.2">
      <c r="A7149">
        <v>12455</v>
      </c>
      <c r="B7149" t="s">
        <v>10</v>
      </c>
      <c r="C7149" t="s">
        <v>15</v>
      </c>
      <c r="D7149">
        <v>9.18</v>
      </c>
      <c r="E7149">
        <v>7.81</v>
      </c>
      <c r="F7149">
        <v>7.02</v>
      </c>
      <c r="G7149">
        <v>0</v>
      </c>
      <c r="H7149">
        <v>75</v>
      </c>
    </row>
    <row r="7150" spans="1:8" x14ac:dyDescent="0.2">
      <c r="A7150">
        <v>12515</v>
      </c>
      <c r="B7150" t="s">
        <v>10</v>
      </c>
      <c r="C7150" t="s">
        <v>23</v>
      </c>
      <c r="D7150">
        <v>8.34</v>
      </c>
      <c r="E7150">
        <v>5.54</v>
      </c>
      <c r="F7150">
        <v>10.11</v>
      </c>
      <c r="G7150">
        <v>0</v>
      </c>
      <c r="H7150">
        <v>75</v>
      </c>
    </row>
    <row r="7151" spans="1:8" x14ac:dyDescent="0.2">
      <c r="A7151">
        <v>12561</v>
      </c>
      <c r="B7151" t="s">
        <v>10</v>
      </c>
      <c r="C7151" t="s">
        <v>16</v>
      </c>
      <c r="D7151">
        <v>8.8000000000000007</v>
      </c>
      <c r="E7151">
        <v>6.06</v>
      </c>
      <c r="F7151">
        <v>7.77</v>
      </c>
      <c r="G7151">
        <v>1.37</v>
      </c>
      <c r="H7151">
        <v>75</v>
      </c>
    </row>
    <row r="7152" spans="1:8" x14ac:dyDescent="0.2">
      <c r="A7152">
        <v>12564</v>
      </c>
      <c r="B7152" t="s">
        <v>8</v>
      </c>
      <c r="C7152" t="s">
        <v>23</v>
      </c>
      <c r="D7152">
        <v>10.039999999999999</v>
      </c>
      <c r="E7152">
        <v>7.36</v>
      </c>
      <c r="F7152">
        <v>6.02</v>
      </c>
      <c r="G7152">
        <v>0.57999999999999996</v>
      </c>
      <c r="H7152">
        <v>75</v>
      </c>
    </row>
    <row r="7153" spans="1:8" x14ac:dyDescent="0.2">
      <c r="A7153">
        <v>12592</v>
      </c>
      <c r="B7153" t="s">
        <v>8</v>
      </c>
      <c r="C7153" t="s">
        <v>9</v>
      </c>
      <c r="D7153">
        <v>7.81</v>
      </c>
      <c r="E7153">
        <v>8.1999999999999993</v>
      </c>
      <c r="F7153">
        <v>7.99</v>
      </c>
      <c r="G7153">
        <v>0</v>
      </c>
      <c r="H7153">
        <v>75</v>
      </c>
    </row>
    <row r="7154" spans="1:8" x14ac:dyDescent="0.2">
      <c r="A7154">
        <v>12598</v>
      </c>
      <c r="B7154" t="s">
        <v>8</v>
      </c>
      <c r="C7154" t="s">
        <v>21</v>
      </c>
      <c r="D7154">
        <v>7.34</v>
      </c>
      <c r="E7154">
        <v>5.36</v>
      </c>
      <c r="F7154">
        <v>10.42</v>
      </c>
      <c r="G7154">
        <v>0.88</v>
      </c>
      <c r="H7154">
        <v>75</v>
      </c>
    </row>
    <row r="7155" spans="1:8" x14ac:dyDescent="0.2">
      <c r="A7155">
        <v>12654</v>
      </c>
      <c r="B7155" t="s">
        <v>8</v>
      </c>
      <c r="C7155" t="s">
        <v>18</v>
      </c>
      <c r="D7155">
        <v>13.61</v>
      </c>
      <c r="E7155">
        <v>1.1599999999999999</v>
      </c>
      <c r="F7155">
        <v>7.55</v>
      </c>
      <c r="G7155">
        <v>1.68</v>
      </c>
      <c r="H7155">
        <v>75</v>
      </c>
    </row>
    <row r="7156" spans="1:8" x14ac:dyDescent="0.2">
      <c r="A7156">
        <v>12659</v>
      </c>
      <c r="B7156" t="s">
        <v>10</v>
      </c>
      <c r="C7156" t="s">
        <v>16</v>
      </c>
      <c r="D7156">
        <v>11.18</v>
      </c>
      <c r="E7156">
        <v>4.5</v>
      </c>
      <c r="F7156">
        <v>8.33</v>
      </c>
      <c r="G7156">
        <v>0</v>
      </c>
      <c r="H7156">
        <v>75</v>
      </c>
    </row>
    <row r="7157" spans="1:8" x14ac:dyDescent="0.2">
      <c r="A7157">
        <v>12766</v>
      </c>
      <c r="B7157" t="s">
        <v>8</v>
      </c>
      <c r="C7157" t="s">
        <v>22</v>
      </c>
      <c r="D7157">
        <v>9.82</v>
      </c>
      <c r="E7157">
        <v>4.01</v>
      </c>
      <c r="F7157">
        <v>9.02</v>
      </c>
      <c r="G7157">
        <v>1.1499999999999999</v>
      </c>
      <c r="H7157">
        <v>75</v>
      </c>
    </row>
    <row r="7158" spans="1:8" x14ac:dyDescent="0.2">
      <c r="A7158">
        <v>12812</v>
      </c>
      <c r="B7158" t="s">
        <v>10</v>
      </c>
      <c r="C7158" t="s">
        <v>19</v>
      </c>
      <c r="D7158">
        <v>9.5299999999999994</v>
      </c>
      <c r="E7158">
        <v>3.92</v>
      </c>
      <c r="F7158">
        <v>8.36</v>
      </c>
      <c r="G7158">
        <v>2.19</v>
      </c>
      <c r="H7158">
        <v>75</v>
      </c>
    </row>
    <row r="7159" spans="1:8" x14ac:dyDescent="0.2">
      <c r="A7159">
        <v>12870</v>
      </c>
      <c r="B7159" t="s">
        <v>10</v>
      </c>
      <c r="C7159" t="s">
        <v>15</v>
      </c>
      <c r="D7159">
        <v>9.81</v>
      </c>
      <c r="E7159">
        <v>5.51</v>
      </c>
      <c r="F7159">
        <v>7.88</v>
      </c>
      <c r="G7159">
        <v>0.8</v>
      </c>
      <c r="H7159">
        <v>75</v>
      </c>
    </row>
    <row r="7160" spans="1:8" x14ac:dyDescent="0.2">
      <c r="A7160">
        <v>12889</v>
      </c>
      <c r="B7160" t="s">
        <v>10</v>
      </c>
      <c r="C7160" t="s">
        <v>20</v>
      </c>
      <c r="D7160">
        <v>10.27</v>
      </c>
      <c r="E7160">
        <v>2.0299999999999998</v>
      </c>
      <c r="F7160">
        <v>10.42</v>
      </c>
      <c r="G7160">
        <v>1.27</v>
      </c>
      <c r="H7160">
        <v>75</v>
      </c>
    </row>
    <row r="7161" spans="1:8" x14ac:dyDescent="0.2">
      <c r="A7161">
        <v>12893</v>
      </c>
      <c r="B7161" t="s">
        <v>10</v>
      </c>
      <c r="C7161" t="s">
        <v>20</v>
      </c>
      <c r="D7161">
        <v>10.210000000000001</v>
      </c>
      <c r="E7161">
        <v>6.36</v>
      </c>
      <c r="F7161">
        <v>7.09</v>
      </c>
      <c r="G7161">
        <v>0.35</v>
      </c>
      <c r="H7161">
        <v>75</v>
      </c>
    </row>
    <row r="7162" spans="1:8" x14ac:dyDescent="0.2">
      <c r="A7162">
        <v>12913</v>
      </c>
      <c r="B7162" t="s">
        <v>8</v>
      </c>
      <c r="C7162" t="s">
        <v>18</v>
      </c>
      <c r="D7162">
        <v>14.48</v>
      </c>
      <c r="E7162">
        <v>1</v>
      </c>
      <c r="F7162">
        <v>8.48</v>
      </c>
      <c r="G7162">
        <v>0.04</v>
      </c>
      <c r="H7162">
        <v>75</v>
      </c>
    </row>
    <row r="7163" spans="1:8" x14ac:dyDescent="0.2">
      <c r="A7163">
        <v>12921</v>
      </c>
      <c r="B7163" t="s">
        <v>10</v>
      </c>
      <c r="C7163" t="s">
        <v>17</v>
      </c>
      <c r="D7163">
        <v>7.06</v>
      </c>
      <c r="E7163">
        <v>10.44</v>
      </c>
      <c r="F7163">
        <v>6.5</v>
      </c>
      <c r="G7163">
        <v>0</v>
      </c>
      <c r="H7163">
        <v>75</v>
      </c>
    </row>
    <row r="7164" spans="1:8" x14ac:dyDescent="0.2">
      <c r="A7164">
        <v>12932</v>
      </c>
      <c r="B7164" t="s">
        <v>10</v>
      </c>
      <c r="C7164" t="s">
        <v>23</v>
      </c>
      <c r="D7164">
        <v>7.06</v>
      </c>
      <c r="E7164">
        <v>10.29</v>
      </c>
      <c r="F7164">
        <v>5.78</v>
      </c>
      <c r="G7164">
        <v>0.87</v>
      </c>
      <c r="H7164">
        <v>75</v>
      </c>
    </row>
    <row r="7165" spans="1:8" x14ac:dyDescent="0.2">
      <c r="A7165">
        <v>12990</v>
      </c>
      <c r="B7165" t="s">
        <v>10</v>
      </c>
      <c r="C7165" t="s">
        <v>11</v>
      </c>
      <c r="D7165">
        <v>7.18</v>
      </c>
      <c r="E7165">
        <v>7.87</v>
      </c>
      <c r="F7165">
        <v>6.49</v>
      </c>
      <c r="G7165">
        <v>2.46</v>
      </c>
      <c r="H7165">
        <v>75</v>
      </c>
    </row>
    <row r="7166" spans="1:8" x14ac:dyDescent="0.2">
      <c r="A7166">
        <v>13012</v>
      </c>
      <c r="B7166" t="s">
        <v>10</v>
      </c>
      <c r="C7166" t="s">
        <v>23</v>
      </c>
      <c r="D7166">
        <v>11.02</v>
      </c>
      <c r="E7166">
        <v>5.36</v>
      </c>
      <c r="F7166">
        <v>7.62</v>
      </c>
      <c r="G7166">
        <v>0</v>
      </c>
      <c r="H7166">
        <v>75</v>
      </c>
    </row>
    <row r="7167" spans="1:8" x14ac:dyDescent="0.2">
      <c r="A7167">
        <v>13019</v>
      </c>
      <c r="B7167" t="s">
        <v>10</v>
      </c>
      <c r="C7167" t="s">
        <v>23</v>
      </c>
      <c r="D7167">
        <v>11.9</v>
      </c>
      <c r="E7167">
        <v>2.13</v>
      </c>
      <c r="F7167">
        <v>7.84</v>
      </c>
      <c r="G7167">
        <v>2.13</v>
      </c>
      <c r="H7167">
        <v>75</v>
      </c>
    </row>
    <row r="7168" spans="1:8" x14ac:dyDescent="0.2">
      <c r="A7168">
        <v>13058</v>
      </c>
      <c r="B7168" t="s">
        <v>8</v>
      </c>
      <c r="C7168" t="s">
        <v>13</v>
      </c>
      <c r="D7168">
        <v>11.61</v>
      </c>
      <c r="E7168">
        <v>5.68</v>
      </c>
      <c r="F7168">
        <v>5.78</v>
      </c>
      <c r="G7168">
        <v>0.93</v>
      </c>
      <c r="H7168">
        <v>75</v>
      </c>
    </row>
    <row r="7169" spans="1:8" x14ac:dyDescent="0.2">
      <c r="A7169">
        <v>13085</v>
      </c>
      <c r="B7169" t="s">
        <v>10</v>
      </c>
      <c r="C7169" t="s">
        <v>21</v>
      </c>
      <c r="D7169">
        <v>9.81</v>
      </c>
      <c r="E7169">
        <v>6.68</v>
      </c>
      <c r="F7169">
        <v>7.23</v>
      </c>
      <c r="G7169">
        <v>0.28000000000000003</v>
      </c>
      <c r="H7169">
        <v>75</v>
      </c>
    </row>
    <row r="7170" spans="1:8" x14ac:dyDescent="0.2">
      <c r="A7170">
        <v>13122</v>
      </c>
      <c r="B7170" t="s">
        <v>10</v>
      </c>
      <c r="C7170" t="s">
        <v>20</v>
      </c>
      <c r="D7170">
        <v>10.16</v>
      </c>
      <c r="E7170">
        <v>3.05</v>
      </c>
      <c r="F7170">
        <v>9.76</v>
      </c>
      <c r="G7170">
        <v>1.03</v>
      </c>
      <c r="H7170">
        <v>75</v>
      </c>
    </row>
    <row r="7171" spans="1:8" x14ac:dyDescent="0.2">
      <c r="A7171">
        <v>13167</v>
      </c>
      <c r="B7171" t="s">
        <v>10</v>
      </c>
      <c r="C7171" t="s">
        <v>23</v>
      </c>
      <c r="D7171">
        <v>6.61</v>
      </c>
      <c r="E7171">
        <v>7.43</v>
      </c>
      <c r="F7171">
        <v>9.9600000000000009</v>
      </c>
      <c r="G7171">
        <v>0</v>
      </c>
      <c r="H7171">
        <v>75</v>
      </c>
    </row>
    <row r="7172" spans="1:8" x14ac:dyDescent="0.2">
      <c r="A7172">
        <v>13184</v>
      </c>
      <c r="B7172" t="s">
        <v>8</v>
      </c>
      <c r="C7172" t="s">
        <v>12</v>
      </c>
      <c r="D7172">
        <v>11.38</v>
      </c>
      <c r="E7172">
        <v>1</v>
      </c>
      <c r="F7172">
        <v>9.66</v>
      </c>
      <c r="G7172">
        <v>1.95</v>
      </c>
      <c r="H7172">
        <v>75</v>
      </c>
    </row>
    <row r="7173" spans="1:8" x14ac:dyDescent="0.2">
      <c r="A7173">
        <v>13186</v>
      </c>
      <c r="B7173" t="s">
        <v>8</v>
      </c>
      <c r="C7173" t="s">
        <v>20</v>
      </c>
      <c r="D7173">
        <v>7.77</v>
      </c>
      <c r="E7173">
        <v>10.02</v>
      </c>
      <c r="F7173">
        <v>6.21</v>
      </c>
      <c r="G7173">
        <v>0</v>
      </c>
      <c r="H7173">
        <v>75</v>
      </c>
    </row>
    <row r="7174" spans="1:8" x14ac:dyDescent="0.2">
      <c r="A7174">
        <v>13210</v>
      </c>
      <c r="B7174" t="s">
        <v>10</v>
      </c>
      <c r="C7174" t="s">
        <v>11</v>
      </c>
      <c r="D7174">
        <v>9.93</v>
      </c>
      <c r="E7174">
        <v>8.1300000000000008</v>
      </c>
      <c r="F7174">
        <v>5.69</v>
      </c>
      <c r="G7174">
        <v>0.25</v>
      </c>
      <c r="H7174">
        <v>75</v>
      </c>
    </row>
    <row r="7175" spans="1:8" x14ac:dyDescent="0.2">
      <c r="A7175">
        <v>13283</v>
      </c>
      <c r="B7175" t="s">
        <v>10</v>
      </c>
      <c r="C7175" t="s">
        <v>20</v>
      </c>
      <c r="D7175">
        <v>10.78</v>
      </c>
      <c r="E7175">
        <v>2.95</v>
      </c>
      <c r="F7175">
        <v>8.09</v>
      </c>
      <c r="G7175">
        <v>2.1800000000000002</v>
      </c>
      <c r="H7175">
        <v>75</v>
      </c>
    </row>
    <row r="7176" spans="1:8" x14ac:dyDescent="0.2">
      <c r="A7176">
        <v>13315</v>
      </c>
      <c r="B7176" t="s">
        <v>8</v>
      </c>
      <c r="C7176" t="s">
        <v>13</v>
      </c>
      <c r="D7176">
        <v>11.95</v>
      </c>
      <c r="E7176">
        <v>2.5</v>
      </c>
      <c r="F7176">
        <v>8.23</v>
      </c>
      <c r="G7176">
        <v>1.32</v>
      </c>
      <c r="H7176">
        <v>75</v>
      </c>
    </row>
    <row r="7177" spans="1:8" x14ac:dyDescent="0.2">
      <c r="A7177">
        <v>13332</v>
      </c>
      <c r="B7177" t="s">
        <v>10</v>
      </c>
      <c r="C7177" t="s">
        <v>20</v>
      </c>
      <c r="D7177">
        <v>8.17</v>
      </c>
      <c r="E7177">
        <v>7.68</v>
      </c>
      <c r="F7177">
        <v>7</v>
      </c>
      <c r="G7177">
        <v>1.1499999999999999</v>
      </c>
      <c r="H7177">
        <v>75</v>
      </c>
    </row>
    <row r="7178" spans="1:8" x14ac:dyDescent="0.2">
      <c r="A7178">
        <v>13381</v>
      </c>
      <c r="B7178" t="s">
        <v>8</v>
      </c>
      <c r="C7178" t="s">
        <v>13</v>
      </c>
      <c r="D7178">
        <v>11.89</v>
      </c>
      <c r="E7178">
        <v>4.78</v>
      </c>
      <c r="F7178">
        <v>6.15</v>
      </c>
      <c r="G7178">
        <v>1.17</v>
      </c>
      <c r="H7178">
        <v>75</v>
      </c>
    </row>
    <row r="7179" spans="1:8" x14ac:dyDescent="0.2">
      <c r="A7179">
        <v>13392</v>
      </c>
      <c r="B7179" t="s">
        <v>10</v>
      </c>
      <c r="C7179" t="s">
        <v>11</v>
      </c>
      <c r="D7179">
        <v>9.51</v>
      </c>
      <c r="E7179">
        <v>4.8499999999999996</v>
      </c>
      <c r="F7179">
        <v>8.82</v>
      </c>
      <c r="G7179">
        <v>0.82</v>
      </c>
      <c r="H7179">
        <v>75</v>
      </c>
    </row>
    <row r="7180" spans="1:8" x14ac:dyDescent="0.2">
      <c r="A7180">
        <v>13433</v>
      </c>
      <c r="B7180" t="s">
        <v>10</v>
      </c>
      <c r="C7180" t="s">
        <v>16</v>
      </c>
      <c r="D7180">
        <v>9.3000000000000007</v>
      </c>
      <c r="E7180">
        <v>5.83</v>
      </c>
      <c r="F7180">
        <v>8.83</v>
      </c>
      <c r="G7180">
        <v>0.04</v>
      </c>
      <c r="H7180">
        <v>75</v>
      </c>
    </row>
    <row r="7181" spans="1:8" x14ac:dyDescent="0.2">
      <c r="A7181">
        <v>13470</v>
      </c>
      <c r="B7181" t="s">
        <v>10</v>
      </c>
      <c r="C7181" t="s">
        <v>15</v>
      </c>
      <c r="D7181">
        <v>11.74</v>
      </c>
      <c r="E7181">
        <v>2.2400000000000002</v>
      </c>
      <c r="F7181">
        <v>7.02</v>
      </c>
      <c r="G7181">
        <v>3</v>
      </c>
      <c r="H7181">
        <v>75</v>
      </c>
    </row>
    <row r="7182" spans="1:8" x14ac:dyDescent="0.2">
      <c r="A7182">
        <v>13499</v>
      </c>
      <c r="B7182" t="s">
        <v>10</v>
      </c>
      <c r="C7182" t="s">
        <v>19</v>
      </c>
      <c r="D7182">
        <v>8.7799999999999994</v>
      </c>
      <c r="E7182">
        <v>8.0399999999999991</v>
      </c>
      <c r="F7182">
        <v>4.46</v>
      </c>
      <c r="G7182">
        <v>2.72</v>
      </c>
      <c r="H7182">
        <v>75</v>
      </c>
    </row>
    <row r="7183" spans="1:8" x14ac:dyDescent="0.2">
      <c r="A7183">
        <v>13597</v>
      </c>
      <c r="B7183" t="s">
        <v>8</v>
      </c>
      <c r="C7183" t="s">
        <v>19</v>
      </c>
      <c r="D7183">
        <v>8.81</v>
      </c>
      <c r="E7183">
        <v>7.55</v>
      </c>
      <c r="F7183">
        <v>6.44</v>
      </c>
      <c r="G7183">
        <v>1.2</v>
      </c>
      <c r="H7183">
        <v>75</v>
      </c>
    </row>
    <row r="7184" spans="1:8" x14ac:dyDescent="0.2">
      <c r="A7184">
        <v>13600</v>
      </c>
      <c r="B7184" t="s">
        <v>10</v>
      </c>
      <c r="C7184" t="s">
        <v>9</v>
      </c>
      <c r="D7184">
        <v>6.09</v>
      </c>
      <c r="E7184">
        <v>8.69</v>
      </c>
      <c r="F7184">
        <v>6.73</v>
      </c>
      <c r="G7184">
        <v>2.4900000000000002</v>
      </c>
      <c r="H7184">
        <v>75</v>
      </c>
    </row>
    <row r="7185" spans="1:8" x14ac:dyDescent="0.2">
      <c r="A7185">
        <v>13626</v>
      </c>
      <c r="B7185" t="s">
        <v>10</v>
      </c>
      <c r="C7185" t="s">
        <v>23</v>
      </c>
      <c r="D7185">
        <v>9.92</v>
      </c>
      <c r="E7185">
        <v>4.38</v>
      </c>
      <c r="F7185">
        <v>9.2200000000000006</v>
      </c>
      <c r="G7185">
        <v>0.48</v>
      </c>
      <c r="H7185">
        <v>75</v>
      </c>
    </row>
    <row r="7186" spans="1:8" x14ac:dyDescent="0.2">
      <c r="A7186">
        <v>13652</v>
      </c>
      <c r="B7186" t="s">
        <v>10</v>
      </c>
      <c r="C7186" t="s">
        <v>20</v>
      </c>
      <c r="D7186">
        <v>10.39</v>
      </c>
      <c r="E7186">
        <v>7.09</v>
      </c>
      <c r="F7186">
        <v>6.08</v>
      </c>
      <c r="G7186">
        <v>0.44</v>
      </c>
      <c r="H7186">
        <v>75</v>
      </c>
    </row>
    <row r="7187" spans="1:8" x14ac:dyDescent="0.2">
      <c r="A7187">
        <v>13676</v>
      </c>
      <c r="B7187" t="s">
        <v>10</v>
      </c>
      <c r="C7187" t="s">
        <v>23</v>
      </c>
      <c r="D7187">
        <v>8.44</v>
      </c>
      <c r="E7187">
        <v>4.66</v>
      </c>
      <c r="F7187">
        <v>8.2899999999999991</v>
      </c>
      <c r="G7187">
        <v>2.62</v>
      </c>
      <c r="H7187">
        <v>75</v>
      </c>
    </row>
    <row r="7188" spans="1:8" x14ac:dyDescent="0.2">
      <c r="A7188">
        <v>13692</v>
      </c>
      <c r="B7188" t="s">
        <v>10</v>
      </c>
      <c r="C7188" t="s">
        <v>15</v>
      </c>
      <c r="D7188">
        <v>10.26</v>
      </c>
      <c r="E7188">
        <v>3.54</v>
      </c>
      <c r="F7188">
        <v>9.89</v>
      </c>
      <c r="G7188">
        <v>0.3</v>
      </c>
      <c r="H7188">
        <v>75</v>
      </c>
    </row>
    <row r="7189" spans="1:8" x14ac:dyDescent="0.2">
      <c r="A7189">
        <v>13703</v>
      </c>
      <c r="B7189" t="s">
        <v>8</v>
      </c>
      <c r="C7189" t="s">
        <v>12</v>
      </c>
      <c r="D7189">
        <v>10.01</v>
      </c>
      <c r="E7189">
        <v>5.43</v>
      </c>
      <c r="F7189">
        <v>8.17</v>
      </c>
      <c r="G7189">
        <v>0.38</v>
      </c>
      <c r="H7189">
        <v>75</v>
      </c>
    </row>
    <row r="7190" spans="1:8" x14ac:dyDescent="0.2">
      <c r="A7190">
        <v>13730</v>
      </c>
      <c r="B7190" t="s">
        <v>8</v>
      </c>
      <c r="C7190" t="s">
        <v>17</v>
      </c>
      <c r="D7190">
        <v>8.4600000000000009</v>
      </c>
      <c r="E7190">
        <v>3.96</v>
      </c>
      <c r="F7190">
        <v>9.2899999999999991</v>
      </c>
      <c r="G7190">
        <v>2.29</v>
      </c>
      <c r="H7190">
        <v>75</v>
      </c>
    </row>
    <row r="7191" spans="1:8" x14ac:dyDescent="0.2">
      <c r="A7191">
        <v>13752</v>
      </c>
      <c r="B7191" t="s">
        <v>10</v>
      </c>
      <c r="C7191" t="s">
        <v>16</v>
      </c>
      <c r="D7191">
        <v>10.31</v>
      </c>
      <c r="E7191">
        <v>8.4600000000000009</v>
      </c>
      <c r="F7191">
        <v>5.22</v>
      </c>
      <c r="G7191">
        <v>0</v>
      </c>
      <c r="H7191">
        <v>75</v>
      </c>
    </row>
    <row r="7192" spans="1:8" x14ac:dyDescent="0.2">
      <c r="A7192">
        <v>13756</v>
      </c>
      <c r="B7192" t="s">
        <v>10</v>
      </c>
      <c r="C7192" t="s">
        <v>9</v>
      </c>
      <c r="D7192">
        <v>8.18</v>
      </c>
      <c r="E7192">
        <v>3.07</v>
      </c>
      <c r="F7192">
        <v>10.14</v>
      </c>
      <c r="G7192">
        <v>2.6</v>
      </c>
      <c r="H7192">
        <v>75</v>
      </c>
    </row>
    <row r="7193" spans="1:8" x14ac:dyDescent="0.2">
      <c r="A7193">
        <v>13842</v>
      </c>
      <c r="B7193" t="s">
        <v>10</v>
      </c>
      <c r="C7193" t="s">
        <v>12</v>
      </c>
      <c r="D7193">
        <v>10.18</v>
      </c>
      <c r="E7193">
        <v>6.08</v>
      </c>
      <c r="F7193">
        <v>7.14</v>
      </c>
      <c r="G7193">
        <v>0.59</v>
      </c>
      <c r="H7193">
        <v>75</v>
      </c>
    </row>
    <row r="7194" spans="1:8" x14ac:dyDescent="0.2">
      <c r="A7194">
        <v>13912</v>
      </c>
      <c r="B7194" t="s">
        <v>10</v>
      </c>
      <c r="C7194" t="s">
        <v>21</v>
      </c>
      <c r="D7194">
        <v>5.58</v>
      </c>
      <c r="E7194">
        <v>9.57</v>
      </c>
      <c r="F7194">
        <v>7.98</v>
      </c>
      <c r="G7194">
        <v>0.87</v>
      </c>
      <c r="H7194">
        <v>75</v>
      </c>
    </row>
    <row r="7195" spans="1:8" x14ac:dyDescent="0.2">
      <c r="A7195">
        <v>13917</v>
      </c>
      <c r="B7195" t="s">
        <v>10</v>
      </c>
      <c r="C7195" t="s">
        <v>11</v>
      </c>
      <c r="D7195">
        <v>8.2100000000000009</v>
      </c>
      <c r="E7195">
        <v>9.19</v>
      </c>
      <c r="F7195">
        <v>6.53</v>
      </c>
      <c r="G7195">
        <v>7.0000000000000007E-2</v>
      </c>
      <c r="H7195">
        <v>75</v>
      </c>
    </row>
    <row r="7196" spans="1:8" x14ac:dyDescent="0.2">
      <c r="A7196">
        <v>13946</v>
      </c>
      <c r="B7196" t="s">
        <v>8</v>
      </c>
      <c r="C7196" t="s">
        <v>22</v>
      </c>
      <c r="D7196">
        <v>9.7899999999999991</v>
      </c>
      <c r="E7196">
        <v>5.28</v>
      </c>
      <c r="F7196">
        <v>8.93</v>
      </c>
      <c r="G7196">
        <v>0</v>
      </c>
      <c r="H7196">
        <v>75</v>
      </c>
    </row>
    <row r="7197" spans="1:8" x14ac:dyDescent="0.2">
      <c r="A7197">
        <v>13970</v>
      </c>
      <c r="B7197" t="s">
        <v>8</v>
      </c>
      <c r="C7197" t="s">
        <v>23</v>
      </c>
      <c r="D7197">
        <v>8.5299999999999994</v>
      </c>
      <c r="E7197">
        <v>2.86</v>
      </c>
      <c r="F7197">
        <v>10.62</v>
      </c>
      <c r="G7197">
        <v>1.99</v>
      </c>
      <c r="H7197">
        <v>75</v>
      </c>
    </row>
    <row r="7198" spans="1:8" x14ac:dyDescent="0.2">
      <c r="A7198">
        <v>13974</v>
      </c>
      <c r="B7198" t="s">
        <v>8</v>
      </c>
      <c r="C7198" t="s">
        <v>12</v>
      </c>
      <c r="D7198">
        <v>10.63</v>
      </c>
      <c r="E7198">
        <v>3.71</v>
      </c>
      <c r="F7198">
        <v>8.77</v>
      </c>
      <c r="G7198">
        <v>0.89</v>
      </c>
      <c r="H7198">
        <v>75</v>
      </c>
    </row>
    <row r="7199" spans="1:8" x14ac:dyDescent="0.2">
      <c r="A7199">
        <v>14016</v>
      </c>
      <c r="B7199" t="s">
        <v>8</v>
      </c>
      <c r="C7199" t="s">
        <v>15</v>
      </c>
      <c r="D7199">
        <v>10.38</v>
      </c>
      <c r="E7199">
        <v>2.62</v>
      </c>
      <c r="F7199">
        <v>8.18</v>
      </c>
      <c r="G7199">
        <v>2.82</v>
      </c>
      <c r="H7199">
        <v>75</v>
      </c>
    </row>
    <row r="7200" spans="1:8" x14ac:dyDescent="0.2">
      <c r="A7200">
        <v>14026</v>
      </c>
      <c r="B7200" t="s">
        <v>8</v>
      </c>
      <c r="C7200" t="s">
        <v>23</v>
      </c>
      <c r="D7200">
        <v>9.57</v>
      </c>
      <c r="E7200">
        <v>8.09</v>
      </c>
      <c r="F7200">
        <v>5.29</v>
      </c>
      <c r="G7200">
        <v>1.05</v>
      </c>
      <c r="H7200">
        <v>75</v>
      </c>
    </row>
    <row r="7201" spans="1:8" x14ac:dyDescent="0.2">
      <c r="A7201">
        <v>14041</v>
      </c>
      <c r="B7201" t="s">
        <v>8</v>
      </c>
      <c r="C7201" t="s">
        <v>22</v>
      </c>
      <c r="D7201">
        <v>10.94</v>
      </c>
      <c r="E7201">
        <v>3.04</v>
      </c>
      <c r="F7201">
        <v>8.32</v>
      </c>
      <c r="G7201">
        <v>1.7</v>
      </c>
      <c r="H7201">
        <v>75</v>
      </c>
    </row>
    <row r="7202" spans="1:8" x14ac:dyDescent="0.2">
      <c r="A7202">
        <v>14088</v>
      </c>
      <c r="B7202" t="s">
        <v>8</v>
      </c>
      <c r="C7202" t="s">
        <v>23</v>
      </c>
      <c r="D7202">
        <v>9.4700000000000006</v>
      </c>
      <c r="E7202">
        <v>2.91</v>
      </c>
      <c r="F7202">
        <v>9.84</v>
      </c>
      <c r="G7202">
        <v>1.77</v>
      </c>
      <c r="H7202">
        <v>75</v>
      </c>
    </row>
    <row r="7203" spans="1:8" x14ac:dyDescent="0.2">
      <c r="A7203">
        <v>14124</v>
      </c>
      <c r="B7203" t="s">
        <v>8</v>
      </c>
      <c r="C7203" t="s">
        <v>19</v>
      </c>
      <c r="D7203">
        <v>6.02</v>
      </c>
      <c r="E7203">
        <v>9.0299999999999994</v>
      </c>
      <c r="F7203">
        <v>8.02</v>
      </c>
      <c r="G7203">
        <v>0.93</v>
      </c>
      <c r="H7203">
        <v>75</v>
      </c>
    </row>
    <row r="7204" spans="1:8" x14ac:dyDescent="0.2">
      <c r="A7204">
        <v>14186</v>
      </c>
      <c r="B7204" t="s">
        <v>8</v>
      </c>
      <c r="C7204" t="s">
        <v>11</v>
      </c>
      <c r="D7204">
        <v>7.29</v>
      </c>
      <c r="E7204">
        <v>3.28</v>
      </c>
      <c r="F7204">
        <v>11.35</v>
      </c>
      <c r="G7204">
        <v>2.08</v>
      </c>
      <c r="H7204">
        <v>75</v>
      </c>
    </row>
    <row r="7205" spans="1:8" x14ac:dyDescent="0.2">
      <c r="A7205">
        <v>14212</v>
      </c>
      <c r="B7205" t="s">
        <v>10</v>
      </c>
      <c r="C7205" t="s">
        <v>23</v>
      </c>
      <c r="D7205">
        <v>11.53</v>
      </c>
      <c r="E7205">
        <v>3.32</v>
      </c>
      <c r="F7205">
        <v>6.15</v>
      </c>
      <c r="G7205">
        <v>3</v>
      </c>
      <c r="H7205">
        <v>75</v>
      </c>
    </row>
    <row r="7206" spans="1:8" x14ac:dyDescent="0.2">
      <c r="A7206">
        <v>14224</v>
      </c>
      <c r="B7206" t="s">
        <v>8</v>
      </c>
      <c r="C7206" t="s">
        <v>20</v>
      </c>
      <c r="D7206">
        <v>10.56</v>
      </c>
      <c r="E7206">
        <v>1</v>
      </c>
      <c r="F7206">
        <v>9.7200000000000006</v>
      </c>
      <c r="G7206">
        <v>2.72</v>
      </c>
      <c r="H7206">
        <v>75</v>
      </c>
    </row>
    <row r="7207" spans="1:8" x14ac:dyDescent="0.2">
      <c r="A7207">
        <v>14307</v>
      </c>
      <c r="B7207" t="s">
        <v>10</v>
      </c>
      <c r="C7207" t="s">
        <v>17</v>
      </c>
      <c r="D7207">
        <v>7.52</v>
      </c>
      <c r="E7207">
        <v>7.18</v>
      </c>
      <c r="F7207">
        <v>8.24</v>
      </c>
      <c r="G7207">
        <v>1.07</v>
      </c>
      <c r="H7207">
        <v>75</v>
      </c>
    </row>
    <row r="7208" spans="1:8" x14ac:dyDescent="0.2">
      <c r="A7208">
        <v>14370</v>
      </c>
      <c r="B7208" t="s">
        <v>8</v>
      </c>
      <c r="C7208" t="s">
        <v>12</v>
      </c>
      <c r="D7208">
        <v>12.9</v>
      </c>
      <c r="E7208">
        <v>1</v>
      </c>
      <c r="F7208">
        <v>7.58</v>
      </c>
      <c r="G7208">
        <v>2.5299999999999998</v>
      </c>
      <c r="H7208">
        <v>75</v>
      </c>
    </row>
    <row r="7209" spans="1:8" x14ac:dyDescent="0.2">
      <c r="A7209">
        <v>14411</v>
      </c>
      <c r="B7209" t="s">
        <v>8</v>
      </c>
      <c r="C7209" t="s">
        <v>21</v>
      </c>
      <c r="D7209">
        <v>5.28</v>
      </c>
      <c r="E7209">
        <v>10.68</v>
      </c>
      <c r="F7209">
        <v>7.08</v>
      </c>
      <c r="G7209">
        <v>0.97</v>
      </c>
      <c r="H7209">
        <v>75</v>
      </c>
    </row>
    <row r="7210" spans="1:8" x14ac:dyDescent="0.2">
      <c r="A7210">
        <v>14446</v>
      </c>
      <c r="B7210" t="s">
        <v>8</v>
      </c>
      <c r="C7210" t="s">
        <v>13</v>
      </c>
      <c r="D7210">
        <v>11.78</v>
      </c>
      <c r="E7210">
        <v>2.44</v>
      </c>
      <c r="F7210">
        <v>7.42</v>
      </c>
      <c r="G7210">
        <v>2.36</v>
      </c>
      <c r="H7210">
        <v>75</v>
      </c>
    </row>
    <row r="7211" spans="1:8" x14ac:dyDescent="0.2">
      <c r="A7211">
        <v>14456</v>
      </c>
      <c r="B7211" t="s">
        <v>8</v>
      </c>
      <c r="C7211" t="s">
        <v>16</v>
      </c>
      <c r="D7211">
        <v>10.68</v>
      </c>
      <c r="E7211">
        <v>6.4</v>
      </c>
      <c r="F7211">
        <v>6.4</v>
      </c>
      <c r="G7211">
        <v>0.51</v>
      </c>
      <c r="H7211">
        <v>75</v>
      </c>
    </row>
    <row r="7212" spans="1:8" x14ac:dyDescent="0.2">
      <c r="A7212">
        <v>14465</v>
      </c>
      <c r="B7212" t="s">
        <v>8</v>
      </c>
      <c r="C7212" t="s">
        <v>18</v>
      </c>
      <c r="D7212">
        <v>14</v>
      </c>
      <c r="E7212">
        <v>3.11</v>
      </c>
      <c r="F7212">
        <v>4.33</v>
      </c>
      <c r="G7212">
        <v>2.56</v>
      </c>
      <c r="H7212">
        <v>75</v>
      </c>
    </row>
    <row r="7213" spans="1:8" x14ac:dyDescent="0.2">
      <c r="A7213">
        <v>14468</v>
      </c>
      <c r="B7213" t="s">
        <v>10</v>
      </c>
      <c r="C7213" t="s">
        <v>16</v>
      </c>
      <c r="D7213">
        <v>11.31</v>
      </c>
      <c r="E7213">
        <v>4.0999999999999996</v>
      </c>
      <c r="F7213">
        <v>6.48</v>
      </c>
      <c r="G7213">
        <v>2.11</v>
      </c>
      <c r="H7213">
        <v>75</v>
      </c>
    </row>
    <row r="7214" spans="1:8" x14ac:dyDescent="0.2">
      <c r="A7214">
        <v>14492</v>
      </c>
      <c r="B7214" t="s">
        <v>10</v>
      </c>
      <c r="C7214" t="s">
        <v>9</v>
      </c>
      <c r="D7214">
        <v>8.25</v>
      </c>
      <c r="E7214">
        <v>9.18</v>
      </c>
      <c r="F7214">
        <v>4.04</v>
      </c>
      <c r="G7214">
        <v>2.5299999999999998</v>
      </c>
      <c r="H7214">
        <v>75</v>
      </c>
    </row>
    <row r="7215" spans="1:8" x14ac:dyDescent="0.2">
      <c r="A7215">
        <v>14505</v>
      </c>
      <c r="B7215" t="s">
        <v>10</v>
      </c>
      <c r="C7215" t="s">
        <v>23</v>
      </c>
      <c r="D7215">
        <v>7.78</v>
      </c>
      <c r="E7215">
        <v>6.39</v>
      </c>
      <c r="F7215">
        <v>9.32</v>
      </c>
      <c r="G7215">
        <v>0.51</v>
      </c>
      <c r="H7215">
        <v>75</v>
      </c>
    </row>
    <row r="7216" spans="1:8" x14ac:dyDescent="0.2">
      <c r="A7216">
        <v>14515</v>
      </c>
      <c r="B7216" t="s">
        <v>10</v>
      </c>
      <c r="C7216" t="s">
        <v>20</v>
      </c>
      <c r="D7216">
        <v>1.59</v>
      </c>
      <c r="E7216">
        <v>19.260000000000002</v>
      </c>
      <c r="F7216">
        <v>2.19</v>
      </c>
      <c r="G7216">
        <v>0.96</v>
      </c>
      <c r="H7216">
        <v>75</v>
      </c>
    </row>
    <row r="7217" spans="1:8" x14ac:dyDescent="0.2">
      <c r="A7217">
        <v>14527</v>
      </c>
      <c r="B7217" t="s">
        <v>10</v>
      </c>
      <c r="C7217" t="s">
        <v>20</v>
      </c>
      <c r="D7217">
        <v>8.7799999999999994</v>
      </c>
      <c r="E7217">
        <v>2.2799999999999998</v>
      </c>
      <c r="F7217">
        <v>10.41</v>
      </c>
      <c r="G7217">
        <v>2.5299999999999998</v>
      </c>
      <c r="H7217">
        <v>75</v>
      </c>
    </row>
    <row r="7218" spans="1:8" x14ac:dyDescent="0.2">
      <c r="A7218">
        <v>14584</v>
      </c>
      <c r="B7218" t="s">
        <v>10</v>
      </c>
      <c r="C7218" t="s">
        <v>9</v>
      </c>
      <c r="D7218">
        <v>8.1199999999999992</v>
      </c>
      <c r="E7218">
        <v>7.07</v>
      </c>
      <c r="F7218">
        <v>6.38</v>
      </c>
      <c r="G7218">
        <v>2.4300000000000002</v>
      </c>
      <c r="H7218">
        <v>75</v>
      </c>
    </row>
    <row r="7219" spans="1:8" x14ac:dyDescent="0.2">
      <c r="A7219">
        <v>14587</v>
      </c>
      <c r="B7219" t="s">
        <v>10</v>
      </c>
      <c r="C7219" t="s">
        <v>20</v>
      </c>
      <c r="D7219">
        <v>9.69</v>
      </c>
      <c r="E7219">
        <v>7.04</v>
      </c>
      <c r="F7219">
        <v>7.28</v>
      </c>
      <c r="G7219">
        <v>0</v>
      </c>
      <c r="H7219">
        <v>75</v>
      </c>
    </row>
    <row r="7220" spans="1:8" x14ac:dyDescent="0.2">
      <c r="A7220">
        <v>14593</v>
      </c>
      <c r="B7220" t="s">
        <v>8</v>
      </c>
      <c r="C7220" t="s">
        <v>19</v>
      </c>
      <c r="D7220">
        <v>8.59</v>
      </c>
      <c r="E7220">
        <v>1.53</v>
      </c>
      <c r="F7220">
        <v>13.32</v>
      </c>
      <c r="G7220">
        <v>0.56000000000000005</v>
      </c>
      <c r="H7220">
        <v>75</v>
      </c>
    </row>
    <row r="7221" spans="1:8" x14ac:dyDescent="0.2">
      <c r="A7221">
        <v>14639</v>
      </c>
      <c r="B7221" t="s">
        <v>8</v>
      </c>
      <c r="C7221" t="s">
        <v>23</v>
      </c>
      <c r="D7221">
        <v>11.87</v>
      </c>
      <c r="E7221">
        <v>1.33</v>
      </c>
      <c r="F7221">
        <v>7.8</v>
      </c>
      <c r="G7221">
        <v>3</v>
      </c>
      <c r="H7221">
        <v>75</v>
      </c>
    </row>
    <row r="7222" spans="1:8" x14ac:dyDescent="0.2">
      <c r="A7222">
        <v>14663</v>
      </c>
      <c r="B7222" t="s">
        <v>10</v>
      </c>
      <c r="C7222" t="s">
        <v>22</v>
      </c>
      <c r="D7222">
        <v>11.97</v>
      </c>
      <c r="E7222">
        <v>2.81</v>
      </c>
      <c r="F7222">
        <v>6.22</v>
      </c>
      <c r="G7222">
        <v>3</v>
      </c>
      <c r="H7222">
        <v>75</v>
      </c>
    </row>
    <row r="7223" spans="1:8" x14ac:dyDescent="0.2">
      <c r="A7223">
        <v>14706</v>
      </c>
      <c r="B7223" t="s">
        <v>10</v>
      </c>
      <c r="C7223" t="s">
        <v>9</v>
      </c>
      <c r="D7223">
        <v>6.27</v>
      </c>
      <c r="E7223">
        <v>8.49</v>
      </c>
      <c r="F7223">
        <v>8.36</v>
      </c>
      <c r="G7223">
        <v>0.89</v>
      </c>
      <c r="H7223">
        <v>75</v>
      </c>
    </row>
    <row r="7224" spans="1:8" x14ac:dyDescent="0.2">
      <c r="A7224">
        <v>14787</v>
      </c>
      <c r="B7224" t="s">
        <v>10</v>
      </c>
      <c r="C7224" t="s">
        <v>19</v>
      </c>
      <c r="D7224">
        <v>7.93</v>
      </c>
      <c r="E7224">
        <v>5.2</v>
      </c>
      <c r="F7224">
        <v>9.26</v>
      </c>
      <c r="G7224">
        <v>1.62</v>
      </c>
      <c r="H7224">
        <v>75</v>
      </c>
    </row>
    <row r="7225" spans="1:8" x14ac:dyDescent="0.2">
      <c r="A7225">
        <v>14917</v>
      </c>
      <c r="B7225" t="s">
        <v>10</v>
      </c>
      <c r="C7225" t="s">
        <v>21</v>
      </c>
      <c r="D7225">
        <v>6.71</v>
      </c>
      <c r="E7225">
        <v>9.41</v>
      </c>
      <c r="F7225">
        <v>7.69</v>
      </c>
      <c r="G7225">
        <v>0.19</v>
      </c>
      <c r="H7225">
        <v>75</v>
      </c>
    </row>
    <row r="7226" spans="1:8" x14ac:dyDescent="0.2">
      <c r="A7226">
        <v>14923</v>
      </c>
      <c r="B7226" t="s">
        <v>10</v>
      </c>
      <c r="C7226" t="s">
        <v>21</v>
      </c>
      <c r="D7226">
        <v>6.77</v>
      </c>
      <c r="E7226">
        <v>11.69</v>
      </c>
      <c r="F7226">
        <v>4.0599999999999996</v>
      </c>
      <c r="G7226">
        <v>1.47</v>
      </c>
      <c r="H7226">
        <v>75</v>
      </c>
    </row>
    <row r="7227" spans="1:8" x14ac:dyDescent="0.2">
      <c r="A7227">
        <v>14945</v>
      </c>
      <c r="B7227" t="s">
        <v>10</v>
      </c>
      <c r="C7227" t="s">
        <v>13</v>
      </c>
      <c r="D7227">
        <v>9.83</v>
      </c>
      <c r="E7227">
        <v>1.35</v>
      </c>
      <c r="F7227">
        <v>10.53</v>
      </c>
      <c r="G7227">
        <v>2.29</v>
      </c>
      <c r="H7227">
        <v>75</v>
      </c>
    </row>
    <row r="7228" spans="1:8" x14ac:dyDescent="0.2">
      <c r="A7228">
        <v>14974</v>
      </c>
      <c r="B7228" t="s">
        <v>8</v>
      </c>
      <c r="C7228" t="s">
        <v>16</v>
      </c>
      <c r="D7228">
        <v>10.25</v>
      </c>
      <c r="E7228">
        <v>3.46</v>
      </c>
      <c r="F7228">
        <v>8.7799999999999994</v>
      </c>
      <c r="G7228">
        <v>1.51</v>
      </c>
      <c r="H7228">
        <v>75</v>
      </c>
    </row>
    <row r="7229" spans="1:8" x14ac:dyDescent="0.2">
      <c r="A7229">
        <v>15041</v>
      </c>
      <c r="B7229" t="s">
        <v>8</v>
      </c>
      <c r="C7229" t="s">
        <v>16</v>
      </c>
      <c r="D7229">
        <v>10.3</v>
      </c>
      <c r="E7229">
        <v>3.63</v>
      </c>
      <c r="F7229">
        <v>7.6</v>
      </c>
      <c r="G7229">
        <v>2.48</v>
      </c>
      <c r="H7229">
        <v>75</v>
      </c>
    </row>
    <row r="7230" spans="1:8" x14ac:dyDescent="0.2">
      <c r="A7230">
        <v>15077</v>
      </c>
      <c r="B7230" t="s">
        <v>8</v>
      </c>
      <c r="C7230" t="s">
        <v>23</v>
      </c>
      <c r="D7230">
        <v>10.23</v>
      </c>
      <c r="E7230">
        <v>2.81</v>
      </c>
      <c r="F7230">
        <v>9.3000000000000007</v>
      </c>
      <c r="G7230">
        <v>1.66</v>
      </c>
      <c r="H7230">
        <v>75</v>
      </c>
    </row>
    <row r="7231" spans="1:8" x14ac:dyDescent="0.2">
      <c r="A7231">
        <v>15169</v>
      </c>
      <c r="B7231" t="s">
        <v>10</v>
      </c>
      <c r="C7231" t="s">
        <v>20</v>
      </c>
      <c r="D7231">
        <v>9.9600000000000009</v>
      </c>
      <c r="E7231">
        <v>5.37</v>
      </c>
      <c r="F7231">
        <v>6.91</v>
      </c>
      <c r="G7231">
        <v>1.76</v>
      </c>
      <c r="H7231">
        <v>75</v>
      </c>
    </row>
    <row r="7232" spans="1:8" x14ac:dyDescent="0.2">
      <c r="A7232">
        <v>15174</v>
      </c>
      <c r="B7232" t="s">
        <v>10</v>
      </c>
      <c r="C7232" t="s">
        <v>18</v>
      </c>
      <c r="D7232">
        <v>12.19</v>
      </c>
      <c r="E7232">
        <v>2.4300000000000002</v>
      </c>
      <c r="F7232">
        <v>6.81</v>
      </c>
      <c r="G7232">
        <v>2.57</v>
      </c>
      <c r="H7232">
        <v>75</v>
      </c>
    </row>
    <row r="7233" spans="1:8" x14ac:dyDescent="0.2">
      <c r="A7233">
        <v>15189</v>
      </c>
      <c r="B7233" t="s">
        <v>10</v>
      </c>
      <c r="C7233" t="s">
        <v>16</v>
      </c>
      <c r="D7233">
        <v>11.33</v>
      </c>
      <c r="E7233">
        <v>4.55</v>
      </c>
      <c r="F7233">
        <v>7.17</v>
      </c>
      <c r="G7233">
        <v>0.95</v>
      </c>
      <c r="H7233">
        <v>75</v>
      </c>
    </row>
    <row r="7234" spans="1:8" x14ac:dyDescent="0.2">
      <c r="A7234">
        <v>15219</v>
      </c>
      <c r="B7234" t="s">
        <v>10</v>
      </c>
      <c r="C7234" t="s">
        <v>22</v>
      </c>
      <c r="D7234">
        <v>11.88</v>
      </c>
      <c r="E7234">
        <v>1</v>
      </c>
      <c r="F7234">
        <v>9.0399999999999991</v>
      </c>
      <c r="G7234">
        <v>2.08</v>
      </c>
      <c r="H7234">
        <v>75</v>
      </c>
    </row>
    <row r="7235" spans="1:8" x14ac:dyDescent="0.2">
      <c r="A7235">
        <v>15232</v>
      </c>
      <c r="B7235" t="s">
        <v>8</v>
      </c>
      <c r="C7235" t="s">
        <v>19</v>
      </c>
      <c r="D7235">
        <v>9.68</v>
      </c>
      <c r="E7235">
        <v>4.6399999999999997</v>
      </c>
      <c r="F7235">
        <v>8.7200000000000006</v>
      </c>
      <c r="G7235">
        <v>0.96</v>
      </c>
      <c r="H7235">
        <v>75</v>
      </c>
    </row>
    <row r="7236" spans="1:8" x14ac:dyDescent="0.2">
      <c r="A7236">
        <v>15235</v>
      </c>
      <c r="B7236" t="s">
        <v>10</v>
      </c>
      <c r="C7236" t="s">
        <v>16</v>
      </c>
      <c r="D7236">
        <v>11.89</v>
      </c>
      <c r="E7236">
        <v>1</v>
      </c>
      <c r="F7236">
        <v>9.19</v>
      </c>
      <c r="G7236">
        <v>1.93</v>
      </c>
      <c r="H7236">
        <v>75</v>
      </c>
    </row>
    <row r="7237" spans="1:8" x14ac:dyDescent="0.2">
      <c r="A7237">
        <v>15276</v>
      </c>
      <c r="B7237" t="s">
        <v>10</v>
      </c>
      <c r="C7237" t="s">
        <v>17</v>
      </c>
      <c r="D7237">
        <v>9.7799999999999994</v>
      </c>
      <c r="E7237">
        <v>2.4300000000000002</v>
      </c>
      <c r="F7237">
        <v>9.81</v>
      </c>
      <c r="G7237">
        <v>1.99</v>
      </c>
      <c r="H7237">
        <v>75</v>
      </c>
    </row>
    <row r="7238" spans="1:8" x14ac:dyDescent="0.2">
      <c r="A7238">
        <v>15281</v>
      </c>
      <c r="B7238" t="s">
        <v>8</v>
      </c>
      <c r="C7238" t="s">
        <v>14</v>
      </c>
      <c r="D7238">
        <v>7.17</v>
      </c>
      <c r="E7238">
        <v>9.93</v>
      </c>
      <c r="F7238">
        <v>5.92</v>
      </c>
      <c r="G7238">
        <v>0.97</v>
      </c>
      <c r="H7238">
        <v>75</v>
      </c>
    </row>
    <row r="7239" spans="1:8" x14ac:dyDescent="0.2">
      <c r="A7239">
        <v>15368</v>
      </c>
      <c r="B7239" t="s">
        <v>8</v>
      </c>
      <c r="C7239" t="s">
        <v>13</v>
      </c>
      <c r="D7239">
        <v>9.9499999999999993</v>
      </c>
      <c r="E7239">
        <v>7.36</v>
      </c>
      <c r="F7239">
        <v>6.7</v>
      </c>
      <c r="G7239">
        <v>0</v>
      </c>
      <c r="H7239">
        <v>75</v>
      </c>
    </row>
    <row r="7240" spans="1:8" x14ac:dyDescent="0.2">
      <c r="A7240">
        <v>15424</v>
      </c>
      <c r="B7240" t="s">
        <v>10</v>
      </c>
      <c r="C7240" t="s">
        <v>12</v>
      </c>
      <c r="D7240">
        <v>13.34</v>
      </c>
      <c r="E7240">
        <v>2.59</v>
      </c>
      <c r="F7240">
        <v>7.19</v>
      </c>
      <c r="G7240">
        <v>0.89</v>
      </c>
      <c r="H7240">
        <v>75</v>
      </c>
    </row>
    <row r="7241" spans="1:8" x14ac:dyDescent="0.2">
      <c r="A7241">
        <v>15483</v>
      </c>
      <c r="B7241" t="s">
        <v>10</v>
      </c>
      <c r="C7241" t="s">
        <v>19</v>
      </c>
      <c r="D7241">
        <v>6.88</v>
      </c>
      <c r="E7241">
        <v>5.52</v>
      </c>
      <c r="F7241">
        <v>10.84</v>
      </c>
      <c r="G7241">
        <v>0.76</v>
      </c>
      <c r="H7241">
        <v>75</v>
      </c>
    </row>
    <row r="7242" spans="1:8" x14ac:dyDescent="0.2">
      <c r="A7242">
        <v>15533</v>
      </c>
      <c r="B7242" t="s">
        <v>8</v>
      </c>
      <c r="C7242" t="s">
        <v>18</v>
      </c>
      <c r="D7242">
        <v>14.12</v>
      </c>
      <c r="E7242">
        <v>1</v>
      </c>
      <c r="F7242">
        <v>6.82</v>
      </c>
      <c r="G7242">
        <v>2.0699999999999998</v>
      </c>
      <c r="H7242">
        <v>75</v>
      </c>
    </row>
    <row r="7243" spans="1:8" x14ac:dyDescent="0.2">
      <c r="A7243">
        <v>15555</v>
      </c>
      <c r="B7243" t="s">
        <v>8</v>
      </c>
      <c r="C7243" t="s">
        <v>20</v>
      </c>
      <c r="D7243">
        <v>9.9700000000000006</v>
      </c>
      <c r="E7243">
        <v>4.82</v>
      </c>
      <c r="F7243">
        <v>6.96</v>
      </c>
      <c r="G7243">
        <v>2.25</v>
      </c>
      <c r="H7243">
        <v>75</v>
      </c>
    </row>
    <row r="7244" spans="1:8" x14ac:dyDescent="0.2">
      <c r="A7244">
        <v>15701</v>
      </c>
      <c r="B7244" t="s">
        <v>8</v>
      </c>
      <c r="C7244" t="s">
        <v>19</v>
      </c>
      <c r="D7244">
        <v>9.1300000000000008</v>
      </c>
      <c r="E7244">
        <v>5.87</v>
      </c>
      <c r="F7244">
        <v>8.23</v>
      </c>
      <c r="G7244">
        <v>0.76</v>
      </c>
      <c r="H7244">
        <v>75</v>
      </c>
    </row>
    <row r="7245" spans="1:8" x14ac:dyDescent="0.2">
      <c r="A7245">
        <v>15760</v>
      </c>
      <c r="B7245" t="s">
        <v>8</v>
      </c>
      <c r="C7245" t="s">
        <v>11</v>
      </c>
      <c r="D7245">
        <v>7.55</v>
      </c>
      <c r="E7245">
        <v>6.18</v>
      </c>
      <c r="F7245">
        <v>8.44</v>
      </c>
      <c r="G7245">
        <v>1.84</v>
      </c>
      <c r="H7245">
        <v>75</v>
      </c>
    </row>
    <row r="7246" spans="1:8" x14ac:dyDescent="0.2">
      <c r="A7246">
        <v>15799</v>
      </c>
      <c r="B7246" t="s">
        <v>10</v>
      </c>
      <c r="C7246" t="s">
        <v>18</v>
      </c>
      <c r="D7246">
        <v>10.55</v>
      </c>
      <c r="E7246">
        <v>3.61</v>
      </c>
      <c r="F7246">
        <v>7.87</v>
      </c>
      <c r="G7246">
        <v>1.97</v>
      </c>
      <c r="H7246">
        <v>75</v>
      </c>
    </row>
    <row r="7247" spans="1:8" x14ac:dyDescent="0.2">
      <c r="A7247">
        <v>15826</v>
      </c>
      <c r="B7247" t="s">
        <v>8</v>
      </c>
      <c r="C7247" t="s">
        <v>15</v>
      </c>
      <c r="D7247">
        <v>9.98</v>
      </c>
      <c r="E7247">
        <v>3.27</v>
      </c>
      <c r="F7247">
        <v>9.11</v>
      </c>
      <c r="G7247">
        <v>1.64</v>
      </c>
      <c r="H7247">
        <v>75</v>
      </c>
    </row>
    <row r="7248" spans="1:8" x14ac:dyDescent="0.2">
      <c r="A7248">
        <v>15879</v>
      </c>
      <c r="B7248" t="s">
        <v>10</v>
      </c>
      <c r="C7248" t="s">
        <v>17</v>
      </c>
      <c r="D7248">
        <v>9.1300000000000008</v>
      </c>
      <c r="E7248">
        <v>5.76</v>
      </c>
      <c r="F7248">
        <v>7.79</v>
      </c>
      <c r="G7248">
        <v>1.33</v>
      </c>
      <c r="H7248">
        <v>75</v>
      </c>
    </row>
    <row r="7249" spans="1:8" x14ac:dyDescent="0.2">
      <c r="A7249">
        <v>15902</v>
      </c>
      <c r="B7249" t="s">
        <v>8</v>
      </c>
      <c r="C7249" t="s">
        <v>18</v>
      </c>
      <c r="D7249">
        <v>10.29</v>
      </c>
      <c r="E7249">
        <v>3.03</v>
      </c>
      <c r="F7249">
        <v>8.76</v>
      </c>
      <c r="G7249">
        <v>1.92</v>
      </c>
      <c r="H7249">
        <v>75</v>
      </c>
    </row>
    <row r="7250" spans="1:8" x14ac:dyDescent="0.2">
      <c r="A7250">
        <v>15904</v>
      </c>
      <c r="B7250" t="s">
        <v>8</v>
      </c>
      <c r="C7250" t="s">
        <v>13</v>
      </c>
      <c r="D7250">
        <v>6.27</v>
      </c>
      <c r="E7250">
        <v>4.6399999999999997</v>
      </c>
      <c r="F7250">
        <v>10.36</v>
      </c>
      <c r="G7250">
        <v>2.73</v>
      </c>
      <c r="H7250">
        <v>75</v>
      </c>
    </row>
    <row r="7251" spans="1:8" x14ac:dyDescent="0.2">
      <c r="A7251">
        <v>15934</v>
      </c>
      <c r="B7251" t="s">
        <v>10</v>
      </c>
      <c r="C7251" t="s">
        <v>22</v>
      </c>
      <c r="D7251">
        <v>11.48</v>
      </c>
      <c r="E7251">
        <v>2.11</v>
      </c>
      <c r="F7251">
        <v>9.42</v>
      </c>
      <c r="G7251">
        <v>0.98</v>
      </c>
      <c r="H7251">
        <v>75</v>
      </c>
    </row>
    <row r="7252" spans="1:8" x14ac:dyDescent="0.2">
      <c r="A7252">
        <v>15982</v>
      </c>
      <c r="B7252" t="s">
        <v>10</v>
      </c>
      <c r="C7252" t="s">
        <v>11</v>
      </c>
      <c r="D7252">
        <v>8.73</v>
      </c>
      <c r="E7252">
        <v>8.7899999999999991</v>
      </c>
      <c r="F7252">
        <v>6.47</v>
      </c>
      <c r="G7252">
        <v>0</v>
      </c>
      <c r="H7252">
        <v>75</v>
      </c>
    </row>
    <row r="7253" spans="1:8" x14ac:dyDescent="0.2">
      <c r="A7253">
        <v>16000</v>
      </c>
      <c r="B7253" t="s">
        <v>8</v>
      </c>
      <c r="C7253" t="s">
        <v>17</v>
      </c>
      <c r="D7253">
        <v>8.44</v>
      </c>
      <c r="E7253">
        <v>7.97</v>
      </c>
      <c r="F7253">
        <v>6.36</v>
      </c>
      <c r="G7253">
        <v>1.22</v>
      </c>
      <c r="H7253">
        <v>75</v>
      </c>
    </row>
    <row r="7254" spans="1:8" x14ac:dyDescent="0.2">
      <c r="A7254">
        <v>16006</v>
      </c>
      <c r="B7254" t="s">
        <v>8</v>
      </c>
      <c r="C7254" t="s">
        <v>12</v>
      </c>
      <c r="D7254">
        <v>13.14</v>
      </c>
      <c r="E7254">
        <v>2.38</v>
      </c>
      <c r="F7254">
        <v>8.08</v>
      </c>
      <c r="G7254">
        <v>0.4</v>
      </c>
      <c r="H7254">
        <v>75</v>
      </c>
    </row>
    <row r="7255" spans="1:8" x14ac:dyDescent="0.2">
      <c r="A7255">
        <v>16032</v>
      </c>
      <c r="B7255" t="s">
        <v>10</v>
      </c>
      <c r="C7255" t="s">
        <v>23</v>
      </c>
      <c r="D7255">
        <v>8.67</v>
      </c>
      <c r="E7255">
        <v>6.7</v>
      </c>
      <c r="F7255">
        <v>7.59</v>
      </c>
      <c r="G7255">
        <v>1.04</v>
      </c>
      <c r="H7255">
        <v>75</v>
      </c>
    </row>
    <row r="7256" spans="1:8" x14ac:dyDescent="0.2">
      <c r="A7256">
        <v>16050</v>
      </c>
      <c r="B7256" t="s">
        <v>10</v>
      </c>
      <c r="C7256" t="s">
        <v>22</v>
      </c>
      <c r="D7256">
        <v>9.34</v>
      </c>
      <c r="E7256">
        <v>7.08</v>
      </c>
      <c r="F7256">
        <v>5.74</v>
      </c>
      <c r="G7256">
        <v>1.84</v>
      </c>
      <c r="H7256">
        <v>75</v>
      </c>
    </row>
    <row r="7257" spans="1:8" x14ac:dyDescent="0.2">
      <c r="A7257">
        <v>16074</v>
      </c>
      <c r="B7257" t="s">
        <v>10</v>
      </c>
      <c r="C7257" t="s">
        <v>11</v>
      </c>
      <c r="D7257">
        <v>7.18</v>
      </c>
      <c r="E7257">
        <v>7.61</v>
      </c>
      <c r="F7257">
        <v>7</v>
      </c>
      <c r="G7257">
        <v>2.2200000000000002</v>
      </c>
      <c r="H7257">
        <v>75</v>
      </c>
    </row>
    <row r="7258" spans="1:8" x14ac:dyDescent="0.2">
      <c r="A7258">
        <v>16081</v>
      </c>
      <c r="B7258" t="s">
        <v>10</v>
      </c>
      <c r="C7258" t="s">
        <v>22</v>
      </c>
      <c r="D7258">
        <v>10.68</v>
      </c>
      <c r="E7258">
        <v>6.01</v>
      </c>
      <c r="F7258">
        <v>7.31</v>
      </c>
      <c r="G7258">
        <v>0</v>
      </c>
      <c r="H7258">
        <v>75</v>
      </c>
    </row>
    <row r="7259" spans="1:8" x14ac:dyDescent="0.2">
      <c r="A7259">
        <v>16082</v>
      </c>
      <c r="B7259" t="s">
        <v>10</v>
      </c>
      <c r="C7259" t="s">
        <v>12</v>
      </c>
      <c r="D7259">
        <v>10.8</v>
      </c>
      <c r="E7259">
        <v>4.5199999999999996</v>
      </c>
      <c r="F7259">
        <v>8.26</v>
      </c>
      <c r="G7259">
        <v>0.41</v>
      </c>
      <c r="H7259">
        <v>75</v>
      </c>
    </row>
    <row r="7260" spans="1:8" x14ac:dyDescent="0.2">
      <c r="A7260">
        <v>16107</v>
      </c>
      <c r="B7260" t="s">
        <v>10</v>
      </c>
      <c r="C7260" t="s">
        <v>12</v>
      </c>
      <c r="D7260">
        <v>12.52</v>
      </c>
      <c r="E7260">
        <v>3.36</v>
      </c>
      <c r="F7260">
        <v>6.31</v>
      </c>
      <c r="G7260">
        <v>1.81</v>
      </c>
      <c r="H7260">
        <v>75</v>
      </c>
    </row>
    <row r="7261" spans="1:8" x14ac:dyDescent="0.2">
      <c r="A7261">
        <v>16126</v>
      </c>
      <c r="B7261" t="s">
        <v>10</v>
      </c>
      <c r="C7261" t="s">
        <v>23</v>
      </c>
      <c r="D7261">
        <v>11.66</v>
      </c>
      <c r="E7261">
        <v>4.49</v>
      </c>
      <c r="F7261">
        <v>6.49</v>
      </c>
      <c r="G7261">
        <v>1.35</v>
      </c>
      <c r="H7261">
        <v>75</v>
      </c>
    </row>
    <row r="7262" spans="1:8" x14ac:dyDescent="0.2">
      <c r="A7262">
        <v>16140</v>
      </c>
      <c r="B7262" t="s">
        <v>10</v>
      </c>
      <c r="C7262" t="s">
        <v>14</v>
      </c>
      <c r="D7262">
        <v>9.16</v>
      </c>
      <c r="E7262">
        <v>7.53</v>
      </c>
      <c r="F7262">
        <v>7.22</v>
      </c>
      <c r="G7262">
        <v>0.09</v>
      </c>
      <c r="H7262">
        <v>75</v>
      </c>
    </row>
    <row r="7263" spans="1:8" x14ac:dyDescent="0.2">
      <c r="A7263">
        <v>16176</v>
      </c>
      <c r="B7263" t="s">
        <v>10</v>
      </c>
      <c r="C7263" t="s">
        <v>18</v>
      </c>
      <c r="D7263">
        <v>11.52</v>
      </c>
      <c r="E7263">
        <v>6.93</v>
      </c>
      <c r="F7263">
        <v>5.33</v>
      </c>
      <c r="G7263">
        <v>0.21</v>
      </c>
      <c r="H7263">
        <v>75</v>
      </c>
    </row>
    <row r="7264" spans="1:8" x14ac:dyDescent="0.2">
      <c r="A7264">
        <v>16179</v>
      </c>
      <c r="B7264" t="s">
        <v>10</v>
      </c>
      <c r="C7264" t="s">
        <v>14</v>
      </c>
      <c r="D7264">
        <v>8.6300000000000008</v>
      </c>
      <c r="E7264">
        <v>8.5299999999999994</v>
      </c>
      <c r="F7264">
        <v>5.6</v>
      </c>
      <c r="G7264">
        <v>1.24</v>
      </c>
      <c r="H7264">
        <v>75</v>
      </c>
    </row>
    <row r="7265" spans="1:8" x14ac:dyDescent="0.2">
      <c r="A7265">
        <v>16184</v>
      </c>
      <c r="B7265" t="s">
        <v>8</v>
      </c>
      <c r="C7265" t="s">
        <v>15</v>
      </c>
      <c r="D7265">
        <v>11.72</v>
      </c>
      <c r="E7265">
        <v>8.0500000000000007</v>
      </c>
      <c r="F7265">
        <v>3.63</v>
      </c>
      <c r="G7265">
        <v>0.59</v>
      </c>
      <c r="H7265">
        <v>75</v>
      </c>
    </row>
    <row r="7266" spans="1:8" x14ac:dyDescent="0.2">
      <c r="A7266">
        <v>16198</v>
      </c>
      <c r="B7266" t="s">
        <v>8</v>
      </c>
      <c r="C7266" t="s">
        <v>14</v>
      </c>
      <c r="D7266">
        <v>9.73</v>
      </c>
      <c r="E7266">
        <v>4.18</v>
      </c>
      <c r="F7266">
        <v>8.7799999999999994</v>
      </c>
      <c r="G7266">
        <v>1.31</v>
      </c>
      <c r="H7266">
        <v>75</v>
      </c>
    </row>
    <row r="7267" spans="1:8" x14ac:dyDescent="0.2">
      <c r="A7267">
        <v>16225</v>
      </c>
      <c r="B7267" t="s">
        <v>10</v>
      </c>
      <c r="C7267" t="s">
        <v>17</v>
      </c>
      <c r="D7267">
        <v>7.7</v>
      </c>
      <c r="E7267">
        <v>9.19</v>
      </c>
      <c r="F7267">
        <v>7.07</v>
      </c>
      <c r="G7267">
        <v>0.05</v>
      </c>
      <c r="H7267">
        <v>75</v>
      </c>
    </row>
    <row r="7268" spans="1:8" x14ac:dyDescent="0.2">
      <c r="A7268">
        <v>16229</v>
      </c>
      <c r="B7268" t="s">
        <v>10</v>
      </c>
      <c r="C7268" t="s">
        <v>9</v>
      </c>
      <c r="D7268">
        <v>7.4</v>
      </c>
      <c r="E7268">
        <v>8.82</v>
      </c>
      <c r="F7268">
        <v>4.7699999999999996</v>
      </c>
      <c r="G7268">
        <v>3</v>
      </c>
      <c r="H7268">
        <v>75</v>
      </c>
    </row>
    <row r="7269" spans="1:8" x14ac:dyDescent="0.2">
      <c r="A7269">
        <v>16313</v>
      </c>
      <c r="B7269" t="s">
        <v>10</v>
      </c>
      <c r="C7269" t="s">
        <v>19</v>
      </c>
      <c r="D7269">
        <v>8.99</v>
      </c>
      <c r="E7269">
        <v>6.52</v>
      </c>
      <c r="F7269">
        <v>8.19</v>
      </c>
      <c r="G7269">
        <v>0.28999999999999998</v>
      </c>
      <c r="H7269">
        <v>75</v>
      </c>
    </row>
    <row r="7270" spans="1:8" x14ac:dyDescent="0.2">
      <c r="A7270">
        <v>16371</v>
      </c>
      <c r="B7270" t="s">
        <v>10</v>
      </c>
      <c r="C7270" t="s">
        <v>14</v>
      </c>
      <c r="D7270">
        <v>9.2200000000000006</v>
      </c>
      <c r="E7270">
        <v>9.6</v>
      </c>
      <c r="F7270">
        <v>4.5599999999999996</v>
      </c>
      <c r="G7270">
        <v>0.63</v>
      </c>
      <c r="H7270">
        <v>75</v>
      </c>
    </row>
    <row r="7271" spans="1:8" x14ac:dyDescent="0.2">
      <c r="A7271">
        <v>16530</v>
      </c>
      <c r="B7271" t="s">
        <v>8</v>
      </c>
      <c r="C7271" t="s">
        <v>13</v>
      </c>
      <c r="D7271">
        <v>7.09</v>
      </c>
      <c r="E7271">
        <v>7.11</v>
      </c>
      <c r="F7271">
        <v>8.74</v>
      </c>
      <c r="G7271">
        <v>1.06</v>
      </c>
      <c r="H7271">
        <v>75</v>
      </c>
    </row>
    <row r="7272" spans="1:8" x14ac:dyDescent="0.2">
      <c r="A7272">
        <v>16546</v>
      </c>
      <c r="B7272" t="s">
        <v>10</v>
      </c>
      <c r="C7272" t="s">
        <v>21</v>
      </c>
      <c r="D7272">
        <v>6.78</v>
      </c>
      <c r="E7272">
        <v>9.44</v>
      </c>
      <c r="F7272">
        <v>6.37</v>
      </c>
      <c r="G7272">
        <v>1.4</v>
      </c>
      <c r="H7272">
        <v>75</v>
      </c>
    </row>
    <row r="7273" spans="1:8" x14ac:dyDescent="0.2">
      <c r="A7273">
        <v>16559</v>
      </c>
      <c r="B7273" t="s">
        <v>10</v>
      </c>
      <c r="C7273" t="s">
        <v>14</v>
      </c>
      <c r="D7273">
        <v>7.69</v>
      </c>
      <c r="E7273">
        <v>8.42</v>
      </c>
      <c r="F7273">
        <v>7.89</v>
      </c>
      <c r="G7273">
        <v>0.01</v>
      </c>
      <c r="H7273">
        <v>75</v>
      </c>
    </row>
    <row r="7274" spans="1:8" x14ac:dyDescent="0.2">
      <c r="A7274">
        <v>16586</v>
      </c>
      <c r="B7274" t="s">
        <v>10</v>
      </c>
      <c r="C7274" t="s">
        <v>12</v>
      </c>
      <c r="D7274">
        <v>12.1</v>
      </c>
      <c r="E7274">
        <v>5.0999999999999996</v>
      </c>
      <c r="F7274">
        <v>5.89</v>
      </c>
      <c r="G7274">
        <v>0.91</v>
      </c>
      <c r="H7274">
        <v>75</v>
      </c>
    </row>
    <row r="7275" spans="1:8" x14ac:dyDescent="0.2">
      <c r="A7275">
        <v>16618</v>
      </c>
      <c r="B7275" t="s">
        <v>10</v>
      </c>
      <c r="C7275" t="s">
        <v>21</v>
      </c>
      <c r="D7275">
        <v>9.82</v>
      </c>
      <c r="E7275">
        <v>4.5999999999999996</v>
      </c>
      <c r="F7275">
        <v>8.82</v>
      </c>
      <c r="G7275">
        <v>0.77</v>
      </c>
      <c r="H7275">
        <v>75</v>
      </c>
    </row>
    <row r="7276" spans="1:8" x14ac:dyDescent="0.2">
      <c r="A7276">
        <v>16629</v>
      </c>
      <c r="B7276" t="s">
        <v>10</v>
      </c>
      <c r="C7276" t="s">
        <v>11</v>
      </c>
      <c r="D7276">
        <v>7.99</v>
      </c>
      <c r="E7276">
        <v>5.0999999999999996</v>
      </c>
      <c r="F7276">
        <v>9.11</v>
      </c>
      <c r="G7276">
        <v>1.79</v>
      </c>
      <c r="H7276">
        <v>75</v>
      </c>
    </row>
    <row r="7277" spans="1:8" x14ac:dyDescent="0.2">
      <c r="A7277">
        <v>16663</v>
      </c>
      <c r="B7277" t="s">
        <v>10</v>
      </c>
      <c r="C7277" t="s">
        <v>12</v>
      </c>
      <c r="D7277">
        <v>9.75</v>
      </c>
      <c r="E7277">
        <v>5.71</v>
      </c>
      <c r="F7277">
        <v>8.0500000000000007</v>
      </c>
      <c r="G7277">
        <v>0.5</v>
      </c>
      <c r="H7277">
        <v>75</v>
      </c>
    </row>
    <row r="7278" spans="1:8" x14ac:dyDescent="0.2">
      <c r="A7278">
        <v>16674</v>
      </c>
      <c r="B7278" t="s">
        <v>10</v>
      </c>
      <c r="C7278" t="s">
        <v>14</v>
      </c>
      <c r="D7278">
        <v>8.42</v>
      </c>
      <c r="E7278">
        <v>5.75</v>
      </c>
      <c r="F7278">
        <v>9.14</v>
      </c>
      <c r="G7278">
        <v>0.69</v>
      </c>
      <c r="H7278">
        <v>75</v>
      </c>
    </row>
    <row r="7279" spans="1:8" x14ac:dyDescent="0.2">
      <c r="A7279">
        <v>16680</v>
      </c>
      <c r="B7279" t="s">
        <v>10</v>
      </c>
      <c r="C7279" t="s">
        <v>13</v>
      </c>
      <c r="D7279">
        <v>10.130000000000001</v>
      </c>
      <c r="E7279">
        <v>6.22</v>
      </c>
      <c r="F7279">
        <v>7.65</v>
      </c>
      <c r="G7279">
        <v>0</v>
      </c>
      <c r="H7279">
        <v>75</v>
      </c>
    </row>
    <row r="7280" spans="1:8" x14ac:dyDescent="0.2">
      <c r="A7280">
        <v>16716</v>
      </c>
      <c r="B7280" t="s">
        <v>10</v>
      </c>
      <c r="C7280" t="s">
        <v>11</v>
      </c>
      <c r="D7280">
        <v>8.2899999999999991</v>
      </c>
      <c r="E7280">
        <v>7.22</v>
      </c>
      <c r="F7280">
        <v>8.0399999999999991</v>
      </c>
      <c r="G7280">
        <v>0.45</v>
      </c>
      <c r="H7280">
        <v>75</v>
      </c>
    </row>
    <row r="7281" spans="1:8" x14ac:dyDescent="0.2">
      <c r="A7281">
        <v>16731</v>
      </c>
      <c r="B7281" t="s">
        <v>10</v>
      </c>
      <c r="C7281" t="s">
        <v>13</v>
      </c>
      <c r="D7281">
        <v>7</v>
      </c>
      <c r="E7281">
        <v>11.97</v>
      </c>
      <c r="F7281">
        <v>5.03</v>
      </c>
      <c r="G7281">
        <v>0</v>
      </c>
      <c r="H7281">
        <v>75</v>
      </c>
    </row>
    <row r="7282" spans="1:8" x14ac:dyDescent="0.2">
      <c r="A7282">
        <v>16749</v>
      </c>
      <c r="B7282" t="s">
        <v>8</v>
      </c>
      <c r="C7282" t="s">
        <v>18</v>
      </c>
      <c r="D7282">
        <v>11.67</v>
      </c>
      <c r="E7282">
        <v>1</v>
      </c>
      <c r="F7282">
        <v>10.41</v>
      </c>
      <c r="G7282">
        <v>0.92</v>
      </c>
      <c r="H7282">
        <v>75</v>
      </c>
    </row>
    <row r="7283" spans="1:8" x14ac:dyDescent="0.2">
      <c r="A7283">
        <v>16752</v>
      </c>
      <c r="B7283" t="s">
        <v>10</v>
      </c>
      <c r="C7283" t="s">
        <v>17</v>
      </c>
      <c r="D7283">
        <v>9.33</v>
      </c>
      <c r="E7283">
        <v>5.61</v>
      </c>
      <c r="F7283">
        <v>7.07</v>
      </c>
      <c r="G7283">
        <v>1.99</v>
      </c>
      <c r="H7283">
        <v>75</v>
      </c>
    </row>
    <row r="7284" spans="1:8" x14ac:dyDescent="0.2">
      <c r="A7284">
        <v>16765</v>
      </c>
      <c r="B7284" t="s">
        <v>10</v>
      </c>
      <c r="C7284" t="s">
        <v>21</v>
      </c>
      <c r="D7284">
        <v>9.24</v>
      </c>
      <c r="E7284">
        <v>4.8</v>
      </c>
      <c r="F7284">
        <v>6.96</v>
      </c>
      <c r="G7284">
        <v>3</v>
      </c>
      <c r="H7284">
        <v>75</v>
      </c>
    </row>
    <row r="7285" spans="1:8" x14ac:dyDescent="0.2">
      <c r="A7285">
        <v>16798</v>
      </c>
      <c r="B7285" t="s">
        <v>8</v>
      </c>
      <c r="C7285" t="s">
        <v>14</v>
      </c>
      <c r="D7285">
        <v>9.75</v>
      </c>
      <c r="E7285">
        <v>5.61</v>
      </c>
      <c r="F7285">
        <v>8.64</v>
      </c>
      <c r="G7285">
        <v>0</v>
      </c>
      <c r="H7285">
        <v>75</v>
      </c>
    </row>
    <row r="7286" spans="1:8" x14ac:dyDescent="0.2">
      <c r="A7286">
        <v>16835</v>
      </c>
      <c r="B7286" t="s">
        <v>10</v>
      </c>
      <c r="C7286" t="s">
        <v>18</v>
      </c>
      <c r="D7286">
        <v>14.63</v>
      </c>
      <c r="E7286">
        <v>1</v>
      </c>
      <c r="F7286">
        <v>8.3699999999999992</v>
      </c>
      <c r="G7286">
        <v>0</v>
      </c>
      <c r="H7286">
        <v>75</v>
      </c>
    </row>
    <row r="7287" spans="1:8" x14ac:dyDescent="0.2">
      <c r="A7287">
        <v>16851</v>
      </c>
      <c r="B7287" t="s">
        <v>10</v>
      </c>
      <c r="C7287" t="s">
        <v>19</v>
      </c>
      <c r="D7287">
        <v>7.15</v>
      </c>
      <c r="E7287">
        <v>7.78</v>
      </c>
      <c r="F7287">
        <v>7.65</v>
      </c>
      <c r="G7287">
        <v>1.43</v>
      </c>
      <c r="H7287">
        <v>75</v>
      </c>
    </row>
    <row r="7288" spans="1:8" x14ac:dyDescent="0.2">
      <c r="A7288">
        <v>16890</v>
      </c>
      <c r="B7288" t="s">
        <v>10</v>
      </c>
      <c r="C7288" t="s">
        <v>14</v>
      </c>
      <c r="D7288">
        <v>9.26</v>
      </c>
      <c r="E7288">
        <v>5.45</v>
      </c>
      <c r="F7288">
        <v>8.15</v>
      </c>
      <c r="G7288">
        <v>1.1399999999999999</v>
      </c>
      <c r="H7288">
        <v>75</v>
      </c>
    </row>
    <row r="7289" spans="1:8" x14ac:dyDescent="0.2">
      <c r="A7289">
        <v>16894</v>
      </c>
      <c r="B7289" t="s">
        <v>8</v>
      </c>
      <c r="C7289" t="s">
        <v>19</v>
      </c>
      <c r="D7289">
        <v>9.8000000000000007</v>
      </c>
      <c r="E7289">
        <v>7.99</v>
      </c>
      <c r="F7289">
        <v>6.2</v>
      </c>
      <c r="G7289">
        <v>0</v>
      </c>
      <c r="H7289">
        <v>75</v>
      </c>
    </row>
    <row r="7290" spans="1:8" x14ac:dyDescent="0.2">
      <c r="A7290">
        <v>16952</v>
      </c>
      <c r="B7290" t="s">
        <v>8</v>
      </c>
      <c r="C7290" t="s">
        <v>13</v>
      </c>
      <c r="D7290">
        <v>8.4600000000000009</v>
      </c>
      <c r="E7290">
        <v>5.98</v>
      </c>
      <c r="F7290">
        <v>7.28</v>
      </c>
      <c r="G7290">
        <v>2.2799999999999998</v>
      </c>
      <c r="H7290">
        <v>75</v>
      </c>
    </row>
    <row r="7291" spans="1:8" x14ac:dyDescent="0.2">
      <c r="A7291">
        <v>16974</v>
      </c>
      <c r="B7291" t="s">
        <v>10</v>
      </c>
      <c r="C7291" t="s">
        <v>13</v>
      </c>
      <c r="D7291">
        <v>11.35</v>
      </c>
      <c r="E7291">
        <v>2.42</v>
      </c>
      <c r="F7291">
        <v>8.67</v>
      </c>
      <c r="G7291">
        <v>1.56</v>
      </c>
      <c r="H7291">
        <v>75</v>
      </c>
    </row>
    <row r="7292" spans="1:8" x14ac:dyDescent="0.2">
      <c r="A7292">
        <v>17031</v>
      </c>
      <c r="B7292" t="s">
        <v>8</v>
      </c>
      <c r="C7292" t="s">
        <v>15</v>
      </c>
      <c r="D7292">
        <v>9.5299999999999994</v>
      </c>
      <c r="E7292">
        <v>4.63</v>
      </c>
      <c r="F7292">
        <v>7.13</v>
      </c>
      <c r="G7292">
        <v>2.72</v>
      </c>
      <c r="H7292">
        <v>75</v>
      </c>
    </row>
    <row r="7293" spans="1:8" x14ac:dyDescent="0.2">
      <c r="A7293">
        <v>17062</v>
      </c>
      <c r="B7293" t="s">
        <v>10</v>
      </c>
      <c r="C7293" t="s">
        <v>23</v>
      </c>
      <c r="D7293">
        <v>11.21</v>
      </c>
      <c r="E7293">
        <v>3.87</v>
      </c>
      <c r="F7293">
        <v>7.97</v>
      </c>
      <c r="G7293">
        <v>0.96</v>
      </c>
      <c r="H7293">
        <v>75</v>
      </c>
    </row>
    <row r="7294" spans="1:8" x14ac:dyDescent="0.2">
      <c r="A7294">
        <v>17068</v>
      </c>
      <c r="B7294" t="s">
        <v>8</v>
      </c>
      <c r="C7294" t="s">
        <v>23</v>
      </c>
      <c r="D7294">
        <v>9.15</v>
      </c>
      <c r="E7294">
        <v>7.31</v>
      </c>
      <c r="F7294">
        <v>4.57</v>
      </c>
      <c r="G7294">
        <v>2.98</v>
      </c>
      <c r="H7294">
        <v>75</v>
      </c>
    </row>
    <row r="7295" spans="1:8" x14ac:dyDescent="0.2">
      <c r="A7295">
        <v>17094</v>
      </c>
      <c r="B7295" t="s">
        <v>10</v>
      </c>
      <c r="C7295" t="s">
        <v>15</v>
      </c>
      <c r="D7295">
        <v>11.65</v>
      </c>
      <c r="E7295">
        <v>4.3899999999999997</v>
      </c>
      <c r="F7295">
        <v>6.3</v>
      </c>
      <c r="G7295">
        <v>1.65</v>
      </c>
      <c r="H7295">
        <v>75</v>
      </c>
    </row>
    <row r="7296" spans="1:8" x14ac:dyDescent="0.2">
      <c r="A7296">
        <v>17127</v>
      </c>
      <c r="B7296" t="s">
        <v>8</v>
      </c>
      <c r="C7296" t="s">
        <v>20</v>
      </c>
      <c r="D7296">
        <v>9.31</v>
      </c>
      <c r="E7296">
        <v>7.38</v>
      </c>
      <c r="F7296">
        <v>6.07</v>
      </c>
      <c r="G7296">
        <v>1.24</v>
      </c>
      <c r="H7296">
        <v>75</v>
      </c>
    </row>
    <row r="7297" spans="1:8" x14ac:dyDescent="0.2">
      <c r="A7297">
        <v>17131</v>
      </c>
      <c r="B7297" t="s">
        <v>8</v>
      </c>
      <c r="C7297" t="s">
        <v>11</v>
      </c>
      <c r="D7297">
        <v>7.86</v>
      </c>
      <c r="E7297">
        <v>7.26</v>
      </c>
      <c r="F7297">
        <v>8.1199999999999992</v>
      </c>
      <c r="G7297">
        <v>0.77</v>
      </c>
      <c r="H7297">
        <v>75</v>
      </c>
    </row>
    <row r="7298" spans="1:8" x14ac:dyDescent="0.2">
      <c r="A7298">
        <v>17162</v>
      </c>
      <c r="B7298" t="s">
        <v>8</v>
      </c>
      <c r="C7298" t="s">
        <v>18</v>
      </c>
      <c r="D7298">
        <v>13.08</v>
      </c>
      <c r="E7298">
        <v>1.73</v>
      </c>
      <c r="F7298">
        <v>8.08</v>
      </c>
      <c r="G7298">
        <v>1.1200000000000001</v>
      </c>
      <c r="H7298">
        <v>75</v>
      </c>
    </row>
    <row r="7299" spans="1:8" x14ac:dyDescent="0.2">
      <c r="A7299">
        <v>17216</v>
      </c>
      <c r="B7299" t="s">
        <v>8</v>
      </c>
      <c r="C7299" t="s">
        <v>13</v>
      </c>
      <c r="D7299">
        <v>9.5399999999999991</v>
      </c>
      <c r="E7299">
        <v>4.9800000000000004</v>
      </c>
      <c r="F7299">
        <v>8.4600000000000009</v>
      </c>
      <c r="G7299">
        <v>1.02</v>
      </c>
      <c r="H7299">
        <v>75</v>
      </c>
    </row>
    <row r="7300" spans="1:8" x14ac:dyDescent="0.2">
      <c r="A7300">
        <v>17224</v>
      </c>
      <c r="B7300" t="s">
        <v>10</v>
      </c>
      <c r="C7300" t="s">
        <v>12</v>
      </c>
      <c r="D7300">
        <v>9.3699999999999992</v>
      </c>
      <c r="E7300">
        <v>4.96</v>
      </c>
      <c r="F7300">
        <v>9.68</v>
      </c>
      <c r="G7300">
        <v>0</v>
      </c>
      <c r="H7300">
        <v>75</v>
      </c>
    </row>
    <row r="7301" spans="1:8" x14ac:dyDescent="0.2">
      <c r="A7301">
        <v>17243</v>
      </c>
      <c r="B7301" t="s">
        <v>10</v>
      </c>
      <c r="C7301" t="s">
        <v>21</v>
      </c>
      <c r="D7301">
        <v>0.19</v>
      </c>
      <c r="E7301">
        <v>17.989999999999998</v>
      </c>
      <c r="F7301">
        <v>4.97</v>
      </c>
      <c r="G7301">
        <v>0.85</v>
      </c>
      <c r="H7301">
        <v>75</v>
      </c>
    </row>
    <row r="7302" spans="1:8" x14ac:dyDescent="0.2">
      <c r="A7302">
        <v>17254</v>
      </c>
      <c r="B7302" t="s">
        <v>10</v>
      </c>
      <c r="C7302" t="s">
        <v>22</v>
      </c>
      <c r="D7302">
        <v>9.27</v>
      </c>
      <c r="E7302">
        <v>7.38</v>
      </c>
      <c r="F7302">
        <v>6.09</v>
      </c>
      <c r="G7302">
        <v>1.26</v>
      </c>
      <c r="H7302">
        <v>75</v>
      </c>
    </row>
    <row r="7303" spans="1:8" x14ac:dyDescent="0.2">
      <c r="A7303">
        <v>17261</v>
      </c>
      <c r="B7303" t="s">
        <v>8</v>
      </c>
      <c r="C7303" t="s">
        <v>20</v>
      </c>
      <c r="D7303">
        <v>10.09</v>
      </c>
      <c r="E7303">
        <v>8.44</v>
      </c>
      <c r="F7303">
        <v>3.74</v>
      </c>
      <c r="G7303">
        <v>1.73</v>
      </c>
      <c r="H7303">
        <v>75</v>
      </c>
    </row>
    <row r="7304" spans="1:8" x14ac:dyDescent="0.2">
      <c r="A7304">
        <v>17263</v>
      </c>
      <c r="B7304" t="s">
        <v>10</v>
      </c>
      <c r="C7304" t="s">
        <v>15</v>
      </c>
      <c r="D7304">
        <v>11.26</v>
      </c>
      <c r="E7304">
        <v>3.71</v>
      </c>
      <c r="F7304">
        <v>6.68</v>
      </c>
      <c r="G7304">
        <v>2.34</v>
      </c>
      <c r="H7304">
        <v>75</v>
      </c>
    </row>
    <row r="7305" spans="1:8" x14ac:dyDescent="0.2">
      <c r="A7305">
        <v>17309</v>
      </c>
      <c r="B7305" t="s">
        <v>10</v>
      </c>
      <c r="C7305" t="s">
        <v>16</v>
      </c>
      <c r="D7305">
        <v>8.07</v>
      </c>
      <c r="E7305">
        <v>5.4</v>
      </c>
      <c r="F7305">
        <v>7.54</v>
      </c>
      <c r="G7305">
        <v>3</v>
      </c>
      <c r="H7305">
        <v>75</v>
      </c>
    </row>
    <row r="7306" spans="1:8" x14ac:dyDescent="0.2">
      <c r="A7306">
        <v>17369</v>
      </c>
      <c r="B7306" t="s">
        <v>8</v>
      </c>
      <c r="C7306" t="s">
        <v>22</v>
      </c>
      <c r="D7306">
        <v>11.78</v>
      </c>
      <c r="E7306">
        <v>3.98</v>
      </c>
      <c r="F7306">
        <v>6.71</v>
      </c>
      <c r="G7306">
        <v>1.52</v>
      </c>
      <c r="H7306">
        <v>75</v>
      </c>
    </row>
    <row r="7307" spans="1:8" x14ac:dyDescent="0.2">
      <c r="A7307">
        <v>17405</v>
      </c>
      <c r="B7307" t="s">
        <v>8</v>
      </c>
      <c r="C7307" t="s">
        <v>22</v>
      </c>
      <c r="D7307">
        <v>11.77</v>
      </c>
      <c r="E7307">
        <v>3.87</v>
      </c>
      <c r="F7307">
        <v>7.37</v>
      </c>
      <c r="G7307">
        <v>0.99</v>
      </c>
      <c r="H7307">
        <v>75</v>
      </c>
    </row>
    <row r="7308" spans="1:8" x14ac:dyDescent="0.2">
      <c r="A7308">
        <v>17428</v>
      </c>
      <c r="B7308" t="s">
        <v>8</v>
      </c>
      <c r="C7308" t="s">
        <v>15</v>
      </c>
      <c r="D7308">
        <v>9.9600000000000009</v>
      </c>
      <c r="E7308">
        <v>9.2100000000000009</v>
      </c>
      <c r="F7308">
        <v>4.8099999999999996</v>
      </c>
      <c r="G7308">
        <v>0.02</v>
      </c>
      <c r="H7308">
        <v>75</v>
      </c>
    </row>
    <row r="7309" spans="1:8" x14ac:dyDescent="0.2">
      <c r="A7309">
        <v>17455</v>
      </c>
      <c r="B7309" t="s">
        <v>8</v>
      </c>
      <c r="C7309" t="s">
        <v>20</v>
      </c>
      <c r="D7309">
        <v>10.36</v>
      </c>
      <c r="E7309">
        <v>5.36</v>
      </c>
      <c r="F7309">
        <v>5.83</v>
      </c>
      <c r="G7309">
        <v>2.4500000000000002</v>
      </c>
      <c r="H7309">
        <v>75</v>
      </c>
    </row>
    <row r="7310" spans="1:8" x14ac:dyDescent="0.2">
      <c r="A7310">
        <v>17497</v>
      </c>
      <c r="B7310" t="s">
        <v>8</v>
      </c>
      <c r="C7310" t="s">
        <v>16</v>
      </c>
      <c r="D7310">
        <v>10.45</v>
      </c>
      <c r="E7310">
        <v>1.33</v>
      </c>
      <c r="F7310">
        <v>9.9</v>
      </c>
      <c r="G7310">
        <v>2.31</v>
      </c>
      <c r="H7310">
        <v>75</v>
      </c>
    </row>
    <row r="7311" spans="1:8" x14ac:dyDescent="0.2">
      <c r="A7311">
        <v>17498</v>
      </c>
      <c r="B7311" t="s">
        <v>10</v>
      </c>
      <c r="C7311" t="s">
        <v>16</v>
      </c>
      <c r="D7311">
        <v>11.22</v>
      </c>
      <c r="E7311">
        <v>4.34</v>
      </c>
      <c r="F7311">
        <v>6.73</v>
      </c>
      <c r="G7311">
        <v>1.72</v>
      </c>
      <c r="H7311">
        <v>75</v>
      </c>
    </row>
    <row r="7312" spans="1:8" x14ac:dyDescent="0.2">
      <c r="A7312">
        <v>17513</v>
      </c>
      <c r="B7312" t="s">
        <v>8</v>
      </c>
      <c r="C7312" t="s">
        <v>20</v>
      </c>
      <c r="D7312">
        <v>9.8000000000000007</v>
      </c>
      <c r="E7312">
        <v>7.2</v>
      </c>
      <c r="F7312">
        <v>6.57</v>
      </c>
      <c r="G7312">
        <v>0.43</v>
      </c>
      <c r="H7312">
        <v>75</v>
      </c>
    </row>
    <row r="7313" spans="1:8" x14ac:dyDescent="0.2">
      <c r="A7313">
        <v>17559</v>
      </c>
      <c r="B7313" t="s">
        <v>10</v>
      </c>
      <c r="C7313" t="s">
        <v>20</v>
      </c>
      <c r="D7313">
        <v>8.77</v>
      </c>
      <c r="E7313">
        <v>4.84</v>
      </c>
      <c r="F7313">
        <v>8.01</v>
      </c>
      <c r="G7313">
        <v>2.38</v>
      </c>
      <c r="H7313">
        <v>75</v>
      </c>
    </row>
    <row r="7314" spans="1:8" x14ac:dyDescent="0.2">
      <c r="A7314">
        <v>17616</v>
      </c>
      <c r="B7314" t="s">
        <v>10</v>
      </c>
      <c r="C7314" t="s">
        <v>16</v>
      </c>
      <c r="D7314">
        <v>8.35</v>
      </c>
      <c r="E7314">
        <v>4.99</v>
      </c>
      <c r="F7314">
        <v>8.3800000000000008</v>
      </c>
      <c r="G7314">
        <v>2.2799999999999998</v>
      </c>
      <c r="H7314">
        <v>75</v>
      </c>
    </row>
    <row r="7315" spans="1:8" x14ac:dyDescent="0.2">
      <c r="A7315">
        <v>17654</v>
      </c>
      <c r="B7315" t="s">
        <v>10</v>
      </c>
      <c r="C7315" t="s">
        <v>19</v>
      </c>
      <c r="D7315">
        <v>6.98</v>
      </c>
      <c r="E7315">
        <v>7.93</v>
      </c>
      <c r="F7315">
        <v>8.35</v>
      </c>
      <c r="G7315">
        <v>0.74</v>
      </c>
      <c r="H7315">
        <v>75</v>
      </c>
    </row>
    <row r="7316" spans="1:8" x14ac:dyDescent="0.2">
      <c r="A7316">
        <v>17655</v>
      </c>
      <c r="B7316" t="s">
        <v>10</v>
      </c>
      <c r="C7316" t="s">
        <v>12</v>
      </c>
      <c r="D7316">
        <v>11.55</v>
      </c>
      <c r="E7316">
        <v>3.46</v>
      </c>
      <c r="F7316">
        <v>8.4499999999999993</v>
      </c>
      <c r="G7316">
        <v>0.54</v>
      </c>
      <c r="H7316">
        <v>75</v>
      </c>
    </row>
    <row r="7317" spans="1:8" x14ac:dyDescent="0.2">
      <c r="A7317">
        <v>17703</v>
      </c>
      <c r="B7317" t="s">
        <v>10</v>
      </c>
      <c r="C7317" t="s">
        <v>11</v>
      </c>
      <c r="D7317">
        <v>8.84</v>
      </c>
      <c r="E7317">
        <v>7.29</v>
      </c>
      <c r="F7317">
        <v>7.67</v>
      </c>
      <c r="G7317">
        <v>0.2</v>
      </c>
      <c r="H7317">
        <v>75</v>
      </c>
    </row>
    <row r="7318" spans="1:8" x14ac:dyDescent="0.2">
      <c r="A7318">
        <v>17771</v>
      </c>
      <c r="B7318" t="s">
        <v>10</v>
      </c>
      <c r="C7318" t="s">
        <v>14</v>
      </c>
      <c r="D7318">
        <v>8.2100000000000009</v>
      </c>
      <c r="E7318">
        <v>4.5</v>
      </c>
      <c r="F7318">
        <v>9.15</v>
      </c>
      <c r="G7318">
        <v>2.15</v>
      </c>
      <c r="H7318">
        <v>75</v>
      </c>
    </row>
    <row r="7319" spans="1:8" x14ac:dyDescent="0.2">
      <c r="A7319">
        <v>17863</v>
      </c>
      <c r="B7319" t="s">
        <v>8</v>
      </c>
      <c r="C7319" t="s">
        <v>23</v>
      </c>
      <c r="D7319">
        <v>11.07</v>
      </c>
      <c r="E7319">
        <v>2.69</v>
      </c>
      <c r="F7319">
        <v>8.0299999999999994</v>
      </c>
      <c r="G7319">
        <v>2.2200000000000002</v>
      </c>
      <c r="H7319">
        <v>75</v>
      </c>
    </row>
    <row r="7320" spans="1:8" x14ac:dyDescent="0.2">
      <c r="A7320">
        <v>17864</v>
      </c>
      <c r="B7320" t="s">
        <v>10</v>
      </c>
      <c r="C7320" t="s">
        <v>17</v>
      </c>
      <c r="D7320">
        <v>8.4499999999999993</v>
      </c>
      <c r="E7320">
        <v>5.76</v>
      </c>
      <c r="F7320">
        <v>9.1999999999999993</v>
      </c>
      <c r="G7320">
        <v>0.57999999999999996</v>
      </c>
      <c r="H7320">
        <v>75</v>
      </c>
    </row>
    <row r="7321" spans="1:8" x14ac:dyDescent="0.2">
      <c r="A7321">
        <v>17887</v>
      </c>
      <c r="B7321" t="s">
        <v>10</v>
      </c>
      <c r="C7321" t="s">
        <v>22</v>
      </c>
      <c r="D7321">
        <v>11.53</v>
      </c>
      <c r="E7321">
        <v>2.38</v>
      </c>
      <c r="F7321">
        <v>7.56</v>
      </c>
      <c r="G7321">
        <v>2.5299999999999998</v>
      </c>
      <c r="H7321">
        <v>75</v>
      </c>
    </row>
    <row r="7322" spans="1:8" x14ac:dyDescent="0.2">
      <c r="A7322">
        <v>17897</v>
      </c>
      <c r="B7322" t="s">
        <v>10</v>
      </c>
      <c r="C7322" t="s">
        <v>12</v>
      </c>
      <c r="D7322">
        <v>11.87</v>
      </c>
      <c r="E7322">
        <v>4.03</v>
      </c>
      <c r="F7322">
        <v>6.5</v>
      </c>
      <c r="G7322">
        <v>1.6</v>
      </c>
      <c r="H7322">
        <v>75</v>
      </c>
    </row>
    <row r="7323" spans="1:8" x14ac:dyDescent="0.2">
      <c r="A7323">
        <v>17899</v>
      </c>
      <c r="B7323" t="s">
        <v>8</v>
      </c>
      <c r="C7323" t="s">
        <v>20</v>
      </c>
      <c r="D7323">
        <v>8.77</v>
      </c>
      <c r="E7323">
        <v>5.53</v>
      </c>
      <c r="F7323">
        <v>8.06</v>
      </c>
      <c r="G7323">
        <v>1.64</v>
      </c>
      <c r="H7323">
        <v>75</v>
      </c>
    </row>
    <row r="7324" spans="1:8" x14ac:dyDescent="0.2">
      <c r="A7324">
        <v>17933</v>
      </c>
      <c r="B7324" t="s">
        <v>10</v>
      </c>
      <c r="C7324" t="s">
        <v>20</v>
      </c>
      <c r="D7324">
        <v>10.48</v>
      </c>
      <c r="E7324">
        <v>2.93</v>
      </c>
      <c r="F7324">
        <v>7.82</v>
      </c>
      <c r="G7324">
        <v>2.77</v>
      </c>
      <c r="H7324">
        <v>75</v>
      </c>
    </row>
    <row r="7325" spans="1:8" x14ac:dyDescent="0.2">
      <c r="A7325">
        <v>17938</v>
      </c>
      <c r="B7325" t="s">
        <v>8</v>
      </c>
      <c r="C7325" t="s">
        <v>23</v>
      </c>
      <c r="D7325">
        <v>6.7</v>
      </c>
      <c r="E7325">
        <v>5.5</v>
      </c>
      <c r="F7325">
        <v>10.38</v>
      </c>
      <c r="G7325">
        <v>1.42</v>
      </c>
      <c r="H7325">
        <v>75</v>
      </c>
    </row>
    <row r="7326" spans="1:8" x14ac:dyDescent="0.2">
      <c r="A7326">
        <v>18018</v>
      </c>
      <c r="B7326" t="s">
        <v>8</v>
      </c>
      <c r="C7326" t="s">
        <v>23</v>
      </c>
      <c r="D7326">
        <v>10.57</v>
      </c>
      <c r="E7326">
        <v>2.29</v>
      </c>
      <c r="F7326">
        <v>8.57</v>
      </c>
      <c r="G7326">
        <v>2.57</v>
      </c>
      <c r="H7326">
        <v>75</v>
      </c>
    </row>
    <row r="7327" spans="1:8" x14ac:dyDescent="0.2">
      <c r="A7327">
        <v>18088</v>
      </c>
      <c r="B7327" t="s">
        <v>10</v>
      </c>
      <c r="C7327" t="s">
        <v>12</v>
      </c>
      <c r="D7327">
        <v>12.95</v>
      </c>
      <c r="E7327">
        <v>1</v>
      </c>
      <c r="F7327">
        <v>7.37</v>
      </c>
      <c r="G7327">
        <v>2.68</v>
      </c>
      <c r="H7327">
        <v>75</v>
      </c>
    </row>
    <row r="7328" spans="1:8" x14ac:dyDescent="0.2">
      <c r="A7328">
        <v>18089</v>
      </c>
      <c r="B7328" t="s">
        <v>8</v>
      </c>
      <c r="C7328" t="s">
        <v>16</v>
      </c>
      <c r="D7328">
        <v>10.76</v>
      </c>
      <c r="E7328">
        <v>2.88</v>
      </c>
      <c r="F7328">
        <v>7.94</v>
      </c>
      <c r="G7328">
        <v>2.42</v>
      </c>
      <c r="H7328">
        <v>75</v>
      </c>
    </row>
    <row r="7329" spans="1:8" x14ac:dyDescent="0.2">
      <c r="A7329">
        <v>18257</v>
      </c>
      <c r="B7329" t="s">
        <v>10</v>
      </c>
      <c r="C7329" t="s">
        <v>11</v>
      </c>
      <c r="D7329">
        <v>9.82</v>
      </c>
      <c r="E7329">
        <v>3.66</v>
      </c>
      <c r="F7329">
        <v>7.52</v>
      </c>
      <c r="G7329">
        <v>3</v>
      </c>
      <c r="H7329">
        <v>75</v>
      </c>
    </row>
    <row r="7330" spans="1:8" x14ac:dyDescent="0.2">
      <c r="A7330">
        <v>18286</v>
      </c>
      <c r="B7330" t="s">
        <v>10</v>
      </c>
      <c r="C7330" t="s">
        <v>14</v>
      </c>
      <c r="D7330">
        <v>9.06</v>
      </c>
      <c r="E7330">
        <v>6.09</v>
      </c>
      <c r="F7330">
        <v>6.78</v>
      </c>
      <c r="G7330">
        <v>2.0699999999999998</v>
      </c>
      <c r="H7330">
        <v>75</v>
      </c>
    </row>
    <row r="7331" spans="1:8" x14ac:dyDescent="0.2">
      <c r="A7331">
        <v>18322</v>
      </c>
      <c r="B7331" t="s">
        <v>8</v>
      </c>
      <c r="C7331" t="s">
        <v>18</v>
      </c>
      <c r="D7331">
        <v>14.25</v>
      </c>
      <c r="E7331">
        <v>3.52</v>
      </c>
      <c r="F7331">
        <v>4.05</v>
      </c>
      <c r="G7331">
        <v>2.1800000000000002</v>
      </c>
      <c r="H7331">
        <v>75</v>
      </c>
    </row>
    <row r="7332" spans="1:8" x14ac:dyDescent="0.2">
      <c r="A7332">
        <v>18339</v>
      </c>
      <c r="B7332" t="s">
        <v>10</v>
      </c>
      <c r="C7332" t="s">
        <v>13</v>
      </c>
      <c r="D7332">
        <v>8.0500000000000007</v>
      </c>
      <c r="E7332">
        <v>8.2200000000000006</v>
      </c>
      <c r="F7332">
        <v>6.41</v>
      </c>
      <c r="G7332">
        <v>1.32</v>
      </c>
      <c r="H7332">
        <v>75</v>
      </c>
    </row>
    <row r="7333" spans="1:8" x14ac:dyDescent="0.2">
      <c r="A7333">
        <v>18365</v>
      </c>
      <c r="B7333" t="s">
        <v>8</v>
      </c>
      <c r="C7333" t="s">
        <v>16</v>
      </c>
      <c r="D7333">
        <v>11.11</v>
      </c>
      <c r="E7333">
        <v>5.16</v>
      </c>
      <c r="F7333">
        <v>5.91</v>
      </c>
      <c r="G7333">
        <v>1.82</v>
      </c>
      <c r="H7333">
        <v>75</v>
      </c>
    </row>
    <row r="7334" spans="1:8" x14ac:dyDescent="0.2">
      <c r="A7334">
        <v>18387</v>
      </c>
      <c r="B7334" t="s">
        <v>8</v>
      </c>
      <c r="C7334" t="s">
        <v>22</v>
      </c>
      <c r="D7334">
        <v>11.9</v>
      </c>
      <c r="E7334">
        <v>1.1100000000000001</v>
      </c>
      <c r="F7334">
        <v>8.74</v>
      </c>
      <c r="G7334">
        <v>2.25</v>
      </c>
      <c r="H7334">
        <v>75</v>
      </c>
    </row>
    <row r="7335" spans="1:8" x14ac:dyDescent="0.2">
      <c r="A7335">
        <v>18395</v>
      </c>
      <c r="B7335" t="s">
        <v>10</v>
      </c>
      <c r="C7335" t="s">
        <v>21</v>
      </c>
      <c r="D7335">
        <v>4.75</v>
      </c>
      <c r="E7335">
        <v>9.1199999999999992</v>
      </c>
      <c r="F7335">
        <v>7.85</v>
      </c>
      <c r="G7335">
        <v>2.27</v>
      </c>
      <c r="H7335">
        <v>75</v>
      </c>
    </row>
    <row r="7336" spans="1:8" x14ac:dyDescent="0.2">
      <c r="A7336">
        <v>18401</v>
      </c>
      <c r="B7336" t="s">
        <v>10</v>
      </c>
      <c r="C7336" t="s">
        <v>19</v>
      </c>
      <c r="D7336">
        <v>8.59</v>
      </c>
      <c r="E7336">
        <v>6.22</v>
      </c>
      <c r="F7336">
        <v>8.08</v>
      </c>
      <c r="G7336">
        <v>1.1100000000000001</v>
      </c>
      <c r="H7336">
        <v>75</v>
      </c>
    </row>
    <row r="7337" spans="1:8" x14ac:dyDescent="0.2">
      <c r="A7337">
        <v>18456</v>
      </c>
      <c r="B7337" t="s">
        <v>10</v>
      </c>
      <c r="C7337" t="s">
        <v>11</v>
      </c>
      <c r="D7337">
        <v>9.5399999999999991</v>
      </c>
      <c r="E7337">
        <v>4.93</v>
      </c>
      <c r="F7337">
        <v>7.27</v>
      </c>
      <c r="G7337">
        <v>2.2599999999999998</v>
      </c>
      <c r="H7337">
        <v>75</v>
      </c>
    </row>
    <row r="7338" spans="1:8" x14ac:dyDescent="0.2">
      <c r="A7338">
        <v>18463</v>
      </c>
      <c r="B7338" t="s">
        <v>10</v>
      </c>
      <c r="C7338" t="s">
        <v>18</v>
      </c>
      <c r="D7338">
        <v>15.77</v>
      </c>
      <c r="E7338">
        <v>1</v>
      </c>
      <c r="F7338">
        <v>5.25</v>
      </c>
      <c r="G7338">
        <v>1.98</v>
      </c>
      <c r="H7338">
        <v>75</v>
      </c>
    </row>
    <row r="7339" spans="1:8" x14ac:dyDescent="0.2">
      <c r="A7339">
        <v>18483</v>
      </c>
      <c r="B7339" t="s">
        <v>10</v>
      </c>
      <c r="C7339" t="s">
        <v>14</v>
      </c>
      <c r="D7339">
        <v>8.74</v>
      </c>
      <c r="E7339">
        <v>3.38</v>
      </c>
      <c r="F7339">
        <v>9.33</v>
      </c>
      <c r="G7339">
        <v>2.5499999999999998</v>
      </c>
      <c r="H7339">
        <v>75</v>
      </c>
    </row>
    <row r="7340" spans="1:8" x14ac:dyDescent="0.2">
      <c r="A7340">
        <v>18515</v>
      </c>
      <c r="B7340" t="s">
        <v>8</v>
      </c>
      <c r="C7340" t="s">
        <v>19</v>
      </c>
      <c r="D7340">
        <v>8.6199999999999992</v>
      </c>
      <c r="E7340">
        <v>5.95</v>
      </c>
      <c r="F7340">
        <v>8.3699999999999992</v>
      </c>
      <c r="G7340">
        <v>1.06</v>
      </c>
      <c r="H7340">
        <v>75</v>
      </c>
    </row>
    <row r="7341" spans="1:8" x14ac:dyDescent="0.2">
      <c r="A7341">
        <v>18529</v>
      </c>
      <c r="B7341" t="s">
        <v>10</v>
      </c>
      <c r="C7341" t="s">
        <v>14</v>
      </c>
      <c r="D7341">
        <v>8.2100000000000009</v>
      </c>
      <c r="E7341">
        <v>8.14</v>
      </c>
      <c r="F7341">
        <v>7.65</v>
      </c>
      <c r="G7341">
        <v>0</v>
      </c>
      <c r="H7341">
        <v>75</v>
      </c>
    </row>
    <row r="7342" spans="1:8" x14ac:dyDescent="0.2">
      <c r="A7342">
        <v>18554</v>
      </c>
      <c r="B7342" t="s">
        <v>10</v>
      </c>
      <c r="C7342" t="s">
        <v>12</v>
      </c>
      <c r="D7342">
        <v>10.86</v>
      </c>
      <c r="E7342">
        <v>1</v>
      </c>
      <c r="F7342">
        <v>9.34</v>
      </c>
      <c r="G7342">
        <v>2.81</v>
      </c>
      <c r="H7342">
        <v>75</v>
      </c>
    </row>
    <row r="7343" spans="1:8" x14ac:dyDescent="0.2">
      <c r="A7343">
        <v>18576</v>
      </c>
      <c r="B7343" t="s">
        <v>8</v>
      </c>
      <c r="C7343" t="s">
        <v>18</v>
      </c>
      <c r="D7343">
        <v>12.11</v>
      </c>
      <c r="E7343">
        <v>5.64</v>
      </c>
      <c r="F7343">
        <v>4.82</v>
      </c>
      <c r="G7343">
        <v>1.43</v>
      </c>
      <c r="H7343">
        <v>75</v>
      </c>
    </row>
    <row r="7344" spans="1:8" x14ac:dyDescent="0.2">
      <c r="A7344">
        <v>18589</v>
      </c>
      <c r="B7344" t="s">
        <v>10</v>
      </c>
      <c r="C7344" t="s">
        <v>21</v>
      </c>
      <c r="D7344">
        <v>5.45</v>
      </c>
      <c r="E7344">
        <v>8.5</v>
      </c>
      <c r="F7344">
        <v>8.68</v>
      </c>
      <c r="G7344">
        <v>1.37</v>
      </c>
      <c r="H7344">
        <v>75</v>
      </c>
    </row>
    <row r="7345" spans="1:8" x14ac:dyDescent="0.2">
      <c r="A7345">
        <v>18604</v>
      </c>
      <c r="B7345" t="s">
        <v>10</v>
      </c>
      <c r="C7345" t="s">
        <v>22</v>
      </c>
      <c r="D7345">
        <v>10.92</v>
      </c>
      <c r="E7345">
        <v>7.46</v>
      </c>
      <c r="F7345">
        <v>4.8899999999999997</v>
      </c>
      <c r="G7345">
        <v>0.72</v>
      </c>
      <c r="H7345">
        <v>75</v>
      </c>
    </row>
    <row r="7346" spans="1:8" x14ac:dyDescent="0.2">
      <c r="A7346">
        <v>18608</v>
      </c>
      <c r="B7346" t="s">
        <v>10</v>
      </c>
      <c r="C7346" t="s">
        <v>15</v>
      </c>
      <c r="D7346">
        <v>9.9600000000000009</v>
      </c>
      <c r="E7346">
        <v>3.62</v>
      </c>
      <c r="F7346">
        <v>9.76</v>
      </c>
      <c r="G7346">
        <v>0.67</v>
      </c>
      <c r="H7346">
        <v>75</v>
      </c>
    </row>
    <row r="7347" spans="1:8" x14ac:dyDescent="0.2">
      <c r="A7347">
        <v>18631</v>
      </c>
      <c r="B7347" t="s">
        <v>10</v>
      </c>
      <c r="C7347" t="s">
        <v>21</v>
      </c>
      <c r="D7347">
        <v>7.8</v>
      </c>
      <c r="E7347">
        <v>3.75</v>
      </c>
      <c r="F7347">
        <v>9.83</v>
      </c>
      <c r="G7347">
        <v>2.62</v>
      </c>
      <c r="H7347">
        <v>75</v>
      </c>
    </row>
    <row r="7348" spans="1:8" x14ac:dyDescent="0.2">
      <c r="A7348">
        <v>18634</v>
      </c>
      <c r="B7348" t="s">
        <v>8</v>
      </c>
      <c r="C7348" t="s">
        <v>15</v>
      </c>
      <c r="D7348">
        <v>11.17</v>
      </c>
      <c r="E7348">
        <v>2.36</v>
      </c>
      <c r="F7348">
        <v>8.2200000000000006</v>
      </c>
      <c r="G7348">
        <v>2.25</v>
      </c>
      <c r="H7348">
        <v>75</v>
      </c>
    </row>
    <row r="7349" spans="1:8" x14ac:dyDescent="0.2">
      <c r="A7349">
        <v>18648</v>
      </c>
      <c r="B7349" t="s">
        <v>10</v>
      </c>
      <c r="C7349" t="s">
        <v>9</v>
      </c>
      <c r="D7349">
        <v>6.61</v>
      </c>
      <c r="E7349">
        <v>7.18</v>
      </c>
      <c r="F7349">
        <v>8.3000000000000007</v>
      </c>
      <c r="G7349">
        <v>1.9</v>
      </c>
      <c r="H7349">
        <v>75</v>
      </c>
    </row>
    <row r="7350" spans="1:8" x14ac:dyDescent="0.2">
      <c r="A7350">
        <v>18679</v>
      </c>
      <c r="B7350" t="s">
        <v>8</v>
      </c>
      <c r="C7350" t="s">
        <v>23</v>
      </c>
      <c r="D7350">
        <v>9.33</v>
      </c>
      <c r="E7350">
        <v>7.71</v>
      </c>
      <c r="F7350">
        <v>5.25</v>
      </c>
      <c r="G7350">
        <v>1.71</v>
      </c>
      <c r="H7350">
        <v>75</v>
      </c>
    </row>
    <row r="7351" spans="1:8" x14ac:dyDescent="0.2">
      <c r="A7351">
        <v>18801</v>
      </c>
      <c r="B7351" t="s">
        <v>8</v>
      </c>
      <c r="C7351" t="s">
        <v>20</v>
      </c>
      <c r="D7351">
        <v>8.85</v>
      </c>
      <c r="E7351">
        <v>4.5199999999999996</v>
      </c>
      <c r="F7351">
        <v>10.63</v>
      </c>
      <c r="G7351">
        <v>0</v>
      </c>
      <c r="H7351">
        <v>75</v>
      </c>
    </row>
    <row r="7352" spans="1:8" x14ac:dyDescent="0.2">
      <c r="A7352">
        <v>18812</v>
      </c>
      <c r="B7352" t="s">
        <v>10</v>
      </c>
      <c r="C7352" t="s">
        <v>16</v>
      </c>
      <c r="D7352">
        <v>8.74</v>
      </c>
      <c r="E7352">
        <v>3.14</v>
      </c>
      <c r="F7352">
        <v>9.74</v>
      </c>
      <c r="G7352">
        <v>2.38</v>
      </c>
      <c r="H7352">
        <v>75</v>
      </c>
    </row>
    <row r="7353" spans="1:8" x14ac:dyDescent="0.2">
      <c r="A7353">
        <v>18844</v>
      </c>
      <c r="B7353" t="s">
        <v>10</v>
      </c>
      <c r="C7353" t="s">
        <v>18</v>
      </c>
      <c r="D7353">
        <v>10.130000000000001</v>
      </c>
      <c r="E7353">
        <v>7.75</v>
      </c>
      <c r="F7353">
        <v>6.04</v>
      </c>
      <c r="G7353">
        <v>0.08</v>
      </c>
      <c r="H7353">
        <v>75</v>
      </c>
    </row>
    <row r="7354" spans="1:8" x14ac:dyDescent="0.2">
      <c r="A7354">
        <v>18862</v>
      </c>
      <c r="B7354" t="s">
        <v>10</v>
      </c>
      <c r="C7354" t="s">
        <v>19</v>
      </c>
      <c r="D7354">
        <v>8.9600000000000009</v>
      </c>
      <c r="E7354">
        <v>9.5399999999999991</v>
      </c>
      <c r="F7354">
        <v>4.95</v>
      </c>
      <c r="G7354">
        <v>0.55000000000000004</v>
      </c>
      <c r="H7354">
        <v>75</v>
      </c>
    </row>
    <row r="7355" spans="1:8" x14ac:dyDescent="0.2">
      <c r="A7355">
        <v>18884</v>
      </c>
      <c r="B7355" t="s">
        <v>10</v>
      </c>
      <c r="C7355" t="s">
        <v>20</v>
      </c>
      <c r="D7355">
        <v>8.5299999999999994</v>
      </c>
      <c r="E7355">
        <v>4.53</v>
      </c>
      <c r="F7355">
        <v>9.75</v>
      </c>
      <c r="G7355">
        <v>1.19</v>
      </c>
      <c r="H7355">
        <v>75</v>
      </c>
    </row>
    <row r="7356" spans="1:8" x14ac:dyDescent="0.2">
      <c r="A7356">
        <v>18896</v>
      </c>
      <c r="B7356" t="s">
        <v>10</v>
      </c>
      <c r="C7356" t="s">
        <v>14</v>
      </c>
      <c r="D7356">
        <v>8.15</v>
      </c>
      <c r="E7356">
        <v>4.5599999999999996</v>
      </c>
      <c r="F7356">
        <v>8.59</v>
      </c>
      <c r="G7356">
        <v>2.7</v>
      </c>
      <c r="H7356">
        <v>75</v>
      </c>
    </row>
    <row r="7357" spans="1:8" x14ac:dyDescent="0.2">
      <c r="A7357">
        <v>18933</v>
      </c>
      <c r="B7357" t="s">
        <v>10</v>
      </c>
      <c r="C7357" t="s">
        <v>12</v>
      </c>
      <c r="D7357">
        <v>12.99</v>
      </c>
      <c r="E7357">
        <v>3.12</v>
      </c>
      <c r="F7357">
        <v>7.03</v>
      </c>
      <c r="G7357">
        <v>0.87</v>
      </c>
      <c r="H7357">
        <v>75</v>
      </c>
    </row>
    <row r="7358" spans="1:8" x14ac:dyDescent="0.2">
      <c r="A7358">
        <v>19107</v>
      </c>
      <c r="B7358" t="s">
        <v>10</v>
      </c>
      <c r="C7358" t="s">
        <v>20</v>
      </c>
      <c r="D7358">
        <v>10.97</v>
      </c>
      <c r="E7358">
        <v>2.0299999999999998</v>
      </c>
      <c r="F7358">
        <v>8.91</v>
      </c>
      <c r="G7358">
        <v>2.09</v>
      </c>
      <c r="H7358">
        <v>75</v>
      </c>
    </row>
    <row r="7359" spans="1:8" x14ac:dyDescent="0.2">
      <c r="A7359">
        <v>19123</v>
      </c>
      <c r="B7359" t="s">
        <v>10</v>
      </c>
      <c r="C7359" t="s">
        <v>16</v>
      </c>
      <c r="D7359">
        <v>11.19</v>
      </c>
      <c r="E7359">
        <v>3.88</v>
      </c>
      <c r="F7359">
        <v>6.61</v>
      </c>
      <c r="G7359">
        <v>2.3199999999999998</v>
      </c>
      <c r="H7359">
        <v>75</v>
      </c>
    </row>
    <row r="7360" spans="1:8" x14ac:dyDescent="0.2">
      <c r="A7360">
        <v>19153</v>
      </c>
      <c r="B7360" t="s">
        <v>8</v>
      </c>
      <c r="C7360" t="s">
        <v>21</v>
      </c>
      <c r="D7360">
        <v>7.21</v>
      </c>
      <c r="E7360">
        <v>5.21</v>
      </c>
      <c r="F7360">
        <v>10.5</v>
      </c>
      <c r="G7360">
        <v>1.08</v>
      </c>
      <c r="H7360">
        <v>75</v>
      </c>
    </row>
    <row r="7361" spans="1:8" x14ac:dyDescent="0.2">
      <c r="A7361">
        <v>19249</v>
      </c>
      <c r="B7361" t="s">
        <v>8</v>
      </c>
      <c r="C7361" t="s">
        <v>18</v>
      </c>
      <c r="D7361">
        <v>14.05</v>
      </c>
      <c r="E7361">
        <v>1</v>
      </c>
      <c r="F7361">
        <v>7.06</v>
      </c>
      <c r="G7361">
        <v>1.89</v>
      </c>
      <c r="H7361">
        <v>75</v>
      </c>
    </row>
    <row r="7362" spans="1:8" x14ac:dyDescent="0.2">
      <c r="A7362">
        <v>19316</v>
      </c>
      <c r="B7362" t="s">
        <v>8</v>
      </c>
      <c r="C7362" t="s">
        <v>20</v>
      </c>
      <c r="D7362">
        <v>10.25</v>
      </c>
      <c r="E7362">
        <v>4.37</v>
      </c>
      <c r="F7362">
        <v>8.7899999999999991</v>
      </c>
      <c r="G7362">
        <v>0.59</v>
      </c>
      <c r="H7362">
        <v>75</v>
      </c>
    </row>
    <row r="7363" spans="1:8" x14ac:dyDescent="0.2">
      <c r="A7363">
        <v>19318</v>
      </c>
      <c r="B7363" t="s">
        <v>10</v>
      </c>
      <c r="C7363" t="s">
        <v>13</v>
      </c>
      <c r="D7363">
        <v>6.09</v>
      </c>
      <c r="E7363">
        <v>6.46</v>
      </c>
      <c r="F7363">
        <v>10.91</v>
      </c>
      <c r="G7363">
        <v>0.54</v>
      </c>
      <c r="H7363">
        <v>75</v>
      </c>
    </row>
    <row r="7364" spans="1:8" x14ac:dyDescent="0.2">
      <c r="A7364">
        <v>19340</v>
      </c>
      <c r="B7364" t="s">
        <v>10</v>
      </c>
      <c r="C7364" t="s">
        <v>19</v>
      </c>
      <c r="D7364">
        <v>9.31</v>
      </c>
      <c r="E7364">
        <v>4.09</v>
      </c>
      <c r="F7364">
        <v>8.14</v>
      </c>
      <c r="G7364">
        <v>2.4700000000000002</v>
      </c>
      <c r="H7364">
        <v>75</v>
      </c>
    </row>
    <row r="7365" spans="1:8" x14ac:dyDescent="0.2">
      <c r="A7365">
        <v>19346</v>
      </c>
      <c r="B7365" t="s">
        <v>10</v>
      </c>
      <c r="C7365" t="s">
        <v>12</v>
      </c>
      <c r="D7365">
        <v>11.36</v>
      </c>
      <c r="E7365">
        <v>3.82</v>
      </c>
      <c r="F7365">
        <v>8.1999999999999993</v>
      </c>
      <c r="G7365">
        <v>0.63</v>
      </c>
      <c r="H7365">
        <v>75</v>
      </c>
    </row>
    <row r="7366" spans="1:8" x14ac:dyDescent="0.2">
      <c r="A7366">
        <v>19397</v>
      </c>
      <c r="B7366" t="s">
        <v>10</v>
      </c>
      <c r="C7366" t="s">
        <v>23</v>
      </c>
      <c r="D7366">
        <v>7.62</v>
      </c>
      <c r="E7366">
        <v>6.99</v>
      </c>
      <c r="F7366">
        <v>6.86</v>
      </c>
      <c r="G7366">
        <v>2.5299999999999998</v>
      </c>
      <c r="H7366">
        <v>75</v>
      </c>
    </row>
    <row r="7367" spans="1:8" x14ac:dyDescent="0.2">
      <c r="A7367">
        <v>19480</v>
      </c>
      <c r="B7367" t="s">
        <v>10</v>
      </c>
      <c r="C7367" t="s">
        <v>11</v>
      </c>
      <c r="D7367">
        <v>9.91</v>
      </c>
      <c r="E7367">
        <v>6.98</v>
      </c>
      <c r="F7367">
        <v>6.68</v>
      </c>
      <c r="G7367">
        <v>0.43</v>
      </c>
      <c r="H7367">
        <v>75</v>
      </c>
    </row>
    <row r="7368" spans="1:8" x14ac:dyDescent="0.2">
      <c r="A7368">
        <v>19515</v>
      </c>
      <c r="B7368" t="s">
        <v>8</v>
      </c>
      <c r="C7368" t="s">
        <v>18</v>
      </c>
      <c r="D7368">
        <v>12.96</v>
      </c>
      <c r="E7368">
        <v>1</v>
      </c>
      <c r="F7368">
        <v>8</v>
      </c>
      <c r="G7368">
        <v>2.04</v>
      </c>
      <c r="H7368">
        <v>75</v>
      </c>
    </row>
    <row r="7369" spans="1:8" x14ac:dyDescent="0.2">
      <c r="A7369">
        <v>19671</v>
      </c>
      <c r="B7369" t="s">
        <v>8</v>
      </c>
      <c r="C7369" t="s">
        <v>17</v>
      </c>
      <c r="D7369">
        <v>9.35</v>
      </c>
      <c r="E7369">
        <v>6.19</v>
      </c>
      <c r="F7369">
        <v>8.1</v>
      </c>
      <c r="G7369">
        <v>0.37</v>
      </c>
      <c r="H7369">
        <v>75</v>
      </c>
    </row>
    <row r="7370" spans="1:8" x14ac:dyDescent="0.2">
      <c r="A7370">
        <v>19690</v>
      </c>
      <c r="B7370" t="s">
        <v>10</v>
      </c>
      <c r="C7370" t="s">
        <v>16</v>
      </c>
      <c r="D7370">
        <v>11.63</v>
      </c>
      <c r="E7370">
        <v>5.66</v>
      </c>
      <c r="F7370">
        <v>6.71</v>
      </c>
      <c r="G7370">
        <v>0</v>
      </c>
      <c r="H7370">
        <v>75</v>
      </c>
    </row>
    <row r="7371" spans="1:8" x14ac:dyDescent="0.2">
      <c r="A7371">
        <v>19718</v>
      </c>
      <c r="B7371" t="s">
        <v>8</v>
      </c>
      <c r="C7371" t="s">
        <v>11</v>
      </c>
      <c r="D7371">
        <v>7.8</v>
      </c>
      <c r="E7371">
        <v>6.71</v>
      </c>
      <c r="F7371">
        <v>9.49</v>
      </c>
      <c r="G7371">
        <v>0</v>
      </c>
      <c r="H7371">
        <v>75</v>
      </c>
    </row>
    <row r="7372" spans="1:8" x14ac:dyDescent="0.2">
      <c r="A7372">
        <v>19719</v>
      </c>
      <c r="B7372" t="s">
        <v>10</v>
      </c>
      <c r="C7372" t="s">
        <v>20</v>
      </c>
      <c r="D7372">
        <v>10.55</v>
      </c>
      <c r="E7372">
        <v>4.22</v>
      </c>
      <c r="F7372">
        <v>9.0399999999999991</v>
      </c>
      <c r="G7372">
        <v>0.19</v>
      </c>
      <c r="H7372">
        <v>75</v>
      </c>
    </row>
    <row r="7373" spans="1:8" x14ac:dyDescent="0.2">
      <c r="A7373">
        <v>19749</v>
      </c>
      <c r="B7373" t="s">
        <v>8</v>
      </c>
      <c r="C7373" t="s">
        <v>20</v>
      </c>
      <c r="D7373">
        <v>8.08</v>
      </c>
      <c r="E7373">
        <v>8.99</v>
      </c>
      <c r="F7373">
        <v>6.57</v>
      </c>
      <c r="G7373">
        <v>0.35</v>
      </c>
      <c r="H7373">
        <v>75</v>
      </c>
    </row>
    <row r="7374" spans="1:8" x14ac:dyDescent="0.2">
      <c r="A7374">
        <v>19778</v>
      </c>
      <c r="B7374" t="s">
        <v>10</v>
      </c>
      <c r="C7374" t="s">
        <v>11</v>
      </c>
      <c r="D7374">
        <v>8.67</v>
      </c>
      <c r="E7374">
        <v>6.1</v>
      </c>
      <c r="F7374">
        <v>7.82</v>
      </c>
      <c r="G7374">
        <v>1.42</v>
      </c>
      <c r="H7374">
        <v>75</v>
      </c>
    </row>
    <row r="7375" spans="1:8" x14ac:dyDescent="0.2">
      <c r="A7375">
        <v>19782</v>
      </c>
      <c r="B7375" t="s">
        <v>10</v>
      </c>
      <c r="C7375" t="s">
        <v>18</v>
      </c>
      <c r="D7375">
        <v>11.4</v>
      </c>
      <c r="E7375">
        <v>1</v>
      </c>
      <c r="F7375">
        <v>8.6</v>
      </c>
      <c r="G7375">
        <v>3</v>
      </c>
      <c r="H7375">
        <v>75</v>
      </c>
    </row>
    <row r="7376" spans="1:8" x14ac:dyDescent="0.2">
      <c r="A7376">
        <v>19784</v>
      </c>
      <c r="B7376" t="s">
        <v>8</v>
      </c>
      <c r="C7376" t="s">
        <v>9</v>
      </c>
      <c r="D7376">
        <v>6.79</v>
      </c>
      <c r="E7376">
        <v>5.38</v>
      </c>
      <c r="F7376">
        <v>10.39</v>
      </c>
      <c r="G7376">
        <v>1.44</v>
      </c>
      <c r="H7376">
        <v>75</v>
      </c>
    </row>
    <row r="7377" spans="1:8" x14ac:dyDescent="0.2">
      <c r="A7377">
        <v>19807</v>
      </c>
      <c r="B7377" t="s">
        <v>8</v>
      </c>
      <c r="C7377" t="s">
        <v>18</v>
      </c>
      <c r="D7377">
        <v>10.97</v>
      </c>
      <c r="E7377">
        <v>2.0299999999999998</v>
      </c>
      <c r="F7377">
        <v>9.5500000000000007</v>
      </c>
      <c r="G7377">
        <v>1.45</v>
      </c>
      <c r="H7377">
        <v>75</v>
      </c>
    </row>
    <row r="7378" spans="1:8" x14ac:dyDescent="0.2">
      <c r="A7378">
        <v>19833</v>
      </c>
      <c r="B7378" t="s">
        <v>8</v>
      </c>
      <c r="C7378" t="s">
        <v>18</v>
      </c>
      <c r="D7378">
        <v>14.56</v>
      </c>
      <c r="E7378">
        <v>1.72</v>
      </c>
      <c r="F7378">
        <v>7.7</v>
      </c>
      <c r="G7378">
        <v>0.01</v>
      </c>
      <c r="H7378">
        <v>75</v>
      </c>
    </row>
    <row r="7379" spans="1:8" x14ac:dyDescent="0.2">
      <c r="A7379">
        <v>19968</v>
      </c>
      <c r="B7379" t="s">
        <v>10</v>
      </c>
      <c r="C7379" t="s">
        <v>13</v>
      </c>
      <c r="D7379">
        <v>8.39</v>
      </c>
      <c r="E7379">
        <v>3.8</v>
      </c>
      <c r="F7379">
        <v>8.89</v>
      </c>
      <c r="G7379">
        <v>2.92</v>
      </c>
      <c r="H7379">
        <v>75</v>
      </c>
    </row>
    <row r="7380" spans="1:8" x14ac:dyDescent="0.2">
      <c r="A7380">
        <v>19985</v>
      </c>
      <c r="B7380" t="s">
        <v>10</v>
      </c>
      <c r="C7380" t="s">
        <v>17</v>
      </c>
      <c r="D7380">
        <v>9.6999999999999993</v>
      </c>
      <c r="E7380">
        <v>2.85</v>
      </c>
      <c r="F7380">
        <v>9.48</v>
      </c>
      <c r="G7380">
        <v>1.97</v>
      </c>
      <c r="H7380">
        <v>75</v>
      </c>
    </row>
    <row r="7381" spans="1:8" x14ac:dyDescent="0.2">
      <c r="A7381">
        <v>10004</v>
      </c>
      <c r="B7381" t="s">
        <v>8</v>
      </c>
      <c r="C7381" t="s">
        <v>13</v>
      </c>
      <c r="D7381">
        <v>10.94</v>
      </c>
      <c r="E7381">
        <v>5.18</v>
      </c>
      <c r="F7381">
        <v>7.59</v>
      </c>
      <c r="G7381">
        <v>0.28999999999999998</v>
      </c>
      <c r="H7381">
        <v>74</v>
      </c>
    </row>
    <row r="7382" spans="1:8" x14ac:dyDescent="0.2">
      <c r="A7382">
        <v>10075</v>
      </c>
      <c r="B7382" t="s">
        <v>8</v>
      </c>
      <c r="C7382" t="s">
        <v>12</v>
      </c>
      <c r="D7382">
        <v>8.08</v>
      </c>
      <c r="E7382">
        <v>6.69</v>
      </c>
      <c r="F7382">
        <v>8.32</v>
      </c>
      <c r="G7382">
        <v>0.91</v>
      </c>
      <c r="H7382">
        <v>74</v>
      </c>
    </row>
    <row r="7383" spans="1:8" x14ac:dyDescent="0.2">
      <c r="A7383">
        <v>10095</v>
      </c>
      <c r="B7383" t="s">
        <v>8</v>
      </c>
      <c r="C7383" t="s">
        <v>14</v>
      </c>
      <c r="D7383">
        <v>7.23</v>
      </c>
      <c r="E7383">
        <v>3.06</v>
      </c>
      <c r="F7383">
        <v>10.75</v>
      </c>
      <c r="G7383">
        <v>2.97</v>
      </c>
      <c r="H7383">
        <v>74</v>
      </c>
    </row>
    <row r="7384" spans="1:8" x14ac:dyDescent="0.2">
      <c r="A7384">
        <v>10115</v>
      </c>
      <c r="B7384" t="s">
        <v>10</v>
      </c>
      <c r="C7384" t="s">
        <v>19</v>
      </c>
      <c r="D7384">
        <v>9.17</v>
      </c>
      <c r="E7384">
        <v>5.66</v>
      </c>
      <c r="F7384">
        <v>8.6199999999999992</v>
      </c>
      <c r="G7384">
        <v>0.55000000000000004</v>
      </c>
      <c r="H7384">
        <v>74</v>
      </c>
    </row>
    <row r="7385" spans="1:8" x14ac:dyDescent="0.2">
      <c r="A7385">
        <v>10133</v>
      </c>
      <c r="B7385" t="s">
        <v>10</v>
      </c>
      <c r="C7385" t="s">
        <v>20</v>
      </c>
      <c r="D7385">
        <v>10.130000000000001</v>
      </c>
      <c r="E7385">
        <v>5.89</v>
      </c>
      <c r="F7385">
        <v>7.98</v>
      </c>
      <c r="G7385">
        <v>0</v>
      </c>
      <c r="H7385">
        <v>74</v>
      </c>
    </row>
    <row r="7386" spans="1:8" x14ac:dyDescent="0.2">
      <c r="A7386">
        <v>10136</v>
      </c>
      <c r="B7386" t="s">
        <v>8</v>
      </c>
      <c r="C7386" t="s">
        <v>12</v>
      </c>
      <c r="D7386">
        <v>12.56</v>
      </c>
      <c r="E7386">
        <v>2.86</v>
      </c>
      <c r="F7386">
        <v>8.57</v>
      </c>
      <c r="G7386">
        <v>0</v>
      </c>
      <c r="H7386">
        <v>74</v>
      </c>
    </row>
    <row r="7387" spans="1:8" x14ac:dyDescent="0.2">
      <c r="A7387">
        <v>10201</v>
      </c>
      <c r="B7387" t="s">
        <v>10</v>
      </c>
      <c r="C7387" t="s">
        <v>16</v>
      </c>
      <c r="D7387">
        <v>10.84</v>
      </c>
      <c r="E7387">
        <v>3.67</v>
      </c>
      <c r="F7387">
        <v>7.87</v>
      </c>
      <c r="G7387">
        <v>1.61</v>
      </c>
      <c r="H7387">
        <v>74</v>
      </c>
    </row>
    <row r="7388" spans="1:8" x14ac:dyDescent="0.2">
      <c r="A7388">
        <v>10238</v>
      </c>
      <c r="B7388" t="s">
        <v>8</v>
      </c>
      <c r="C7388" t="s">
        <v>18</v>
      </c>
      <c r="D7388">
        <v>14.22</v>
      </c>
      <c r="E7388">
        <v>1</v>
      </c>
      <c r="F7388">
        <v>6.14</v>
      </c>
      <c r="G7388">
        <v>2.63</v>
      </c>
      <c r="H7388">
        <v>74</v>
      </c>
    </row>
    <row r="7389" spans="1:8" x14ac:dyDescent="0.2">
      <c r="A7389">
        <v>10247</v>
      </c>
      <c r="B7389" t="s">
        <v>10</v>
      </c>
      <c r="C7389" t="s">
        <v>22</v>
      </c>
      <c r="D7389">
        <v>11.22</v>
      </c>
      <c r="E7389">
        <v>5.15</v>
      </c>
      <c r="F7389">
        <v>5.09</v>
      </c>
      <c r="G7389">
        <v>2.54</v>
      </c>
      <c r="H7389">
        <v>74</v>
      </c>
    </row>
    <row r="7390" spans="1:8" x14ac:dyDescent="0.2">
      <c r="A7390">
        <v>10306</v>
      </c>
      <c r="B7390" t="s">
        <v>8</v>
      </c>
      <c r="C7390" t="s">
        <v>12</v>
      </c>
      <c r="D7390">
        <v>11.33</v>
      </c>
      <c r="E7390">
        <v>4.1100000000000003</v>
      </c>
      <c r="F7390">
        <v>8.0500000000000007</v>
      </c>
      <c r="G7390">
        <v>0.51</v>
      </c>
      <c r="H7390">
        <v>74</v>
      </c>
    </row>
    <row r="7391" spans="1:8" x14ac:dyDescent="0.2">
      <c r="A7391">
        <v>10328</v>
      </c>
      <c r="B7391" t="s">
        <v>10</v>
      </c>
      <c r="C7391" t="s">
        <v>14</v>
      </c>
      <c r="D7391">
        <v>7.61</v>
      </c>
      <c r="E7391">
        <v>5.78</v>
      </c>
      <c r="F7391">
        <v>9.26</v>
      </c>
      <c r="G7391">
        <v>1.36</v>
      </c>
      <c r="H7391">
        <v>74</v>
      </c>
    </row>
    <row r="7392" spans="1:8" x14ac:dyDescent="0.2">
      <c r="A7392">
        <v>10359</v>
      </c>
      <c r="B7392" t="s">
        <v>10</v>
      </c>
      <c r="C7392" t="s">
        <v>15</v>
      </c>
      <c r="D7392">
        <v>8.68</v>
      </c>
      <c r="E7392">
        <v>3.83</v>
      </c>
      <c r="F7392">
        <v>9.0399999999999991</v>
      </c>
      <c r="G7392">
        <v>2.46</v>
      </c>
      <c r="H7392">
        <v>74</v>
      </c>
    </row>
    <row r="7393" spans="1:8" x14ac:dyDescent="0.2">
      <c r="A7393">
        <v>10374</v>
      </c>
      <c r="B7393" t="s">
        <v>10</v>
      </c>
      <c r="C7393" t="s">
        <v>11</v>
      </c>
      <c r="D7393">
        <v>9.8000000000000007</v>
      </c>
      <c r="E7393">
        <v>4.7699999999999996</v>
      </c>
      <c r="F7393">
        <v>8.82</v>
      </c>
      <c r="G7393">
        <v>0.61</v>
      </c>
      <c r="H7393">
        <v>74</v>
      </c>
    </row>
    <row r="7394" spans="1:8" x14ac:dyDescent="0.2">
      <c r="A7394">
        <v>10438</v>
      </c>
      <c r="B7394" t="s">
        <v>10</v>
      </c>
      <c r="C7394" t="s">
        <v>17</v>
      </c>
      <c r="D7394">
        <v>7.69</v>
      </c>
      <c r="E7394">
        <v>7.55</v>
      </c>
      <c r="F7394">
        <v>7.52</v>
      </c>
      <c r="G7394">
        <v>1.24</v>
      </c>
      <c r="H7394">
        <v>74</v>
      </c>
    </row>
    <row r="7395" spans="1:8" x14ac:dyDescent="0.2">
      <c r="A7395">
        <v>10441</v>
      </c>
      <c r="B7395" t="s">
        <v>8</v>
      </c>
      <c r="C7395" t="s">
        <v>18</v>
      </c>
      <c r="D7395">
        <v>13.84</v>
      </c>
      <c r="E7395">
        <v>1</v>
      </c>
      <c r="F7395">
        <v>8.0500000000000007</v>
      </c>
      <c r="G7395">
        <v>1.1000000000000001</v>
      </c>
      <c r="H7395">
        <v>74</v>
      </c>
    </row>
    <row r="7396" spans="1:8" x14ac:dyDescent="0.2">
      <c r="A7396">
        <v>10448</v>
      </c>
      <c r="B7396" t="s">
        <v>8</v>
      </c>
      <c r="C7396" t="s">
        <v>16</v>
      </c>
      <c r="D7396">
        <v>9.4</v>
      </c>
      <c r="E7396">
        <v>4.7699999999999996</v>
      </c>
      <c r="F7396">
        <v>9.6</v>
      </c>
      <c r="G7396">
        <v>0.23</v>
      </c>
      <c r="H7396">
        <v>74</v>
      </c>
    </row>
    <row r="7397" spans="1:8" x14ac:dyDescent="0.2">
      <c r="A7397">
        <v>10482</v>
      </c>
      <c r="B7397" t="s">
        <v>8</v>
      </c>
      <c r="C7397" t="s">
        <v>19</v>
      </c>
      <c r="D7397">
        <v>7.08</v>
      </c>
      <c r="E7397">
        <v>8.4499999999999993</v>
      </c>
      <c r="F7397">
        <v>8.27</v>
      </c>
      <c r="G7397">
        <v>0.2</v>
      </c>
      <c r="H7397">
        <v>74</v>
      </c>
    </row>
    <row r="7398" spans="1:8" x14ac:dyDescent="0.2">
      <c r="A7398">
        <v>10510</v>
      </c>
      <c r="B7398" t="s">
        <v>8</v>
      </c>
      <c r="C7398" t="s">
        <v>16</v>
      </c>
      <c r="D7398">
        <v>9.5</v>
      </c>
      <c r="E7398">
        <v>4.5</v>
      </c>
      <c r="F7398">
        <v>8.61</v>
      </c>
      <c r="G7398">
        <v>1.38</v>
      </c>
      <c r="H7398">
        <v>74</v>
      </c>
    </row>
    <row r="7399" spans="1:8" x14ac:dyDescent="0.2">
      <c r="A7399">
        <v>10517</v>
      </c>
      <c r="B7399" t="s">
        <v>10</v>
      </c>
      <c r="C7399" t="s">
        <v>9</v>
      </c>
      <c r="D7399">
        <v>7.64</v>
      </c>
      <c r="E7399">
        <v>7.76</v>
      </c>
      <c r="F7399">
        <v>6.11</v>
      </c>
      <c r="G7399">
        <v>2.4900000000000002</v>
      </c>
      <c r="H7399">
        <v>74</v>
      </c>
    </row>
    <row r="7400" spans="1:8" x14ac:dyDescent="0.2">
      <c r="A7400">
        <v>10531</v>
      </c>
      <c r="B7400" t="s">
        <v>10</v>
      </c>
      <c r="C7400" t="s">
        <v>11</v>
      </c>
      <c r="D7400">
        <v>9.33</v>
      </c>
      <c r="E7400">
        <v>6.1</v>
      </c>
      <c r="F7400">
        <v>7.59</v>
      </c>
      <c r="G7400">
        <v>0.98</v>
      </c>
      <c r="H7400">
        <v>74</v>
      </c>
    </row>
    <row r="7401" spans="1:8" x14ac:dyDescent="0.2">
      <c r="A7401">
        <v>10536</v>
      </c>
      <c r="B7401" t="s">
        <v>8</v>
      </c>
      <c r="C7401" t="s">
        <v>21</v>
      </c>
      <c r="D7401">
        <v>9.07</v>
      </c>
      <c r="E7401">
        <v>5.61</v>
      </c>
      <c r="F7401">
        <v>8.3800000000000008</v>
      </c>
      <c r="G7401">
        <v>0.94</v>
      </c>
      <c r="H7401">
        <v>74</v>
      </c>
    </row>
    <row r="7402" spans="1:8" x14ac:dyDescent="0.2">
      <c r="A7402">
        <v>10577</v>
      </c>
      <c r="B7402" t="s">
        <v>8</v>
      </c>
      <c r="C7402" t="s">
        <v>21</v>
      </c>
      <c r="D7402">
        <v>8.6300000000000008</v>
      </c>
      <c r="E7402">
        <v>5.0199999999999996</v>
      </c>
      <c r="F7402">
        <v>9.25</v>
      </c>
      <c r="G7402">
        <v>1.1100000000000001</v>
      </c>
      <c r="H7402">
        <v>74</v>
      </c>
    </row>
    <row r="7403" spans="1:8" x14ac:dyDescent="0.2">
      <c r="A7403">
        <v>10609</v>
      </c>
      <c r="B7403" t="s">
        <v>8</v>
      </c>
      <c r="C7403" t="s">
        <v>19</v>
      </c>
      <c r="D7403">
        <v>8.0399999999999991</v>
      </c>
      <c r="E7403">
        <v>4.2699999999999996</v>
      </c>
      <c r="F7403">
        <v>10.67</v>
      </c>
      <c r="G7403">
        <v>1.03</v>
      </c>
      <c r="H7403">
        <v>74</v>
      </c>
    </row>
    <row r="7404" spans="1:8" x14ac:dyDescent="0.2">
      <c r="A7404">
        <v>10625</v>
      </c>
      <c r="B7404" t="s">
        <v>8</v>
      </c>
      <c r="C7404" t="s">
        <v>20</v>
      </c>
      <c r="D7404">
        <v>9.75</v>
      </c>
      <c r="E7404">
        <v>6.98</v>
      </c>
      <c r="F7404">
        <v>5.77</v>
      </c>
      <c r="G7404">
        <v>1.51</v>
      </c>
      <c r="H7404">
        <v>74</v>
      </c>
    </row>
    <row r="7405" spans="1:8" x14ac:dyDescent="0.2">
      <c r="A7405">
        <v>10712</v>
      </c>
      <c r="B7405" t="s">
        <v>8</v>
      </c>
      <c r="C7405" t="s">
        <v>19</v>
      </c>
      <c r="D7405">
        <v>9.65</v>
      </c>
      <c r="E7405">
        <v>7.12</v>
      </c>
      <c r="F7405">
        <v>6.14</v>
      </c>
      <c r="G7405">
        <v>1.08</v>
      </c>
      <c r="H7405">
        <v>74</v>
      </c>
    </row>
    <row r="7406" spans="1:8" x14ac:dyDescent="0.2">
      <c r="A7406">
        <v>10717</v>
      </c>
      <c r="B7406" t="s">
        <v>10</v>
      </c>
      <c r="C7406" t="s">
        <v>17</v>
      </c>
      <c r="D7406">
        <v>9.7100000000000009</v>
      </c>
      <c r="E7406">
        <v>6.3</v>
      </c>
      <c r="F7406">
        <v>7.42</v>
      </c>
      <c r="G7406">
        <v>0.56999999999999995</v>
      </c>
      <c r="H7406">
        <v>74</v>
      </c>
    </row>
    <row r="7407" spans="1:8" x14ac:dyDescent="0.2">
      <c r="A7407">
        <v>10733</v>
      </c>
      <c r="B7407" t="s">
        <v>10</v>
      </c>
      <c r="C7407" t="s">
        <v>17</v>
      </c>
      <c r="D7407">
        <v>9.61</v>
      </c>
      <c r="E7407">
        <v>5.54</v>
      </c>
      <c r="F7407">
        <v>6.84</v>
      </c>
      <c r="G7407">
        <v>2.02</v>
      </c>
      <c r="H7407">
        <v>74</v>
      </c>
    </row>
    <row r="7408" spans="1:8" x14ac:dyDescent="0.2">
      <c r="A7408">
        <v>10819</v>
      </c>
      <c r="B7408" t="s">
        <v>8</v>
      </c>
      <c r="C7408" t="s">
        <v>12</v>
      </c>
      <c r="D7408">
        <v>13.37</v>
      </c>
      <c r="E7408">
        <v>1</v>
      </c>
      <c r="F7408">
        <v>9.26</v>
      </c>
      <c r="G7408">
        <v>0.38</v>
      </c>
      <c r="H7408">
        <v>74</v>
      </c>
    </row>
    <row r="7409" spans="1:8" x14ac:dyDescent="0.2">
      <c r="A7409">
        <v>10862</v>
      </c>
      <c r="B7409" t="s">
        <v>8</v>
      </c>
      <c r="C7409" t="s">
        <v>16</v>
      </c>
      <c r="D7409">
        <v>10.78</v>
      </c>
      <c r="E7409">
        <v>4.5</v>
      </c>
      <c r="F7409">
        <v>7.57</v>
      </c>
      <c r="G7409">
        <v>1.1599999999999999</v>
      </c>
      <c r="H7409">
        <v>74</v>
      </c>
    </row>
    <row r="7410" spans="1:8" x14ac:dyDescent="0.2">
      <c r="A7410">
        <v>10909</v>
      </c>
      <c r="B7410" t="s">
        <v>10</v>
      </c>
      <c r="C7410" t="s">
        <v>19</v>
      </c>
      <c r="D7410">
        <v>9.91</v>
      </c>
      <c r="E7410">
        <v>5.66</v>
      </c>
      <c r="F7410">
        <v>5.43</v>
      </c>
      <c r="G7410">
        <v>3</v>
      </c>
      <c r="H7410">
        <v>74</v>
      </c>
    </row>
    <row r="7411" spans="1:8" x14ac:dyDescent="0.2">
      <c r="A7411">
        <v>10940</v>
      </c>
      <c r="B7411" t="s">
        <v>8</v>
      </c>
      <c r="C7411" t="s">
        <v>18</v>
      </c>
      <c r="D7411">
        <v>14.1</v>
      </c>
      <c r="E7411">
        <v>1</v>
      </c>
      <c r="F7411">
        <v>7.7</v>
      </c>
      <c r="G7411">
        <v>1.19</v>
      </c>
      <c r="H7411">
        <v>74</v>
      </c>
    </row>
    <row r="7412" spans="1:8" x14ac:dyDescent="0.2">
      <c r="A7412">
        <v>10950</v>
      </c>
      <c r="B7412" t="s">
        <v>10</v>
      </c>
      <c r="C7412" t="s">
        <v>23</v>
      </c>
      <c r="D7412">
        <v>10.84</v>
      </c>
      <c r="E7412">
        <v>3.25</v>
      </c>
      <c r="F7412">
        <v>9.15</v>
      </c>
      <c r="G7412">
        <v>0.77</v>
      </c>
      <c r="H7412">
        <v>74</v>
      </c>
    </row>
    <row r="7413" spans="1:8" x14ac:dyDescent="0.2">
      <c r="A7413">
        <v>11006</v>
      </c>
      <c r="B7413" t="s">
        <v>10</v>
      </c>
      <c r="C7413" t="s">
        <v>23</v>
      </c>
      <c r="D7413">
        <v>10.039999999999999</v>
      </c>
      <c r="E7413">
        <v>6.52</v>
      </c>
      <c r="F7413">
        <v>4.4400000000000004</v>
      </c>
      <c r="G7413">
        <v>3</v>
      </c>
      <c r="H7413">
        <v>74</v>
      </c>
    </row>
    <row r="7414" spans="1:8" x14ac:dyDescent="0.2">
      <c r="A7414">
        <v>11044</v>
      </c>
      <c r="B7414" t="s">
        <v>10</v>
      </c>
      <c r="C7414" t="s">
        <v>23</v>
      </c>
      <c r="D7414">
        <v>10.15</v>
      </c>
      <c r="E7414">
        <v>3.62</v>
      </c>
      <c r="F7414">
        <v>8.52</v>
      </c>
      <c r="G7414">
        <v>1.71</v>
      </c>
      <c r="H7414">
        <v>74</v>
      </c>
    </row>
    <row r="7415" spans="1:8" x14ac:dyDescent="0.2">
      <c r="A7415">
        <v>11060</v>
      </c>
      <c r="B7415" t="s">
        <v>8</v>
      </c>
      <c r="C7415" t="s">
        <v>15</v>
      </c>
      <c r="D7415">
        <v>11.59</v>
      </c>
      <c r="E7415">
        <v>1</v>
      </c>
      <c r="F7415">
        <v>8.41</v>
      </c>
      <c r="G7415">
        <v>3</v>
      </c>
      <c r="H7415">
        <v>74</v>
      </c>
    </row>
    <row r="7416" spans="1:8" x14ac:dyDescent="0.2">
      <c r="A7416">
        <v>11133</v>
      </c>
      <c r="B7416" t="s">
        <v>10</v>
      </c>
      <c r="C7416" t="s">
        <v>15</v>
      </c>
      <c r="D7416">
        <v>10.58</v>
      </c>
      <c r="E7416">
        <v>7.35</v>
      </c>
      <c r="F7416">
        <v>5.49</v>
      </c>
      <c r="G7416">
        <v>0.57999999999999996</v>
      </c>
      <c r="H7416">
        <v>74</v>
      </c>
    </row>
    <row r="7417" spans="1:8" x14ac:dyDescent="0.2">
      <c r="A7417">
        <v>11137</v>
      </c>
      <c r="B7417" t="s">
        <v>10</v>
      </c>
      <c r="C7417" t="s">
        <v>17</v>
      </c>
      <c r="D7417">
        <v>7.06</v>
      </c>
      <c r="E7417">
        <v>8.44</v>
      </c>
      <c r="F7417">
        <v>8.1999999999999993</v>
      </c>
      <c r="G7417">
        <v>0.3</v>
      </c>
      <c r="H7417">
        <v>74</v>
      </c>
    </row>
    <row r="7418" spans="1:8" x14ac:dyDescent="0.2">
      <c r="A7418">
        <v>11165</v>
      </c>
      <c r="B7418" t="s">
        <v>8</v>
      </c>
      <c r="C7418" t="s">
        <v>12</v>
      </c>
      <c r="D7418">
        <v>12.78</v>
      </c>
      <c r="E7418">
        <v>1.07</v>
      </c>
      <c r="F7418">
        <v>9.33</v>
      </c>
      <c r="G7418">
        <v>0.82</v>
      </c>
      <c r="H7418">
        <v>74</v>
      </c>
    </row>
    <row r="7419" spans="1:8" x14ac:dyDescent="0.2">
      <c r="A7419">
        <v>11179</v>
      </c>
      <c r="B7419" t="s">
        <v>8</v>
      </c>
      <c r="C7419" t="s">
        <v>15</v>
      </c>
      <c r="D7419">
        <v>8.75</v>
      </c>
      <c r="E7419">
        <v>3.69</v>
      </c>
      <c r="F7419">
        <v>9.3800000000000008</v>
      </c>
      <c r="G7419">
        <v>2.19</v>
      </c>
      <c r="H7419">
        <v>74</v>
      </c>
    </row>
    <row r="7420" spans="1:8" x14ac:dyDescent="0.2">
      <c r="A7420">
        <v>11215</v>
      </c>
      <c r="B7420" t="s">
        <v>10</v>
      </c>
      <c r="C7420" t="s">
        <v>22</v>
      </c>
      <c r="D7420">
        <v>10.3</v>
      </c>
      <c r="E7420">
        <v>7.48</v>
      </c>
      <c r="F7420">
        <v>4.1500000000000004</v>
      </c>
      <c r="G7420">
        <v>2.0699999999999998</v>
      </c>
      <c r="H7420">
        <v>74</v>
      </c>
    </row>
    <row r="7421" spans="1:8" x14ac:dyDescent="0.2">
      <c r="A7421">
        <v>11231</v>
      </c>
      <c r="B7421" t="s">
        <v>10</v>
      </c>
      <c r="C7421" t="s">
        <v>11</v>
      </c>
      <c r="D7421">
        <v>9.99</v>
      </c>
      <c r="E7421">
        <v>6.72</v>
      </c>
      <c r="F7421">
        <v>5.63</v>
      </c>
      <c r="G7421">
        <v>1.66</v>
      </c>
      <c r="H7421">
        <v>74</v>
      </c>
    </row>
    <row r="7422" spans="1:8" x14ac:dyDescent="0.2">
      <c r="A7422">
        <v>11317</v>
      </c>
      <c r="B7422" t="s">
        <v>10</v>
      </c>
      <c r="C7422" t="s">
        <v>9</v>
      </c>
      <c r="D7422">
        <v>8.98</v>
      </c>
      <c r="E7422">
        <v>6.27</v>
      </c>
      <c r="F7422">
        <v>5.75</v>
      </c>
      <c r="G7422">
        <v>3</v>
      </c>
      <c r="H7422">
        <v>74</v>
      </c>
    </row>
    <row r="7423" spans="1:8" x14ac:dyDescent="0.2">
      <c r="A7423">
        <v>11347</v>
      </c>
      <c r="B7423" t="s">
        <v>8</v>
      </c>
      <c r="C7423" t="s">
        <v>18</v>
      </c>
      <c r="D7423">
        <v>12.9</v>
      </c>
      <c r="E7423">
        <v>2.39</v>
      </c>
      <c r="F7423">
        <v>5.72</v>
      </c>
      <c r="G7423">
        <v>3</v>
      </c>
      <c r="H7423">
        <v>74</v>
      </c>
    </row>
    <row r="7424" spans="1:8" x14ac:dyDescent="0.2">
      <c r="A7424">
        <v>11390</v>
      </c>
      <c r="B7424" t="s">
        <v>10</v>
      </c>
      <c r="C7424" t="s">
        <v>21</v>
      </c>
      <c r="D7424">
        <v>7.99</v>
      </c>
      <c r="E7424">
        <v>7.25</v>
      </c>
      <c r="F7424">
        <v>8.76</v>
      </c>
      <c r="G7424">
        <v>0</v>
      </c>
      <c r="H7424">
        <v>74</v>
      </c>
    </row>
    <row r="7425" spans="1:8" x14ac:dyDescent="0.2">
      <c r="A7425">
        <v>11404</v>
      </c>
      <c r="B7425" t="s">
        <v>10</v>
      </c>
      <c r="C7425" t="s">
        <v>20</v>
      </c>
      <c r="D7425">
        <v>10.08</v>
      </c>
      <c r="E7425">
        <v>1</v>
      </c>
      <c r="F7425">
        <v>9.92</v>
      </c>
      <c r="G7425">
        <v>3</v>
      </c>
      <c r="H7425">
        <v>74</v>
      </c>
    </row>
    <row r="7426" spans="1:8" x14ac:dyDescent="0.2">
      <c r="A7426">
        <v>11508</v>
      </c>
      <c r="B7426" t="s">
        <v>8</v>
      </c>
      <c r="C7426" t="s">
        <v>20</v>
      </c>
      <c r="D7426">
        <v>9.39</v>
      </c>
      <c r="E7426">
        <v>6.27</v>
      </c>
      <c r="F7426">
        <v>8.16</v>
      </c>
      <c r="G7426">
        <v>0.18</v>
      </c>
      <c r="H7426">
        <v>74</v>
      </c>
    </row>
    <row r="7427" spans="1:8" x14ac:dyDescent="0.2">
      <c r="A7427">
        <v>11516</v>
      </c>
      <c r="B7427" t="s">
        <v>10</v>
      </c>
      <c r="C7427" t="s">
        <v>22</v>
      </c>
      <c r="D7427">
        <v>8.7899999999999991</v>
      </c>
      <c r="E7427">
        <v>6.21</v>
      </c>
      <c r="F7427">
        <v>7.65</v>
      </c>
      <c r="G7427">
        <v>1.35</v>
      </c>
      <c r="H7427">
        <v>74</v>
      </c>
    </row>
    <row r="7428" spans="1:8" x14ac:dyDescent="0.2">
      <c r="A7428">
        <v>11533</v>
      </c>
      <c r="B7428" t="s">
        <v>8</v>
      </c>
      <c r="C7428" t="s">
        <v>17</v>
      </c>
      <c r="D7428">
        <v>8.48</v>
      </c>
      <c r="E7428">
        <v>7.09</v>
      </c>
      <c r="F7428">
        <v>6.23</v>
      </c>
      <c r="G7428">
        <v>2.2000000000000002</v>
      </c>
      <c r="H7428">
        <v>74</v>
      </c>
    </row>
    <row r="7429" spans="1:8" x14ac:dyDescent="0.2">
      <c r="A7429">
        <v>11538</v>
      </c>
      <c r="B7429" t="s">
        <v>8</v>
      </c>
      <c r="C7429" t="s">
        <v>18</v>
      </c>
      <c r="D7429">
        <v>14.88</v>
      </c>
      <c r="E7429">
        <v>1</v>
      </c>
      <c r="F7429">
        <v>6.62</v>
      </c>
      <c r="G7429">
        <v>1.49</v>
      </c>
      <c r="H7429">
        <v>74</v>
      </c>
    </row>
    <row r="7430" spans="1:8" x14ac:dyDescent="0.2">
      <c r="A7430">
        <v>11585</v>
      </c>
      <c r="B7430" t="s">
        <v>8</v>
      </c>
      <c r="C7430" t="s">
        <v>20</v>
      </c>
      <c r="D7430">
        <v>10.39</v>
      </c>
      <c r="E7430">
        <v>1</v>
      </c>
      <c r="F7430">
        <v>9.69</v>
      </c>
      <c r="G7430">
        <v>2.93</v>
      </c>
      <c r="H7430">
        <v>74</v>
      </c>
    </row>
    <row r="7431" spans="1:8" x14ac:dyDescent="0.2">
      <c r="A7431">
        <v>11589</v>
      </c>
      <c r="B7431" t="s">
        <v>8</v>
      </c>
      <c r="C7431" t="s">
        <v>22</v>
      </c>
      <c r="D7431">
        <v>11.83</v>
      </c>
      <c r="E7431">
        <v>3.82</v>
      </c>
      <c r="F7431">
        <v>5.97</v>
      </c>
      <c r="G7431">
        <v>2.37</v>
      </c>
      <c r="H7431">
        <v>74</v>
      </c>
    </row>
    <row r="7432" spans="1:8" x14ac:dyDescent="0.2">
      <c r="A7432">
        <v>11599</v>
      </c>
      <c r="B7432" t="s">
        <v>8</v>
      </c>
      <c r="C7432" t="s">
        <v>19</v>
      </c>
      <c r="D7432">
        <v>9.57</v>
      </c>
      <c r="E7432">
        <v>3.31</v>
      </c>
      <c r="F7432">
        <v>9.93</v>
      </c>
      <c r="G7432">
        <v>1.19</v>
      </c>
      <c r="H7432">
        <v>74</v>
      </c>
    </row>
    <row r="7433" spans="1:8" x14ac:dyDescent="0.2">
      <c r="A7433">
        <v>11626</v>
      </c>
      <c r="B7433" t="s">
        <v>10</v>
      </c>
      <c r="C7433" t="s">
        <v>15</v>
      </c>
      <c r="D7433">
        <v>11.63</v>
      </c>
      <c r="E7433">
        <v>2.37</v>
      </c>
      <c r="F7433">
        <v>7.94</v>
      </c>
      <c r="G7433">
        <v>2.06</v>
      </c>
      <c r="H7433">
        <v>74</v>
      </c>
    </row>
    <row r="7434" spans="1:8" x14ac:dyDescent="0.2">
      <c r="A7434">
        <v>11651</v>
      </c>
      <c r="B7434" t="s">
        <v>10</v>
      </c>
      <c r="C7434" t="s">
        <v>14</v>
      </c>
      <c r="D7434">
        <v>9.3800000000000008</v>
      </c>
      <c r="E7434">
        <v>7.59</v>
      </c>
      <c r="F7434">
        <v>7.03</v>
      </c>
      <c r="G7434">
        <v>0</v>
      </c>
      <c r="H7434">
        <v>74</v>
      </c>
    </row>
    <row r="7435" spans="1:8" x14ac:dyDescent="0.2">
      <c r="A7435">
        <v>11665</v>
      </c>
      <c r="B7435" t="s">
        <v>8</v>
      </c>
      <c r="C7435" t="s">
        <v>21</v>
      </c>
      <c r="D7435">
        <v>8.98</v>
      </c>
      <c r="E7435">
        <v>2.76</v>
      </c>
      <c r="F7435">
        <v>10.98</v>
      </c>
      <c r="G7435">
        <v>1.28</v>
      </c>
      <c r="H7435">
        <v>74</v>
      </c>
    </row>
    <row r="7436" spans="1:8" x14ac:dyDescent="0.2">
      <c r="A7436">
        <v>11675</v>
      </c>
      <c r="B7436" t="s">
        <v>10</v>
      </c>
      <c r="C7436" t="s">
        <v>15</v>
      </c>
      <c r="D7436">
        <v>10.23</v>
      </c>
      <c r="E7436">
        <v>7.61</v>
      </c>
      <c r="F7436">
        <v>5.08</v>
      </c>
      <c r="G7436">
        <v>1.08</v>
      </c>
      <c r="H7436">
        <v>74</v>
      </c>
    </row>
    <row r="7437" spans="1:8" x14ac:dyDescent="0.2">
      <c r="A7437">
        <v>11685</v>
      </c>
      <c r="B7437" t="s">
        <v>10</v>
      </c>
      <c r="C7437" t="s">
        <v>16</v>
      </c>
      <c r="D7437">
        <v>11.82</v>
      </c>
      <c r="E7437">
        <v>2.79</v>
      </c>
      <c r="F7437">
        <v>8.1199999999999992</v>
      </c>
      <c r="G7437">
        <v>1.27</v>
      </c>
      <c r="H7437">
        <v>74</v>
      </c>
    </row>
    <row r="7438" spans="1:8" x14ac:dyDescent="0.2">
      <c r="A7438">
        <v>11738</v>
      </c>
      <c r="B7438" t="s">
        <v>8</v>
      </c>
      <c r="C7438" t="s">
        <v>9</v>
      </c>
      <c r="D7438">
        <v>7.3</v>
      </c>
      <c r="E7438">
        <v>10.78</v>
      </c>
      <c r="F7438">
        <v>5.73</v>
      </c>
      <c r="G7438">
        <v>0.19</v>
      </c>
      <c r="H7438">
        <v>74</v>
      </c>
    </row>
    <row r="7439" spans="1:8" x14ac:dyDescent="0.2">
      <c r="A7439">
        <v>11745</v>
      </c>
      <c r="B7439" t="s">
        <v>10</v>
      </c>
      <c r="C7439" t="s">
        <v>17</v>
      </c>
      <c r="D7439">
        <v>8.56</v>
      </c>
      <c r="E7439">
        <v>7.98</v>
      </c>
      <c r="F7439">
        <v>6.15</v>
      </c>
      <c r="G7439">
        <v>1.31</v>
      </c>
      <c r="H7439">
        <v>74</v>
      </c>
    </row>
    <row r="7440" spans="1:8" x14ac:dyDescent="0.2">
      <c r="A7440">
        <v>11830</v>
      </c>
      <c r="B7440" t="s">
        <v>10</v>
      </c>
      <c r="C7440" t="s">
        <v>12</v>
      </c>
      <c r="D7440">
        <v>11.46</v>
      </c>
      <c r="E7440">
        <v>2.69</v>
      </c>
      <c r="F7440">
        <v>8.1</v>
      </c>
      <c r="G7440">
        <v>1.75</v>
      </c>
      <c r="H7440">
        <v>74</v>
      </c>
    </row>
    <row r="7441" spans="1:8" x14ac:dyDescent="0.2">
      <c r="A7441">
        <v>11863</v>
      </c>
      <c r="B7441" t="s">
        <v>10</v>
      </c>
      <c r="C7441" t="s">
        <v>23</v>
      </c>
      <c r="D7441">
        <v>10.47</v>
      </c>
      <c r="E7441">
        <v>5.61</v>
      </c>
      <c r="F7441">
        <v>5.77</v>
      </c>
      <c r="G7441">
        <v>2.15</v>
      </c>
      <c r="H7441">
        <v>74</v>
      </c>
    </row>
    <row r="7442" spans="1:8" x14ac:dyDescent="0.2">
      <c r="A7442">
        <v>11942</v>
      </c>
      <c r="B7442" t="s">
        <v>10</v>
      </c>
      <c r="C7442" t="s">
        <v>11</v>
      </c>
      <c r="D7442">
        <v>7.21</v>
      </c>
      <c r="E7442">
        <v>6.76</v>
      </c>
      <c r="F7442">
        <v>8.8800000000000008</v>
      </c>
      <c r="G7442">
        <v>1.1499999999999999</v>
      </c>
      <c r="H7442">
        <v>74</v>
      </c>
    </row>
    <row r="7443" spans="1:8" x14ac:dyDescent="0.2">
      <c r="A7443">
        <v>11943</v>
      </c>
      <c r="B7443" t="s">
        <v>10</v>
      </c>
      <c r="C7443" t="s">
        <v>13</v>
      </c>
      <c r="D7443">
        <v>11.98</v>
      </c>
      <c r="E7443">
        <v>4.47</v>
      </c>
      <c r="F7443">
        <v>4.8600000000000003</v>
      </c>
      <c r="G7443">
        <v>2.69</v>
      </c>
      <c r="H7443">
        <v>74</v>
      </c>
    </row>
    <row r="7444" spans="1:8" x14ac:dyDescent="0.2">
      <c r="A7444">
        <v>11972</v>
      </c>
      <c r="B7444" t="s">
        <v>8</v>
      </c>
      <c r="C7444" t="s">
        <v>15</v>
      </c>
      <c r="D7444">
        <v>11.83</v>
      </c>
      <c r="E7444">
        <v>3.27</v>
      </c>
      <c r="F7444">
        <v>8.2899999999999991</v>
      </c>
      <c r="G7444">
        <v>0.61</v>
      </c>
      <c r="H7444">
        <v>74</v>
      </c>
    </row>
    <row r="7445" spans="1:8" x14ac:dyDescent="0.2">
      <c r="A7445">
        <v>12053</v>
      </c>
      <c r="B7445" t="s">
        <v>10</v>
      </c>
      <c r="C7445" t="s">
        <v>20</v>
      </c>
      <c r="D7445">
        <v>7.53</v>
      </c>
      <c r="E7445">
        <v>7.03</v>
      </c>
      <c r="F7445">
        <v>6.46</v>
      </c>
      <c r="G7445">
        <v>2.99</v>
      </c>
      <c r="H7445">
        <v>74</v>
      </c>
    </row>
    <row r="7446" spans="1:8" x14ac:dyDescent="0.2">
      <c r="A7446">
        <v>12056</v>
      </c>
      <c r="B7446" t="s">
        <v>10</v>
      </c>
      <c r="C7446" t="s">
        <v>9</v>
      </c>
      <c r="D7446">
        <v>7.33</v>
      </c>
      <c r="E7446">
        <v>10.98</v>
      </c>
      <c r="F7446">
        <v>5.68</v>
      </c>
      <c r="G7446">
        <v>0</v>
      </c>
      <c r="H7446">
        <v>74</v>
      </c>
    </row>
    <row r="7447" spans="1:8" x14ac:dyDescent="0.2">
      <c r="A7447">
        <v>12157</v>
      </c>
      <c r="B7447" t="s">
        <v>8</v>
      </c>
      <c r="C7447" t="s">
        <v>13</v>
      </c>
      <c r="D7447">
        <v>10.63</v>
      </c>
      <c r="E7447">
        <v>4.16</v>
      </c>
      <c r="F7447">
        <v>7.56</v>
      </c>
      <c r="G7447">
        <v>1.65</v>
      </c>
      <c r="H7447">
        <v>74</v>
      </c>
    </row>
    <row r="7448" spans="1:8" x14ac:dyDescent="0.2">
      <c r="A7448">
        <v>12195</v>
      </c>
      <c r="B7448" t="s">
        <v>8</v>
      </c>
      <c r="C7448" t="s">
        <v>22</v>
      </c>
      <c r="D7448">
        <v>8.11</v>
      </c>
      <c r="E7448">
        <v>6.81</v>
      </c>
      <c r="F7448">
        <v>7.32</v>
      </c>
      <c r="G7448">
        <v>1.75</v>
      </c>
      <c r="H7448">
        <v>74</v>
      </c>
    </row>
    <row r="7449" spans="1:8" x14ac:dyDescent="0.2">
      <c r="A7449">
        <v>12226</v>
      </c>
      <c r="B7449" t="s">
        <v>8</v>
      </c>
      <c r="C7449" t="s">
        <v>15</v>
      </c>
      <c r="D7449">
        <v>10.28</v>
      </c>
      <c r="E7449">
        <v>2.82</v>
      </c>
      <c r="F7449">
        <v>8.32</v>
      </c>
      <c r="G7449">
        <v>2.58</v>
      </c>
      <c r="H7449">
        <v>74</v>
      </c>
    </row>
    <row r="7450" spans="1:8" x14ac:dyDescent="0.2">
      <c r="A7450">
        <v>12253</v>
      </c>
      <c r="B7450" t="s">
        <v>10</v>
      </c>
      <c r="C7450" t="s">
        <v>11</v>
      </c>
      <c r="D7450">
        <v>9.18</v>
      </c>
      <c r="E7450">
        <v>11.41</v>
      </c>
      <c r="F7450">
        <v>3</v>
      </c>
      <c r="G7450">
        <v>0.41</v>
      </c>
      <c r="H7450">
        <v>74</v>
      </c>
    </row>
    <row r="7451" spans="1:8" x14ac:dyDescent="0.2">
      <c r="A7451">
        <v>12299</v>
      </c>
      <c r="B7451" t="s">
        <v>10</v>
      </c>
      <c r="C7451" t="s">
        <v>16</v>
      </c>
      <c r="D7451">
        <v>10.23</v>
      </c>
      <c r="E7451">
        <v>7.13</v>
      </c>
      <c r="F7451">
        <v>6.37</v>
      </c>
      <c r="G7451">
        <v>0.27</v>
      </c>
      <c r="H7451">
        <v>74</v>
      </c>
    </row>
    <row r="7452" spans="1:8" x14ac:dyDescent="0.2">
      <c r="A7452">
        <v>12320</v>
      </c>
      <c r="B7452" t="s">
        <v>8</v>
      </c>
      <c r="C7452" t="s">
        <v>19</v>
      </c>
      <c r="D7452">
        <v>8.08</v>
      </c>
      <c r="E7452">
        <v>3.62</v>
      </c>
      <c r="F7452">
        <v>9.57</v>
      </c>
      <c r="G7452">
        <v>2.73</v>
      </c>
      <c r="H7452">
        <v>74</v>
      </c>
    </row>
    <row r="7453" spans="1:8" x14ac:dyDescent="0.2">
      <c r="A7453">
        <v>12403</v>
      </c>
      <c r="B7453" t="s">
        <v>10</v>
      </c>
      <c r="C7453" t="s">
        <v>17</v>
      </c>
      <c r="D7453">
        <v>9.06</v>
      </c>
      <c r="E7453">
        <v>7.64</v>
      </c>
      <c r="F7453">
        <v>6.81</v>
      </c>
      <c r="G7453">
        <v>0.49</v>
      </c>
      <c r="H7453">
        <v>74</v>
      </c>
    </row>
    <row r="7454" spans="1:8" x14ac:dyDescent="0.2">
      <c r="A7454">
        <v>12409</v>
      </c>
      <c r="B7454" t="s">
        <v>10</v>
      </c>
      <c r="C7454" t="s">
        <v>18</v>
      </c>
      <c r="D7454">
        <v>10.09</v>
      </c>
      <c r="E7454">
        <v>6.28</v>
      </c>
      <c r="F7454">
        <v>6.69</v>
      </c>
      <c r="G7454">
        <v>0.94</v>
      </c>
      <c r="H7454">
        <v>74</v>
      </c>
    </row>
    <row r="7455" spans="1:8" x14ac:dyDescent="0.2">
      <c r="A7455">
        <v>12425</v>
      </c>
      <c r="B7455" t="s">
        <v>10</v>
      </c>
      <c r="C7455" t="s">
        <v>9</v>
      </c>
      <c r="D7455">
        <v>6.06</v>
      </c>
      <c r="E7455">
        <v>6.85</v>
      </c>
      <c r="F7455">
        <v>9.9499999999999993</v>
      </c>
      <c r="G7455">
        <v>1.1299999999999999</v>
      </c>
      <c r="H7455">
        <v>74</v>
      </c>
    </row>
    <row r="7456" spans="1:8" x14ac:dyDescent="0.2">
      <c r="A7456">
        <v>12444</v>
      </c>
      <c r="B7456" t="s">
        <v>8</v>
      </c>
      <c r="C7456" t="s">
        <v>11</v>
      </c>
      <c r="D7456">
        <v>8.5299999999999994</v>
      </c>
      <c r="E7456">
        <v>7.17</v>
      </c>
      <c r="F7456">
        <v>8.0399999999999991</v>
      </c>
      <c r="G7456">
        <v>0.26</v>
      </c>
      <c r="H7456">
        <v>74</v>
      </c>
    </row>
    <row r="7457" spans="1:8" x14ac:dyDescent="0.2">
      <c r="A7457">
        <v>12468</v>
      </c>
      <c r="B7457" t="s">
        <v>8</v>
      </c>
      <c r="C7457" t="s">
        <v>18</v>
      </c>
      <c r="D7457">
        <v>10.029999999999999</v>
      </c>
      <c r="E7457">
        <v>5.82</v>
      </c>
      <c r="F7457">
        <v>7.51</v>
      </c>
      <c r="G7457">
        <v>0.64</v>
      </c>
      <c r="H7457">
        <v>74</v>
      </c>
    </row>
    <row r="7458" spans="1:8" x14ac:dyDescent="0.2">
      <c r="A7458">
        <v>12498</v>
      </c>
      <c r="B7458" t="s">
        <v>8</v>
      </c>
      <c r="C7458" t="s">
        <v>12</v>
      </c>
      <c r="D7458">
        <v>12.15</v>
      </c>
      <c r="E7458">
        <v>3.77</v>
      </c>
      <c r="F7458">
        <v>7.39</v>
      </c>
      <c r="G7458">
        <v>0.7</v>
      </c>
      <c r="H7458">
        <v>74</v>
      </c>
    </row>
    <row r="7459" spans="1:8" x14ac:dyDescent="0.2">
      <c r="A7459">
        <v>12525</v>
      </c>
      <c r="B7459" t="s">
        <v>8</v>
      </c>
      <c r="C7459" t="s">
        <v>23</v>
      </c>
      <c r="D7459">
        <v>11.9</v>
      </c>
      <c r="E7459">
        <v>4.78</v>
      </c>
      <c r="F7459">
        <v>6.4</v>
      </c>
      <c r="G7459">
        <v>0.92</v>
      </c>
      <c r="H7459">
        <v>74</v>
      </c>
    </row>
    <row r="7460" spans="1:8" x14ac:dyDescent="0.2">
      <c r="A7460">
        <v>12541</v>
      </c>
      <c r="B7460" t="s">
        <v>8</v>
      </c>
      <c r="C7460" t="s">
        <v>18</v>
      </c>
      <c r="D7460">
        <v>14.32</v>
      </c>
      <c r="E7460">
        <v>1</v>
      </c>
      <c r="F7460">
        <v>8.68</v>
      </c>
      <c r="G7460">
        <v>0</v>
      </c>
      <c r="H7460">
        <v>74</v>
      </c>
    </row>
    <row r="7461" spans="1:8" x14ac:dyDescent="0.2">
      <c r="A7461">
        <v>12629</v>
      </c>
      <c r="B7461" t="s">
        <v>10</v>
      </c>
      <c r="C7461" t="s">
        <v>17</v>
      </c>
      <c r="D7461">
        <v>7.97</v>
      </c>
      <c r="E7461">
        <v>4.8099999999999996</v>
      </c>
      <c r="F7461">
        <v>9.49</v>
      </c>
      <c r="G7461">
        <v>1.72</v>
      </c>
      <c r="H7461">
        <v>74</v>
      </c>
    </row>
    <row r="7462" spans="1:8" x14ac:dyDescent="0.2">
      <c r="A7462">
        <v>12689</v>
      </c>
      <c r="B7462" t="s">
        <v>8</v>
      </c>
      <c r="C7462" t="s">
        <v>19</v>
      </c>
      <c r="D7462">
        <v>9.15</v>
      </c>
      <c r="E7462">
        <v>7.6</v>
      </c>
      <c r="F7462">
        <v>5.53</v>
      </c>
      <c r="G7462">
        <v>1.72</v>
      </c>
      <c r="H7462">
        <v>74</v>
      </c>
    </row>
    <row r="7463" spans="1:8" x14ac:dyDescent="0.2">
      <c r="A7463">
        <v>12706</v>
      </c>
      <c r="B7463" t="s">
        <v>8</v>
      </c>
      <c r="C7463" t="s">
        <v>17</v>
      </c>
      <c r="D7463">
        <v>7.19</v>
      </c>
      <c r="E7463">
        <v>11.19</v>
      </c>
      <c r="F7463">
        <v>4.96</v>
      </c>
      <c r="G7463">
        <v>0.66</v>
      </c>
      <c r="H7463">
        <v>74</v>
      </c>
    </row>
    <row r="7464" spans="1:8" x14ac:dyDescent="0.2">
      <c r="A7464">
        <v>12743</v>
      </c>
      <c r="B7464" t="s">
        <v>10</v>
      </c>
      <c r="C7464" t="s">
        <v>9</v>
      </c>
      <c r="D7464">
        <v>6.85</v>
      </c>
      <c r="E7464">
        <v>11.07</v>
      </c>
      <c r="F7464">
        <v>6.08</v>
      </c>
      <c r="G7464">
        <v>0</v>
      </c>
      <c r="H7464">
        <v>74</v>
      </c>
    </row>
    <row r="7465" spans="1:8" x14ac:dyDescent="0.2">
      <c r="A7465">
        <v>12747</v>
      </c>
      <c r="B7465" t="s">
        <v>10</v>
      </c>
      <c r="C7465" t="s">
        <v>16</v>
      </c>
      <c r="D7465">
        <v>10.38</v>
      </c>
      <c r="E7465">
        <v>5.61</v>
      </c>
      <c r="F7465">
        <v>6.71</v>
      </c>
      <c r="G7465">
        <v>1.3</v>
      </c>
      <c r="H7465">
        <v>74</v>
      </c>
    </row>
    <row r="7466" spans="1:8" x14ac:dyDescent="0.2">
      <c r="A7466">
        <v>12772</v>
      </c>
      <c r="B7466" t="s">
        <v>8</v>
      </c>
      <c r="C7466" t="s">
        <v>20</v>
      </c>
      <c r="D7466">
        <v>10.56</v>
      </c>
      <c r="E7466">
        <v>7.38</v>
      </c>
      <c r="F7466">
        <v>5.77</v>
      </c>
      <c r="G7466">
        <v>0.3</v>
      </c>
      <c r="H7466">
        <v>74</v>
      </c>
    </row>
    <row r="7467" spans="1:8" x14ac:dyDescent="0.2">
      <c r="A7467">
        <v>12804</v>
      </c>
      <c r="B7467" t="s">
        <v>10</v>
      </c>
      <c r="C7467" t="s">
        <v>17</v>
      </c>
      <c r="D7467">
        <v>9.56</v>
      </c>
      <c r="E7467">
        <v>5.85</v>
      </c>
      <c r="F7467">
        <v>7.21</v>
      </c>
      <c r="G7467">
        <v>1.37</v>
      </c>
      <c r="H7467">
        <v>74</v>
      </c>
    </row>
    <row r="7468" spans="1:8" x14ac:dyDescent="0.2">
      <c r="A7468">
        <v>12815</v>
      </c>
      <c r="B7468" t="s">
        <v>8</v>
      </c>
      <c r="C7468" t="s">
        <v>17</v>
      </c>
      <c r="D7468">
        <v>8.48</v>
      </c>
      <c r="E7468">
        <v>7.92</v>
      </c>
      <c r="F7468">
        <v>7.6</v>
      </c>
      <c r="G7468">
        <v>0</v>
      </c>
      <c r="H7468">
        <v>74</v>
      </c>
    </row>
    <row r="7469" spans="1:8" x14ac:dyDescent="0.2">
      <c r="A7469">
        <v>12823</v>
      </c>
      <c r="B7469" t="s">
        <v>10</v>
      </c>
      <c r="C7469" t="s">
        <v>18</v>
      </c>
      <c r="D7469">
        <v>11.99</v>
      </c>
      <c r="E7469">
        <v>4.83</v>
      </c>
      <c r="F7469">
        <v>6.88</v>
      </c>
      <c r="G7469">
        <v>0.3</v>
      </c>
      <c r="H7469">
        <v>74</v>
      </c>
    </row>
    <row r="7470" spans="1:8" x14ac:dyDescent="0.2">
      <c r="A7470">
        <v>12900</v>
      </c>
      <c r="B7470" t="s">
        <v>8</v>
      </c>
      <c r="C7470" t="s">
        <v>19</v>
      </c>
      <c r="D7470">
        <v>7.91</v>
      </c>
      <c r="E7470">
        <v>4.3499999999999996</v>
      </c>
      <c r="F7470">
        <v>9.6199999999999992</v>
      </c>
      <c r="G7470">
        <v>2.12</v>
      </c>
      <c r="H7470">
        <v>74</v>
      </c>
    </row>
    <row r="7471" spans="1:8" x14ac:dyDescent="0.2">
      <c r="A7471">
        <v>12956</v>
      </c>
      <c r="B7471" t="s">
        <v>10</v>
      </c>
      <c r="C7471" t="s">
        <v>13</v>
      </c>
      <c r="D7471">
        <v>7.96</v>
      </c>
      <c r="E7471">
        <v>6.83</v>
      </c>
      <c r="F7471">
        <v>6.63</v>
      </c>
      <c r="G7471">
        <v>2.58</v>
      </c>
      <c r="H7471">
        <v>74</v>
      </c>
    </row>
    <row r="7472" spans="1:8" x14ac:dyDescent="0.2">
      <c r="A7472">
        <v>12974</v>
      </c>
      <c r="B7472" t="s">
        <v>8</v>
      </c>
      <c r="C7472" t="s">
        <v>13</v>
      </c>
      <c r="D7472">
        <v>9.35</v>
      </c>
      <c r="E7472">
        <v>4.1500000000000004</v>
      </c>
      <c r="F7472">
        <v>7.95</v>
      </c>
      <c r="G7472">
        <v>2.5499999999999998</v>
      </c>
      <c r="H7472">
        <v>74</v>
      </c>
    </row>
    <row r="7473" spans="1:8" x14ac:dyDescent="0.2">
      <c r="A7473">
        <v>13040</v>
      </c>
      <c r="B7473" t="s">
        <v>8</v>
      </c>
      <c r="C7473" t="s">
        <v>22</v>
      </c>
      <c r="D7473">
        <v>8.75</v>
      </c>
      <c r="E7473">
        <v>4.68</v>
      </c>
      <c r="F7473">
        <v>9.65</v>
      </c>
      <c r="G7473">
        <v>0.91</v>
      </c>
      <c r="H7473">
        <v>74</v>
      </c>
    </row>
    <row r="7474" spans="1:8" x14ac:dyDescent="0.2">
      <c r="A7474">
        <v>13049</v>
      </c>
      <c r="B7474" t="s">
        <v>8</v>
      </c>
      <c r="C7474" t="s">
        <v>19</v>
      </c>
      <c r="D7474">
        <v>9.7899999999999991</v>
      </c>
      <c r="E7474">
        <v>3.09</v>
      </c>
      <c r="F7474">
        <v>8.15</v>
      </c>
      <c r="G7474">
        <v>2.98</v>
      </c>
      <c r="H7474">
        <v>74</v>
      </c>
    </row>
    <row r="7475" spans="1:8" x14ac:dyDescent="0.2">
      <c r="A7475">
        <v>13065</v>
      </c>
      <c r="B7475" t="s">
        <v>8</v>
      </c>
      <c r="C7475" t="s">
        <v>17</v>
      </c>
      <c r="D7475">
        <v>7.8</v>
      </c>
      <c r="E7475">
        <v>11.04</v>
      </c>
      <c r="F7475">
        <v>4.66</v>
      </c>
      <c r="G7475">
        <v>0.5</v>
      </c>
      <c r="H7475">
        <v>74</v>
      </c>
    </row>
    <row r="7476" spans="1:8" x14ac:dyDescent="0.2">
      <c r="A7476">
        <v>13070</v>
      </c>
      <c r="B7476" t="s">
        <v>10</v>
      </c>
      <c r="C7476" t="s">
        <v>22</v>
      </c>
      <c r="D7476">
        <v>10.39</v>
      </c>
      <c r="E7476">
        <v>1.58</v>
      </c>
      <c r="F7476">
        <v>9.7100000000000009</v>
      </c>
      <c r="G7476">
        <v>2.3199999999999998</v>
      </c>
      <c r="H7476">
        <v>74</v>
      </c>
    </row>
    <row r="7477" spans="1:8" x14ac:dyDescent="0.2">
      <c r="A7477">
        <v>13143</v>
      </c>
      <c r="B7477" t="s">
        <v>10</v>
      </c>
      <c r="C7477" t="s">
        <v>13</v>
      </c>
      <c r="D7477">
        <v>9.36</v>
      </c>
      <c r="E7477">
        <v>7.63</v>
      </c>
      <c r="F7477">
        <v>6.65</v>
      </c>
      <c r="G7477">
        <v>0.36</v>
      </c>
      <c r="H7477">
        <v>74</v>
      </c>
    </row>
    <row r="7478" spans="1:8" x14ac:dyDescent="0.2">
      <c r="A7478">
        <v>13164</v>
      </c>
      <c r="B7478" t="s">
        <v>8</v>
      </c>
      <c r="C7478" t="s">
        <v>16</v>
      </c>
      <c r="D7478">
        <v>8.35</v>
      </c>
      <c r="E7478">
        <v>9.5299999999999994</v>
      </c>
      <c r="F7478">
        <v>5.95</v>
      </c>
      <c r="G7478">
        <v>0.16</v>
      </c>
      <c r="H7478">
        <v>74</v>
      </c>
    </row>
    <row r="7479" spans="1:8" x14ac:dyDescent="0.2">
      <c r="A7479">
        <v>13209</v>
      </c>
      <c r="B7479" t="s">
        <v>8</v>
      </c>
      <c r="C7479" t="s">
        <v>11</v>
      </c>
      <c r="D7479">
        <v>8.75</v>
      </c>
      <c r="E7479">
        <v>7.44</v>
      </c>
      <c r="F7479">
        <v>7.81</v>
      </c>
      <c r="G7479">
        <v>0</v>
      </c>
      <c r="H7479">
        <v>74</v>
      </c>
    </row>
    <row r="7480" spans="1:8" x14ac:dyDescent="0.2">
      <c r="A7480">
        <v>13217</v>
      </c>
      <c r="B7480" t="s">
        <v>10</v>
      </c>
      <c r="C7480" t="s">
        <v>16</v>
      </c>
      <c r="D7480">
        <v>10.67</v>
      </c>
      <c r="E7480">
        <v>1</v>
      </c>
      <c r="F7480">
        <v>9.3800000000000008</v>
      </c>
      <c r="G7480">
        <v>2.95</v>
      </c>
      <c r="H7480">
        <v>74</v>
      </c>
    </row>
    <row r="7481" spans="1:8" x14ac:dyDescent="0.2">
      <c r="A7481">
        <v>13268</v>
      </c>
      <c r="B7481" t="s">
        <v>10</v>
      </c>
      <c r="C7481" t="s">
        <v>20</v>
      </c>
      <c r="D7481">
        <v>10.92</v>
      </c>
      <c r="E7481">
        <v>6.78</v>
      </c>
      <c r="F7481">
        <v>6.02</v>
      </c>
      <c r="G7481">
        <v>0.28000000000000003</v>
      </c>
      <c r="H7481">
        <v>74</v>
      </c>
    </row>
    <row r="7482" spans="1:8" x14ac:dyDescent="0.2">
      <c r="A7482">
        <v>13282</v>
      </c>
      <c r="B7482" t="s">
        <v>8</v>
      </c>
      <c r="C7482" t="s">
        <v>12</v>
      </c>
      <c r="D7482">
        <v>13.48</v>
      </c>
      <c r="E7482">
        <v>2.8</v>
      </c>
      <c r="F7482">
        <v>6.54</v>
      </c>
      <c r="G7482">
        <v>1.18</v>
      </c>
      <c r="H7482">
        <v>74</v>
      </c>
    </row>
    <row r="7483" spans="1:8" x14ac:dyDescent="0.2">
      <c r="A7483">
        <v>13295</v>
      </c>
      <c r="B7483" t="s">
        <v>10</v>
      </c>
      <c r="C7483" t="s">
        <v>17</v>
      </c>
      <c r="D7483">
        <v>7.46</v>
      </c>
      <c r="E7483">
        <v>8.2899999999999991</v>
      </c>
      <c r="F7483">
        <v>8.25</v>
      </c>
      <c r="G7483">
        <v>0</v>
      </c>
      <c r="H7483">
        <v>74</v>
      </c>
    </row>
    <row r="7484" spans="1:8" x14ac:dyDescent="0.2">
      <c r="A7484">
        <v>13338</v>
      </c>
      <c r="B7484" t="s">
        <v>8</v>
      </c>
      <c r="C7484" t="s">
        <v>15</v>
      </c>
      <c r="D7484">
        <v>8.69</v>
      </c>
      <c r="E7484">
        <v>6.93</v>
      </c>
      <c r="F7484">
        <v>7.45</v>
      </c>
      <c r="G7484">
        <v>0.93</v>
      </c>
      <c r="H7484">
        <v>74</v>
      </c>
    </row>
    <row r="7485" spans="1:8" x14ac:dyDescent="0.2">
      <c r="A7485">
        <v>13341</v>
      </c>
      <c r="B7485" t="s">
        <v>8</v>
      </c>
      <c r="C7485" t="s">
        <v>19</v>
      </c>
      <c r="D7485">
        <v>8.69</v>
      </c>
      <c r="E7485">
        <v>6.54</v>
      </c>
      <c r="F7485">
        <v>5.76</v>
      </c>
      <c r="G7485">
        <v>3</v>
      </c>
      <c r="H7485">
        <v>74</v>
      </c>
    </row>
    <row r="7486" spans="1:8" x14ac:dyDescent="0.2">
      <c r="A7486">
        <v>13390</v>
      </c>
      <c r="B7486" t="s">
        <v>8</v>
      </c>
      <c r="C7486" t="s">
        <v>17</v>
      </c>
      <c r="D7486">
        <v>7.81</v>
      </c>
      <c r="E7486">
        <v>9.56</v>
      </c>
      <c r="F7486">
        <v>4.07</v>
      </c>
      <c r="G7486">
        <v>2.57</v>
      </c>
      <c r="H7486">
        <v>74</v>
      </c>
    </row>
    <row r="7487" spans="1:8" x14ac:dyDescent="0.2">
      <c r="A7487">
        <v>13443</v>
      </c>
      <c r="B7487" t="s">
        <v>8</v>
      </c>
      <c r="C7487" t="s">
        <v>9</v>
      </c>
      <c r="D7487">
        <v>6.09</v>
      </c>
      <c r="E7487">
        <v>5.48</v>
      </c>
      <c r="F7487">
        <v>9.65</v>
      </c>
      <c r="G7487">
        <v>2.78</v>
      </c>
      <c r="H7487">
        <v>74</v>
      </c>
    </row>
    <row r="7488" spans="1:8" x14ac:dyDescent="0.2">
      <c r="A7488">
        <v>13444</v>
      </c>
      <c r="B7488" t="s">
        <v>10</v>
      </c>
      <c r="C7488" t="s">
        <v>17</v>
      </c>
      <c r="D7488">
        <v>7.11</v>
      </c>
      <c r="E7488">
        <v>5.48</v>
      </c>
      <c r="F7488">
        <v>8.93</v>
      </c>
      <c r="G7488">
        <v>2.4900000000000002</v>
      </c>
      <c r="H7488">
        <v>74</v>
      </c>
    </row>
    <row r="7489" spans="1:8" x14ac:dyDescent="0.2">
      <c r="A7489">
        <v>13461</v>
      </c>
      <c r="B7489" t="s">
        <v>10</v>
      </c>
      <c r="C7489" t="s">
        <v>18</v>
      </c>
      <c r="D7489">
        <v>11.22</v>
      </c>
      <c r="E7489">
        <v>5.79</v>
      </c>
      <c r="F7489">
        <v>5.38</v>
      </c>
      <c r="G7489">
        <v>1.61</v>
      </c>
      <c r="H7489">
        <v>74</v>
      </c>
    </row>
    <row r="7490" spans="1:8" x14ac:dyDescent="0.2">
      <c r="A7490">
        <v>13484</v>
      </c>
      <c r="B7490" t="s">
        <v>8</v>
      </c>
      <c r="C7490" t="s">
        <v>20</v>
      </c>
      <c r="D7490">
        <v>10.4</v>
      </c>
      <c r="E7490">
        <v>1.97</v>
      </c>
      <c r="F7490">
        <v>11.62</v>
      </c>
      <c r="G7490">
        <v>0</v>
      </c>
      <c r="H7490">
        <v>74</v>
      </c>
    </row>
    <row r="7491" spans="1:8" x14ac:dyDescent="0.2">
      <c r="A7491">
        <v>13543</v>
      </c>
      <c r="B7491" t="s">
        <v>8</v>
      </c>
      <c r="C7491" t="s">
        <v>22</v>
      </c>
      <c r="D7491">
        <v>11.35</v>
      </c>
      <c r="E7491">
        <v>2.38</v>
      </c>
      <c r="F7491">
        <v>7.89</v>
      </c>
      <c r="G7491">
        <v>2.38</v>
      </c>
      <c r="H7491">
        <v>74</v>
      </c>
    </row>
    <row r="7492" spans="1:8" x14ac:dyDescent="0.2">
      <c r="A7492">
        <v>13571</v>
      </c>
      <c r="B7492" t="s">
        <v>10</v>
      </c>
      <c r="C7492" t="s">
        <v>13</v>
      </c>
      <c r="D7492">
        <v>9.35</v>
      </c>
      <c r="E7492">
        <v>3.43</v>
      </c>
      <c r="F7492">
        <v>9.1300000000000008</v>
      </c>
      <c r="G7492">
        <v>2.09</v>
      </c>
      <c r="H7492">
        <v>74</v>
      </c>
    </row>
    <row r="7493" spans="1:8" x14ac:dyDescent="0.2">
      <c r="A7493">
        <v>13577</v>
      </c>
      <c r="B7493" t="s">
        <v>8</v>
      </c>
      <c r="C7493" t="s">
        <v>23</v>
      </c>
      <c r="D7493">
        <v>11.79</v>
      </c>
      <c r="E7493">
        <v>2.5</v>
      </c>
      <c r="F7493">
        <v>7.95</v>
      </c>
      <c r="G7493">
        <v>1.75</v>
      </c>
      <c r="H7493">
        <v>74</v>
      </c>
    </row>
    <row r="7494" spans="1:8" x14ac:dyDescent="0.2">
      <c r="A7494">
        <v>13762</v>
      </c>
      <c r="B7494" t="s">
        <v>10</v>
      </c>
      <c r="C7494" t="s">
        <v>20</v>
      </c>
      <c r="D7494">
        <v>10.44</v>
      </c>
      <c r="E7494">
        <v>3.74</v>
      </c>
      <c r="F7494">
        <v>7.72</v>
      </c>
      <c r="G7494">
        <v>2.09</v>
      </c>
      <c r="H7494">
        <v>74</v>
      </c>
    </row>
    <row r="7495" spans="1:8" x14ac:dyDescent="0.2">
      <c r="A7495">
        <v>13789</v>
      </c>
      <c r="B7495" t="s">
        <v>8</v>
      </c>
      <c r="C7495" t="s">
        <v>20</v>
      </c>
      <c r="D7495">
        <v>10.19</v>
      </c>
      <c r="E7495">
        <v>4.2</v>
      </c>
      <c r="F7495">
        <v>8.0399999999999991</v>
      </c>
      <c r="G7495">
        <v>1.56</v>
      </c>
      <c r="H7495">
        <v>74</v>
      </c>
    </row>
    <row r="7496" spans="1:8" x14ac:dyDescent="0.2">
      <c r="A7496">
        <v>13876</v>
      </c>
      <c r="B7496" t="s">
        <v>10</v>
      </c>
      <c r="C7496" t="s">
        <v>11</v>
      </c>
      <c r="D7496">
        <v>9.01</v>
      </c>
      <c r="E7496">
        <v>2.5099999999999998</v>
      </c>
      <c r="F7496">
        <v>9.48</v>
      </c>
      <c r="G7496">
        <v>3</v>
      </c>
      <c r="H7496">
        <v>74</v>
      </c>
    </row>
    <row r="7497" spans="1:8" x14ac:dyDescent="0.2">
      <c r="A7497">
        <v>13877</v>
      </c>
      <c r="B7497" t="s">
        <v>8</v>
      </c>
      <c r="C7497" t="s">
        <v>22</v>
      </c>
      <c r="D7497">
        <v>9.0299999999999994</v>
      </c>
      <c r="E7497">
        <v>3.79</v>
      </c>
      <c r="F7497">
        <v>10.01</v>
      </c>
      <c r="G7497">
        <v>1.1599999999999999</v>
      </c>
      <c r="H7497">
        <v>74</v>
      </c>
    </row>
    <row r="7498" spans="1:8" x14ac:dyDescent="0.2">
      <c r="A7498">
        <v>13937</v>
      </c>
      <c r="B7498" t="s">
        <v>10</v>
      </c>
      <c r="C7498" t="s">
        <v>15</v>
      </c>
      <c r="D7498">
        <v>10.24</v>
      </c>
      <c r="E7498">
        <v>1.99</v>
      </c>
      <c r="F7498">
        <v>9.75</v>
      </c>
      <c r="G7498">
        <v>2.0299999999999998</v>
      </c>
      <c r="H7498">
        <v>74</v>
      </c>
    </row>
    <row r="7499" spans="1:8" x14ac:dyDescent="0.2">
      <c r="A7499">
        <v>13993</v>
      </c>
      <c r="B7499" t="s">
        <v>10</v>
      </c>
      <c r="C7499" t="s">
        <v>16</v>
      </c>
      <c r="D7499">
        <v>9.58</v>
      </c>
      <c r="E7499">
        <v>5.16</v>
      </c>
      <c r="F7499">
        <v>9.26</v>
      </c>
      <c r="G7499">
        <v>0</v>
      </c>
      <c r="H7499">
        <v>74</v>
      </c>
    </row>
    <row r="7500" spans="1:8" x14ac:dyDescent="0.2">
      <c r="A7500">
        <v>14002</v>
      </c>
      <c r="B7500" t="s">
        <v>10</v>
      </c>
      <c r="C7500" t="s">
        <v>9</v>
      </c>
      <c r="D7500">
        <v>8.27</v>
      </c>
      <c r="E7500">
        <v>5.53</v>
      </c>
      <c r="F7500">
        <v>7.78</v>
      </c>
      <c r="G7500">
        <v>2.42</v>
      </c>
      <c r="H7500">
        <v>74</v>
      </c>
    </row>
    <row r="7501" spans="1:8" x14ac:dyDescent="0.2">
      <c r="A7501">
        <v>14006</v>
      </c>
      <c r="B7501" t="s">
        <v>8</v>
      </c>
      <c r="C7501" t="s">
        <v>12</v>
      </c>
      <c r="D7501">
        <v>9.4700000000000006</v>
      </c>
      <c r="E7501">
        <v>7.32</v>
      </c>
      <c r="F7501">
        <v>6.29</v>
      </c>
      <c r="G7501">
        <v>0.92</v>
      </c>
      <c r="H7501">
        <v>74</v>
      </c>
    </row>
    <row r="7502" spans="1:8" x14ac:dyDescent="0.2">
      <c r="A7502">
        <v>14048</v>
      </c>
      <c r="B7502" t="s">
        <v>10</v>
      </c>
      <c r="C7502" t="s">
        <v>13</v>
      </c>
      <c r="D7502">
        <v>6.51</v>
      </c>
      <c r="E7502">
        <v>6.71</v>
      </c>
      <c r="F7502">
        <v>9.75</v>
      </c>
      <c r="G7502">
        <v>1.03</v>
      </c>
      <c r="H7502">
        <v>74</v>
      </c>
    </row>
    <row r="7503" spans="1:8" x14ac:dyDescent="0.2">
      <c r="A7503">
        <v>14051</v>
      </c>
      <c r="B7503" t="s">
        <v>10</v>
      </c>
      <c r="C7503" t="s">
        <v>18</v>
      </c>
      <c r="D7503">
        <v>11.07</v>
      </c>
      <c r="E7503">
        <v>6.07</v>
      </c>
      <c r="F7503">
        <v>6.63</v>
      </c>
      <c r="G7503">
        <v>0.23</v>
      </c>
      <c r="H7503">
        <v>74</v>
      </c>
    </row>
    <row r="7504" spans="1:8" x14ac:dyDescent="0.2">
      <c r="A7504">
        <v>14089</v>
      </c>
      <c r="B7504" t="s">
        <v>10</v>
      </c>
      <c r="C7504" t="s">
        <v>15</v>
      </c>
      <c r="D7504">
        <v>11.96</v>
      </c>
      <c r="E7504">
        <v>5.69</v>
      </c>
      <c r="F7504">
        <v>5.9</v>
      </c>
      <c r="G7504">
        <v>0.46</v>
      </c>
      <c r="H7504">
        <v>74</v>
      </c>
    </row>
    <row r="7505" spans="1:8" x14ac:dyDescent="0.2">
      <c r="A7505">
        <v>14152</v>
      </c>
      <c r="B7505" t="s">
        <v>8</v>
      </c>
      <c r="C7505" t="s">
        <v>15</v>
      </c>
      <c r="D7505">
        <v>10.7</v>
      </c>
      <c r="E7505">
        <v>1.48</v>
      </c>
      <c r="F7505">
        <v>9.92</v>
      </c>
      <c r="G7505">
        <v>1.9</v>
      </c>
      <c r="H7505">
        <v>74</v>
      </c>
    </row>
    <row r="7506" spans="1:8" x14ac:dyDescent="0.2">
      <c r="A7506">
        <v>14190</v>
      </c>
      <c r="B7506" t="s">
        <v>10</v>
      </c>
      <c r="C7506" t="s">
        <v>16</v>
      </c>
      <c r="D7506">
        <v>10.53</v>
      </c>
      <c r="E7506">
        <v>4.07</v>
      </c>
      <c r="F7506">
        <v>7.83</v>
      </c>
      <c r="G7506">
        <v>1.57</v>
      </c>
      <c r="H7506">
        <v>74</v>
      </c>
    </row>
    <row r="7507" spans="1:8" x14ac:dyDescent="0.2">
      <c r="A7507">
        <v>14245</v>
      </c>
      <c r="B7507" t="s">
        <v>10</v>
      </c>
      <c r="C7507" t="s">
        <v>9</v>
      </c>
      <c r="D7507">
        <v>7.39</v>
      </c>
      <c r="E7507">
        <v>8.11</v>
      </c>
      <c r="F7507">
        <v>6.97</v>
      </c>
      <c r="G7507">
        <v>1.53</v>
      </c>
      <c r="H7507">
        <v>74</v>
      </c>
    </row>
    <row r="7508" spans="1:8" x14ac:dyDescent="0.2">
      <c r="A7508">
        <v>14249</v>
      </c>
      <c r="B7508" t="s">
        <v>8</v>
      </c>
      <c r="C7508" t="s">
        <v>15</v>
      </c>
      <c r="D7508">
        <v>10.73</v>
      </c>
      <c r="E7508">
        <v>6.92</v>
      </c>
      <c r="F7508">
        <v>6.36</v>
      </c>
      <c r="G7508">
        <v>0</v>
      </c>
      <c r="H7508">
        <v>74</v>
      </c>
    </row>
    <row r="7509" spans="1:8" x14ac:dyDescent="0.2">
      <c r="A7509">
        <v>14295</v>
      </c>
      <c r="B7509" t="s">
        <v>8</v>
      </c>
      <c r="C7509" t="s">
        <v>20</v>
      </c>
      <c r="D7509">
        <v>10.49</v>
      </c>
      <c r="E7509">
        <v>6.55</v>
      </c>
      <c r="F7509">
        <v>6.41</v>
      </c>
      <c r="G7509">
        <v>0.55000000000000004</v>
      </c>
      <c r="H7509">
        <v>74</v>
      </c>
    </row>
    <row r="7510" spans="1:8" x14ac:dyDescent="0.2">
      <c r="A7510">
        <v>14333</v>
      </c>
      <c r="B7510" t="s">
        <v>8</v>
      </c>
      <c r="C7510" t="s">
        <v>14</v>
      </c>
      <c r="D7510">
        <v>9.4600000000000009</v>
      </c>
      <c r="E7510">
        <v>6.54</v>
      </c>
      <c r="F7510">
        <v>5.58</v>
      </c>
      <c r="G7510">
        <v>2.42</v>
      </c>
      <c r="H7510">
        <v>74</v>
      </c>
    </row>
    <row r="7511" spans="1:8" x14ac:dyDescent="0.2">
      <c r="A7511">
        <v>14346</v>
      </c>
      <c r="B7511" t="s">
        <v>10</v>
      </c>
      <c r="C7511" t="s">
        <v>17</v>
      </c>
      <c r="D7511">
        <v>8.2200000000000006</v>
      </c>
      <c r="E7511">
        <v>8.06</v>
      </c>
      <c r="F7511">
        <v>6.93</v>
      </c>
      <c r="G7511">
        <v>0.79</v>
      </c>
      <c r="H7511">
        <v>74</v>
      </c>
    </row>
    <row r="7512" spans="1:8" x14ac:dyDescent="0.2">
      <c r="A7512">
        <v>14366</v>
      </c>
      <c r="B7512" t="s">
        <v>10</v>
      </c>
      <c r="C7512" t="s">
        <v>9</v>
      </c>
      <c r="D7512">
        <v>7.32</v>
      </c>
      <c r="E7512">
        <v>7.44</v>
      </c>
      <c r="F7512">
        <v>7.66</v>
      </c>
      <c r="G7512">
        <v>1.58</v>
      </c>
      <c r="H7512">
        <v>74</v>
      </c>
    </row>
    <row r="7513" spans="1:8" x14ac:dyDescent="0.2">
      <c r="A7513">
        <v>14504</v>
      </c>
      <c r="B7513" t="s">
        <v>10</v>
      </c>
      <c r="C7513" t="s">
        <v>9</v>
      </c>
      <c r="D7513">
        <v>8.42</v>
      </c>
      <c r="E7513">
        <v>5.35</v>
      </c>
      <c r="F7513">
        <v>8.82</v>
      </c>
      <c r="G7513">
        <v>1.41</v>
      </c>
      <c r="H7513">
        <v>74</v>
      </c>
    </row>
    <row r="7514" spans="1:8" x14ac:dyDescent="0.2">
      <c r="A7514">
        <v>14517</v>
      </c>
      <c r="B7514" t="s">
        <v>10</v>
      </c>
      <c r="C7514" t="s">
        <v>20</v>
      </c>
      <c r="D7514">
        <v>8.33</v>
      </c>
      <c r="E7514">
        <v>8.6199999999999992</v>
      </c>
      <c r="F7514">
        <v>5.47</v>
      </c>
      <c r="G7514">
        <v>1.58</v>
      </c>
      <c r="H7514">
        <v>74</v>
      </c>
    </row>
    <row r="7515" spans="1:8" x14ac:dyDescent="0.2">
      <c r="A7515">
        <v>14592</v>
      </c>
      <c r="B7515" t="s">
        <v>10</v>
      </c>
      <c r="C7515" t="s">
        <v>15</v>
      </c>
      <c r="D7515">
        <v>10.68</v>
      </c>
      <c r="E7515">
        <v>2.78</v>
      </c>
      <c r="F7515">
        <v>7.55</v>
      </c>
      <c r="G7515">
        <v>3</v>
      </c>
      <c r="H7515">
        <v>74</v>
      </c>
    </row>
    <row r="7516" spans="1:8" x14ac:dyDescent="0.2">
      <c r="A7516">
        <v>14627</v>
      </c>
      <c r="B7516" t="s">
        <v>10</v>
      </c>
      <c r="C7516" t="s">
        <v>18</v>
      </c>
      <c r="D7516">
        <v>12.83</v>
      </c>
      <c r="E7516">
        <v>2.73</v>
      </c>
      <c r="F7516">
        <v>8.32</v>
      </c>
      <c r="G7516">
        <v>0.12</v>
      </c>
      <c r="H7516">
        <v>74</v>
      </c>
    </row>
    <row r="7517" spans="1:8" x14ac:dyDescent="0.2">
      <c r="A7517">
        <v>14642</v>
      </c>
      <c r="B7517" t="s">
        <v>10</v>
      </c>
      <c r="C7517" t="s">
        <v>20</v>
      </c>
      <c r="D7517">
        <v>9.6999999999999993</v>
      </c>
      <c r="E7517">
        <v>6.99</v>
      </c>
      <c r="F7517">
        <v>5.63</v>
      </c>
      <c r="G7517">
        <v>1.68</v>
      </c>
      <c r="H7517">
        <v>74</v>
      </c>
    </row>
    <row r="7518" spans="1:8" x14ac:dyDescent="0.2">
      <c r="A7518">
        <v>14643</v>
      </c>
      <c r="B7518" t="s">
        <v>8</v>
      </c>
      <c r="C7518" t="s">
        <v>16</v>
      </c>
      <c r="D7518">
        <v>10.93</v>
      </c>
      <c r="E7518">
        <v>4.87</v>
      </c>
      <c r="F7518">
        <v>8.19</v>
      </c>
      <c r="G7518">
        <v>0</v>
      </c>
      <c r="H7518">
        <v>74</v>
      </c>
    </row>
    <row r="7519" spans="1:8" x14ac:dyDescent="0.2">
      <c r="A7519">
        <v>14709</v>
      </c>
      <c r="B7519" t="s">
        <v>8</v>
      </c>
      <c r="C7519" t="s">
        <v>20</v>
      </c>
      <c r="D7519">
        <v>9.56</v>
      </c>
      <c r="E7519">
        <v>5.14</v>
      </c>
      <c r="F7519">
        <v>7.95</v>
      </c>
      <c r="G7519">
        <v>1.35</v>
      </c>
      <c r="H7519">
        <v>74</v>
      </c>
    </row>
    <row r="7520" spans="1:8" x14ac:dyDescent="0.2">
      <c r="A7520">
        <v>14765</v>
      </c>
      <c r="B7520" t="s">
        <v>8</v>
      </c>
      <c r="C7520" t="s">
        <v>22</v>
      </c>
      <c r="D7520">
        <v>10.96</v>
      </c>
      <c r="E7520">
        <v>4.8</v>
      </c>
      <c r="F7520">
        <v>6.98</v>
      </c>
      <c r="G7520">
        <v>1.26</v>
      </c>
      <c r="H7520">
        <v>74</v>
      </c>
    </row>
    <row r="7521" spans="1:8" x14ac:dyDescent="0.2">
      <c r="A7521">
        <v>14897</v>
      </c>
      <c r="B7521" t="s">
        <v>8</v>
      </c>
      <c r="C7521" t="s">
        <v>23</v>
      </c>
      <c r="D7521">
        <v>7.86</v>
      </c>
      <c r="E7521">
        <v>8.2100000000000009</v>
      </c>
      <c r="F7521">
        <v>6.66</v>
      </c>
      <c r="G7521">
        <v>1.27</v>
      </c>
      <c r="H7521">
        <v>74</v>
      </c>
    </row>
    <row r="7522" spans="1:8" x14ac:dyDescent="0.2">
      <c r="A7522">
        <v>14971</v>
      </c>
      <c r="B7522" t="s">
        <v>8</v>
      </c>
      <c r="C7522" t="s">
        <v>18</v>
      </c>
      <c r="D7522">
        <v>10.87</v>
      </c>
      <c r="E7522">
        <v>4.3099999999999996</v>
      </c>
      <c r="F7522">
        <v>7.04</v>
      </c>
      <c r="G7522">
        <v>1.78</v>
      </c>
      <c r="H7522">
        <v>74</v>
      </c>
    </row>
    <row r="7523" spans="1:8" x14ac:dyDescent="0.2">
      <c r="A7523">
        <v>14979</v>
      </c>
      <c r="B7523" t="s">
        <v>10</v>
      </c>
      <c r="C7523" t="s">
        <v>16</v>
      </c>
      <c r="D7523">
        <v>10.81</v>
      </c>
      <c r="E7523">
        <v>3.96</v>
      </c>
      <c r="F7523">
        <v>6.52</v>
      </c>
      <c r="G7523">
        <v>2.71</v>
      </c>
      <c r="H7523">
        <v>74</v>
      </c>
    </row>
    <row r="7524" spans="1:8" x14ac:dyDescent="0.2">
      <c r="A7524">
        <v>15160</v>
      </c>
      <c r="B7524" t="s">
        <v>10</v>
      </c>
      <c r="C7524" t="s">
        <v>13</v>
      </c>
      <c r="D7524">
        <v>7.71</v>
      </c>
      <c r="E7524">
        <v>6.16</v>
      </c>
      <c r="F7524">
        <v>7.34</v>
      </c>
      <c r="G7524">
        <v>2.79</v>
      </c>
      <c r="H7524">
        <v>74</v>
      </c>
    </row>
    <row r="7525" spans="1:8" x14ac:dyDescent="0.2">
      <c r="A7525">
        <v>15229</v>
      </c>
      <c r="B7525" t="s">
        <v>8</v>
      </c>
      <c r="C7525" t="s">
        <v>23</v>
      </c>
      <c r="D7525">
        <v>11.16</v>
      </c>
      <c r="E7525">
        <v>3.5</v>
      </c>
      <c r="F7525">
        <v>7.33</v>
      </c>
      <c r="G7525">
        <v>2</v>
      </c>
      <c r="H7525">
        <v>74</v>
      </c>
    </row>
    <row r="7526" spans="1:8" x14ac:dyDescent="0.2">
      <c r="A7526">
        <v>15256</v>
      </c>
      <c r="B7526" t="s">
        <v>10</v>
      </c>
      <c r="C7526" t="s">
        <v>21</v>
      </c>
      <c r="D7526">
        <v>5.72</v>
      </c>
      <c r="E7526">
        <v>6.49</v>
      </c>
      <c r="F7526">
        <v>11.37</v>
      </c>
      <c r="G7526">
        <v>0.43</v>
      </c>
      <c r="H7526">
        <v>74</v>
      </c>
    </row>
    <row r="7527" spans="1:8" x14ac:dyDescent="0.2">
      <c r="A7527">
        <v>15268</v>
      </c>
      <c r="B7527" t="s">
        <v>10</v>
      </c>
      <c r="C7527" t="s">
        <v>20</v>
      </c>
      <c r="D7527">
        <v>10.56</v>
      </c>
      <c r="E7527">
        <v>3.53</v>
      </c>
      <c r="F7527">
        <v>7.1</v>
      </c>
      <c r="G7527">
        <v>2.81</v>
      </c>
      <c r="H7527">
        <v>74</v>
      </c>
    </row>
    <row r="7528" spans="1:8" x14ac:dyDescent="0.2">
      <c r="A7528">
        <v>15285</v>
      </c>
      <c r="B7528" t="s">
        <v>10</v>
      </c>
      <c r="C7528" t="s">
        <v>12</v>
      </c>
      <c r="D7528">
        <v>10.28</v>
      </c>
      <c r="E7528">
        <v>7.84</v>
      </c>
      <c r="F7528">
        <v>5.79</v>
      </c>
      <c r="G7528">
        <v>0.09</v>
      </c>
      <c r="H7528">
        <v>74</v>
      </c>
    </row>
    <row r="7529" spans="1:8" x14ac:dyDescent="0.2">
      <c r="A7529">
        <v>15388</v>
      </c>
      <c r="B7529" t="s">
        <v>10</v>
      </c>
      <c r="C7529" t="s">
        <v>23</v>
      </c>
      <c r="D7529">
        <v>11.77</v>
      </c>
      <c r="E7529">
        <v>1.37</v>
      </c>
      <c r="F7529">
        <v>9.81</v>
      </c>
      <c r="G7529">
        <v>1.05</v>
      </c>
      <c r="H7529">
        <v>74</v>
      </c>
    </row>
    <row r="7530" spans="1:8" x14ac:dyDescent="0.2">
      <c r="A7530">
        <v>15427</v>
      </c>
      <c r="B7530" t="s">
        <v>8</v>
      </c>
      <c r="C7530" t="s">
        <v>9</v>
      </c>
      <c r="D7530">
        <v>8.64</v>
      </c>
      <c r="E7530">
        <v>3.76</v>
      </c>
      <c r="F7530">
        <v>9.9</v>
      </c>
      <c r="G7530">
        <v>1.69</v>
      </c>
      <c r="H7530">
        <v>74</v>
      </c>
    </row>
    <row r="7531" spans="1:8" x14ac:dyDescent="0.2">
      <c r="A7531">
        <v>15493</v>
      </c>
      <c r="B7531" t="s">
        <v>8</v>
      </c>
      <c r="C7531" t="s">
        <v>14</v>
      </c>
      <c r="D7531">
        <v>8.93</v>
      </c>
      <c r="E7531">
        <v>9.4</v>
      </c>
      <c r="F7531">
        <v>5.38</v>
      </c>
      <c r="G7531">
        <v>0.28000000000000003</v>
      </c>
      <c r="H7531">
        <v>74</v>
      </c>
    </row>
    <row r="7532" spans="1:8" x14ac:dyDescent="0.2">
      <c r="A7532">
        <v>15525</v>
      </c>
      <c r="B7532" t="s">
        <v>10</v>
      </c>
      <c r="C7532" t="s">
        <v>14</v>
      </c>
      <c r="D7532">
        <v>9.5500000000000007</v>
      </c>
      <c r="E7532">
        <v>7.31</v>
      </c>
      <c r="F7532">
        <v>6.4</v>
      </c>
      <c r="G7532">
        <v>0.74</v>
      </c>
      <c r="H7532">
        <v>74</v>
      </c>
    </row>
    <row r="7533" spans="1:8" x14ac:dyDescent="0.2">
      <c r="A7533">
        <v>15530</v>
      </c>
      <c r="B7533" t="s">
        <v>8</v>
      </c>
      <c r="C7533" t="s">
        <v>12</v>
      </c>
      <c r="D7533">
        <v>9.06</v>
      </c>
      <c r="E7533">
        <v>3.53</v>
      </c>
      <c r="F7533">
        <v>9.1300000000000008</v>
      </c>
      <c r="G7533">
        <v>2.2799999999999998</v>
      </c>
      <c r="H7533">
        <v>74</v>
      </c>
    </row>
    <row r="7534" spans="1:8" x14ac:dyDescent="0.2">
      <c r="A7534">
        <v>15563</v>
      </c>
      <c r="B7534" t="s">
        <v>8</v>
      </c>
      <c r="C7534" t="s">
        <v>9</v>
      </c>
      <c r="D7534">
        <v>8.49</v>
      </c>
      <c r="E7534">
        <v>8.66</v>
      </c>
      <c r="F7534">
        <v>6.06</v>
      </c>
      <c r="G7534">
        <v>0.8</v>
      </c>
      <c r="H7534">
        <v>74</v>
      </c>
    </row>
    <row r="7535" spans="1:8" x14ac:dyDescent="0.2">
      <c r="A7535">
        <v>15687</v>
      </c>
      <c r="B7535" t="s">
        <v>10</v>
      </c>
      <c r="C7535" t="s">
        <v>15</v>
      </c>
      <c r="D7535">
        <v>10.63</v>
      </c>
      <c r="E7535">
        <v>3.39</v>
      </c>
      <c r="F7535">
        <v>7.5</v>
      </c>
      <c r="G7535">
        <v>2.4900000000000002</v>
      </c>
      <c r="H7535">
        <v>74</v>
      </c>
    </row>
    <row r="7536" spans="1:8" x14ac:dyDescent="0.2">
      <c r="A7536">
        <v>15772</v>
      </c>
      <c r="B7536" t="s">
        <v>10</v>
      </c>
      <c r="C7536" t="s">
        <v>16</v>
      </c>
      <c r="D7536">
        <v>10.1</v>
      </c>
      <c r="E7536">
        <v>5.3</v>
      </c>
      <c r="F7536">
        <v>7.2</v>
      </c>
      <c r="G7536">
        <v>1.4</v>
      </c>
      <c r="H7536">
        <v>74</v>
      </c>
    </row>
    <row r="7537" spans="1:8" x14ac:dyDescent="0.2">
      <c r="A7537">
        <v>15788</v>
      </c>
      <c r="B7537" t="s">
        <v>8</v>
      </c>
      <c r="C7537" t="s">
        <v>18</v>
      </c>
      <c r="D7537">
        <v>12.05</v>
      </c>
      <c r="E7537">
        <v>3.88</v>
      </c>
      <c r="F7537">
        <v>7.5</v>
      </c>
      <c r="G7537">
        <v>0.56000000000000005</v>
      </c>
      <c r="H7537">
        <v>74</v>
      </c>
    </row>
    <row r="7538" spans="1:8" x14ac:dyDescent="0.2">
      <c r="A7538">
        <v>15839</v>
      </c>
      <c r="B7538" t="s">
        <v>10</v>
      </c>
      <c r="C7538" t="s">
        <v>23</v>
      </c>
      <c r="D7538">
        <v>10.6</v>
      </c>
      <c r="E7538">
        <v>3.92</v>
      </c>
      <c r="F7538">
        <v>8.85</v>
      </c>
      <c r="G7538">
        <v>0.63</v>
      </c>
      <c r="H7538">
        <v>74</v>
      </c>
    </row>
    <row r="7539" spans="1:8" x14ac:dyDescent="0.2">
      <c r="A7539">
        <v>15843</v>
      </c>
      <c r="B7539" t="s">
        <v>8</v>
      </c>
      <c r="C7539" t="s">
        <v>14</v>
      </c>
      <c r="D7539">
        <v>9.1300000000000008</v>
      </c>
      <c r="E7539">
        <v>1.96</v>
      </c>
      <c r="F7539">
        <v>10.75</v>
      </c>
      <c r="G7539">
        <v>2.16</v>
      </c>
      <c r="H7539">
        <v>74</v>
      </c>
    </row>
    <row r="7540" spans="1:8" x14ac:dyDescent="0.2">
      <c r="A7540">
        <v>15884</v>
      </c>
      <c r="B7540" t="s">
        <v>8</v>
      </c>
      <c r="C7540" t="s">
        <v>18</v>
      </c>
      <c r="D7540">
        <v>16</v>
      </c>
      <c r="E7540">
        <v>1</v>
      </c>
      <c r="F7540">
        <v>5.38</v>
      </c>
      <c r="G7540">
        <v>1.63</v>
      </c>
      <c r="H7540">
        <v>74</v>
      </c>
    </row>
    <row r="7541" spans="1:8" x14ac:dyDescent="0.2">
      <c r="A7541">
        <v>15888</v>
      </c>
      <c r="B7541" t="s">
        <v>8</v>
      </c>
      <c r="C7541" t="s">
        <v>22</v>
      </c>
      <c r="D7541">
        <v>10.47</v>
      </c>
      <c r="E7541">
        <v>6.6</v>
      </c>
      <c r="F7541">
        <v>5.56</v>
      </c>
      <c r="G7541">
        <v>1.37</v>
      </c>
      <c r="H7541">
        <v>74</v>
      </c>
    </row>
    <row r="7542" spans="1:8" x14ac:dyDescent="0.2">
      <c r="A7542">
        <v>15924</v>
      </c>
      <c r="B7542" t="s">
        <v>10</v>
      </c>
      <c r="C7542" t="s">
        <v>15</v>
      </c>
      <c r="D7542">
        <v>11.33</v>
      </c>
      <c r="E7542">
        <v>2.5</v>
      </c>
      <c r="F7542">
        <v>8.75</v>
      </c>
      <c r="G7542">
        <v>1.42</v>
      </c>
      <c r="H7542">
        <v>74</v>
      </c>
    </row>
    <row r="7543" spans="1:8" x14ac:dyDescent="0.2">
      <c r="A7543">
        <v>15925</v>
      </c>
      <c r="B7543" t="s">
        <v>10</v>
      </c>
      <c r="C7543" t="s">
        <v>22</v>
      </c>
      <c r="D7543">
        <v>9.57</v>
      </c>
      <c r="E7543">
        <v>4.5999999999999996</v>
      </c>
      <c r="F7543">
        <v>9.6</v>
      </c>
      <c r="G7543">
        <v>0.22</v>
      </c>
      <c r="H7543">
        <v>74</v>
      </c>
    </row>
    <row r="7544" spans="1:8" x14ac:dyDescent="0.2">
      <c r="A7544">
        <v>15959</v>
      </c>
      <c r="B7544" t="s">
        <v>10</v>
      </c>
      <c r="C7544" t="s">
        <v>13</v>
      </c>
      <c r="D7544">
        <v>5.15</v>
      </c>
      <c r="E7544">
        <v>11.81</v>
      </c>
      <c r="F7544">
        <v>6.26</v>
      </c>
      <c r="G7544">
        <v>0.78</v>
      </c>
      <c r="H7544">
        <v>74</v>
      </c>
    </row>
    <row r="7545" spans="1:8" x14ac:dyDescent="0.2">
      <c r="A7545">
        <v>16008</v>
      </c>
      <c r="B7545" t="s">
        <v>10</v>
      </c>
      <c r="C7545" t="s">
        <v>15</v>
      </c>
      <c r="D7545">
        <v>11.12</v>
      </c>
      <c r="E7545">
        <v>5.63</v>
      </c>
      <c r="F7545">
        <v>6.31</v>
      </c>
      <c r="G7545">
        <v>0.94</v>
      </c>
      <c r="H7545">
        <v>74</v>
      </c>
    </row>
    <row r="7546" spans="1:8" x14ac:dyDescent="0.2">
      <c r="A7546">
        <v>16023</v>
      </c>
      <c r="B7546" t="s">
        <v>8</v>
      </c>
      <c r="C7546" t="s">
        <v>16</v>
      </c>
      <c r="D7546">
        <v>11.14</v>
      </c>
      <c r="E7546">
        <v>3.34</v>
      </c>
      <c r="F7546">
        <v>7.92</v>
      </c>
      <c r="G7546">
        <v>1.59</v>
      </c>
      <c r="H7546">
        <v>74</v>
      </c>
    </row>
    <row r="7547" spans="1:8" x14ac:dyDescent="0.2">
      <c r="A7547">
        <v>16026</v>
      </c>
      <c r="B7547" t="s">
        <v>8</v>
      </c>
      <c r="C7547" t="s">
        <v>15</v>
      </c>
      <c r="D7547">
        <v>10.57</v>
      </c>
      <c r="E7547">
        <v>4.54</v>
      </c>
      <c r="F7547">
        <v>8.5399999999999991</v>
      </c>
      <c r="G7547">
        <v>0.34</v>
      </c>
      <c r="H7547">
        <v>74</v>
      </c>
    </row>
    <row r="7548" spans="1:8" x14ac:dyDescent="0.2">
      <c r="A7548">
        <v>16062</v>
      </c>
      <c r="B7548" t="s">
        <v>10</v>
      </c>
      <c r="C7548" t="s">
        <v>21</v>
      </c>
      <c r="D7548">
        <v>8.31</v>
      </c>
      <c r="E7548">
        <v>6.96</v>
      </c>
      <c r="F7548">
        <v>7.89</v>
      </c>
      <c r="G7548">
        <v>0.84</v>
      </c>
      <c r="H7548">
        <v>74</v>
      </c>
    </row>
    <row r="7549" spans="1:8" x14ac:dyDescent="0.2">
      <c r="A7549">
        <v>16084</v>
      </c>
      <c r="B7549" t="s">
        <v>8</v>
      </c>
      <c r="C7549" t="s">
        <v>17</v>
      </c>
      <c r="D7549">
        <v>7.43</v>
      </c>
      <c r="E7549">
        <v>6.9</v>
      </c>
      <c r="F7549">
        <v>8</v>
      </c>
      <c r="G7549">
        <v>1.67</v>
      </c>
      <c r="H7549">
        <v>74</v>
      </c>
    </row>
    <row r="7550" spans="1:8" x14ac:dyDescent="0.2">
      <c r="A7550">
        <v>16103</v>
      </c>
      <c r="B7550" t="s">
        <v>10</v>
      </c>
      <c r="C7550" t="s">
        <v>19</v>
      </c>
      <c r="D7550">
        <v>7.92</v>
      </c>
      <c r="E7550">
        <v>6.3</v>
      </c>
      <c r="F7550">
        <v>8.5500000000000007</v>
      </c>
      <c r="G7550">
        <v>1.23</v>
      </c>
      <c r="H7550">
        <v>74</v>
      </c>
    </row>
    <row r="7551" spans="1:8" x14ac:dyDescent="0.2">
      <c r="A7551">
        <v>16156</v>
      </c>
      <c r="B7551" t="s">
        <v>8</v>
      </c>
      <c r="C7551" t="s">
        <v>9</v>
      </c>
      <c r="D7551">
        <v>8.06</v>
      </c>
      <c r="E7551">
        <v>4</v>
      </c>
      <c r="F7551">
        <v>10.050000000000001</v>
      </c>
      <c r="G7551">
        <v>1.89</v>
      </c>
      <c r="H7551">
        <v>74</v>
      </c>
    </row>
    <row r="7552" spans="1:8" x14ac:dyDescent="0.2">
      <c r="A7552">
        <v>16213</v>
      </c>
      <c r="B7552" t="s">
        <v>10</v>
      </c>
      <c r="C7552" t="s">
        <v>12</v>
      </c>
      <c r="D7552">
        <v>8.41</v>
      </c>
      <c r="E7552">
        <v>7.17</v>
      </c>
      <c r="F7552">
        <v>7.36</v>
      </c>
      <c r="G7552">
        <v>1.07</v>
      </c>
      <c r="H7552">
        <v>74</v>
      </c>
    </row>
    <row r="7553" spans="1:8" x14ac:dyDescent="0.2">
      <c r="A7553">
        <v>16238</v>
      </c>
      <c r="B7553" t="s">
        <v>10</v>
      </c>
      <c r="C7553" t="s">
        <v>12</v>
      </c>
      <c r="D7553">
        <v>9.23</v>
      </c>
      <c r="E7553">
        <v>7.51</v>
      </c>
      <c r="F7553">
        <v>4.9800000000000004</v>
      </c>
      <c r="G7553">
        <v>2.2799999999999998</v>
      </c>
      <c r="H7553">
        <v>74</v>
      </c>
    </row>
    <row r="7554" spans="1:8" x14ac:dyDescent="0.2">
      <c r="A7554">
        <v>16338</v>
      </c>
      <c r="B7554" t="s">
        <v>8</v>
      </c>
      <c r="C7554" t="s">
        <v>23</v>
      </c>
      <c r="D7554">
        <v>11.46</v>
      </c>
      <c r="E7554">
        <v>5.78</v>
      </c>
      <c r="F7554">
        <v>6.26</v>
      </c>
      <c r="G7554">
        <v>0.5</v>
      </c>
      <c r="H7554">
        <v>74</v>
      </c>
    </row>
    <row r="7555" spans="1:8" x14ac:dyDescent="0.2">
      <c r="A7555">
        <v>16463</v>
      </c>
      <c r="B7555" t="s">
        <v>10</v>
      </c>
      <c r="C7555" t="s">
        <v>18</v>
      </c>
      <c r="D7555">
        <v>12.72</v>
      </c>
      <c r="E7555">
        <v>1.83</v>
      </c>
      <c r="F7555">
        <v>7.64</v>
      </c>
      <c r="G7555">
        <v>1.82</v>
      </c>
      <c r="H7555">
        <v>74</v>
      </c>
    </row>
    <row r="7556" spans="1:8" x14ac:dyDescent="0.2">
      <c r="A7556">
        <v>16471</v>
      </c>
      <c r="B7556" t="s">
        <v>8</v>
      </c>
      <c r="C7556" t="s">
        <v>15</v>
      </c>
      <c r="D7556">
        <v>8.49</v>
      </c>
      <c r="E7556">
        <v>5.28</v>
      </c>
      <c r="F7556">
        <v>8.3800000000000008</v>
      </c>
      <c r="G7556">
        <v>1.85</v>
      </c>
      <c r="H7556">
        <v>74</v>
      </c>
    </row>
    <row r="7557" spans="1:8" x14ac:dyDescent="0.2">
      <c r="A7557">
        <v>16527</v>
      </c>
      <c r="B7557" t="s">
        <v>10</v>
      </c>
      <c r="C7557" t="s">
        <v>9</v>
      </c>
      <c r="D7557">
        <v>6.87</v>
      </c>
      <c r="E7557">
        <v>5.7</v>
      </c>
      <c r="F7557">
        <v>10.59</v>
      </c>
      <c r="G7557">
        <v>0.84</v>
      </c>
      <c r="H7557">
        <v>74</v>
      </c>
    </row>
    <row r="7558" spans="1:8" x14ac:dyDescent="0.2">
      <c r="A7558">
        <v>16537</v>
      </c>
      <c r="B7558" t="s">
        <v>10</v>
      </c>
      <c r="C7558" t="s">
        <v>9</v>
      </c>
      <c r="D7558">
        <v>7.85</v>
      </c>
      <c r="E7558">
        <v>6.87</v>
      </c>
      <c r="F7558">
        <v>8.4600000000000009</v>
      </c>
      <c r="G7558">
        <v>0.81</v>
      </c>
      <c r="H7558">
        <v>74</v>
      </c>
    </row>
    <row r="7559" spans="1:8" x14ac:dyDescent="0.2">
      <c r="A7559">
        <v>16580</v>
      </c>
      <c r="B7559" t="s">
        <v>8</v>
      </c>
      <c r="C7559" t="s">
        <v>23</v>
      </c>
      <c r="D7559">
        <v>9.83</v>
      </c>
      <c r="E7559">
        <v>6.35</v>
      </c>
      <c r="F7559">
        <v>6.52</v>
      </c>
      <c r="G7559">
        <v>1.31</v>
      </c>
      <c r="H7559">
        <v>74</v>
      </c>
    </row>
    <row r="7560" spans="1:8" x14ac:dyDescent="0.2">
      <c r="A7560">
        <v>16650</v>
      </c>
      <c r="B7560" t="s">
        <v>10</v>
      </c>
      <c r="C7560" t="s">
        <v>11</v>
      </c>
      <c r="D7560">
        <v>7.65</v>
      </c>
      <c r="E7560">
        <v>9.6</v>
      </c>
      <c r="F7560">
        <v>6.26</v>
      </c>
      <c r="G7560">
        <v>0.49</v>
      </c>
      <c r="H7560">
        <v>74</v>
      </c>
    </row>
    <row r="7561" spans="1:8" x14ac:dyDescent="0.2">
      <c r="A7561">
        <v>16728</v>
      </c>
      <c r="B7561" t="s">
        <v>8</v>
      </c>
      <c r="C7561" t="s">
        <v>16</v>
      </c>
      <c r="D7561">
        <v>8.93</v>
      </c>
      <c r="E7561">
        <v>5.26</v>
      </c>
      <c r="F7561">
        <v>7.81</v>
      </c>
      <c r="G7561">
        <v>2</v>
      </c>
      <c r="H7561">
        <v>74</v>
      </c>
    </row>
    <row r="7562" spans="1:8" x14ac:dyDescent="0.2">
      <c r="A7562">
        <v>16780</v>
      </c>
      <c r="B7562" t="s">
        <v>10</v>
      </c>
      <c r="C7562" t="s">
        <v>16</v>
      </c>
      <c r="D7562">
        <v>9.48</v>
      </c>
      <c r="E7562">
        <v>4.84</v>
      </c>
      <c r="F7562">
        <v>7.73</v>
      </c>
      <c r="G7562">
        <v>1.95</v>
      </c>
      <c r="H7562">
        <v>74</v>
      </c>
    </row>
    <row r="7563" spans="1:8" x14ac:dyDescent="0.2">
      <c r="A7563">
        <v>16785</v>
      </c>
      <c r="B7563" t="s">
        <v>8</v>
      </c>
      <c r="C7563" t="s">
        <v>16</v>
      </c>
      <c r="D7563">
        <v>11.41</v>
      </c>
      <c r="E7563">
        <v>6.25</v>
      </c>
      <c r="F7563">
        <v>5.86</v>
      </c>
      <c r="G7563">
        <v>0.48</v>
      </c>
      <c r="H7563">
        <v>74</v>
      </c>
    </row>
    <row r="7564" spans="1:8" x14ac:dyDescent="0.2">
      <c r="A7564">
        <v>16788</v>
      </c>
      <c r="B7564" t="s">
        <v>8</v>
      </c>
      <c r="C7564" t="s">
        <v>22</v>
      </c>
      <c r="D7564">
        <v>2.62</v>
      </c>
      <c r="E7564">
        <v>6.56</v>
      </c>
      <c r="F7564">
        <v>14.27</v>
      </c>
      <c r="G7564">
        <v>0.55000000000000004</v>
      </c>
      <c r="H7564">
        <v>74</v>
      </c>
    </row>
    <row r="7565" spans="1:8" x14ac:dyDescent="0.2">
      <c r="A7565">
        <v>16803</v>
      </c>
      <c r="B7565" t="s">
        <v>10</v>
      </c>
      <c r="C7565" t="s">
        <v>15</v>
      </c>
      <c r="D7565">
        <v>11.75</v>
      </c>
      <c r="E7565">
        <v>5.34</v>
      </c>
      <c r="F7565">
        <v>5.96</v>
      </c>
      <c r="G7565">
        <v>0.95</v>
      </c>
      <c r="H7565">
        <v>74</v>
      </c>
    </row>
    <row r="7566" spans="1:8" x14ac:dyDescent="0.2">
      <c r="A7566">
        <v>16809</v>
      </c>
      <c r="B7566" t="s">
        <v>10</v>
      </c>
      <c r="C7566" t="s">
        <v>14</v>
      </c>
      <c r="D7566">
        <v>8.83</v>
      </c>
      <c r="E7566">
        <v>6.04</v>
      </c>
      <c r="F7566">
        <v>6.94</v>
      </c>
      <c r="G7566">
        <v>2.19</v>
      </c>
      <c r="H7566">
        <v>74</v>
      </c>
    </row>
    <row r="7567" spans="1:8" x14ac:dyDescent="0.2">
      <c r="A7567">
        <v>16857</v>
      </c>
      <c r="B7567" t="s">
        <v>8</v>
      </c>
      <c r="C7567" t="s">
        <v>12</v>
      </c>
      <c r="D7567">
        <v>13.63</v>
      </c>
      <c r="E7567">
        <v>1</v>
      </c>
      <c r="F7567">
        <v>6.61</v>
      </c>
      <c r="G7567">
        <v>2.76</v>
      </c>
      <c r="H7567">
        <v>74</v>
      </c>
    </row>
    <row r="7568" spans="1:8" x14ac:dyDescent="0.2">
      <c r="A7568">
        <v>16860</v>
      </c>
      <c r="B7568" t="s">
        <v>10</v>
      </c>
      <c r="C7568" t="s">
        <v>18</v>
      </c>
      <c r="D7568">
        <v>13.8</v>
      </c>
      <c r="E7568">
        <v>1</v>
      </c>
      <c r="F7568">
        <v>6.36</v>
      </c>
      <c r="G7568">
        <v>2.83</v>
      </c>
      <c r="H7568">
        <v>74</v>
      </c>
    </row>
    <row r="7569" spans="1:8" x14ac:dyDescent="0.2">
      <c r="A7569">
        <v>16920</v>
      </c>
      <c r="B7569" t="s">
        <v>8</v>
      </c>
      <c r="C7569" t="s">
        <v>15</v>
      </c>
      <c r="D7569">
        <v>8.08</v>
      </c>
      <c r="E7569">
        <v>6.17</v>
      </c>
      <c r="F7569">
        <v>9.56</v>
      </c>
      <c r="G7569">
        <v>0.19</v>
      </c>
      <c r="H7569">
        <v>74</v>
      </c>
    </row>
    <row r="7570" spans="1:8" x14ac:dyDescent="0.2">
      <c r="A7570">
        <v>16928</v>
      </c>
      <c r="B7570" t="s">
        <v>8</v>
      </c>
      <c r="C7570" t="s">
        <v>17</v>
      </c>
      <c r="D7570">
        <v>9.31</v>
      </c>
      <c r="E7570">
        <v>3.87</v>
      </c>
      <c r="F7570">
        <v>10.3</v>
      </c>
      <c r="G7570">
        <v>0.52</v>
      </c>
      <c r="H7570">
        <v>74</v>
      </c>
    </row>
    <row r="7571" spans="1:8" x14ac:dyDescent="0.2">
      <c r="A7571">
        <v>16944</v>
      </c>
      <c r="B7571" t="s">
        <v>10</v>
      </c>
      <c r="C7571" t="s">
        <v>17</v>
      </c>
      <c r="D7571">
        <v>8.48</v>
      </c>
      <c r="E7571">
        <v>7.66</v>
      </c>
      <c r="F7571">
        <v>6.41</v>
      </c>
      <c r="G7571">
        <v>1.45</v>
      </c>
      <c r="H7571">
        <v>74</v>
      </c>
    </row>
    <row r="7572" spans="1:8" x14ac:dyDescent="0.2">
      <c r="A7572">
        <v>16948</v>
      </c>
      <c r="B7572" t="s">
        <v>8</v>
      </c>
      <c r="C7572" t="s">
        <v>13</v>
      </c>
      <c r="D7572">
        <v>10.130000000000001</v>
      </c>
      <c r="E7572">
        <v>7.92</v>
      </c>
      <c r="F7572">
        <v>5.65</v>
      </c>
      <c r="G7572">
        <v>0.3</v>
      </c>
      <c r="H7572">
        <v>74</v>
      </c>
    </row>
    <row r="7573" spans="1:8" x14ac:dyDescent="0.2">
      <c r="A7573">
        <v>16964</v>
      </c>
      <c r="B7573" t="s">
        <v>10</v>
      </c>
      <c r="C7573" t="s">
        <v>16</v>
      </c>
      <c r="D7573">
        <v>11.59</v>
      </c>
      <c r="E7573">
        <v>3.5</v>
      </c>
      <c r="F7573">
        <v>7.48</v>
      </c>
      <c r="G7573">
        <v>1.43</v>
      </c>
      <c r="H7573">
        <v>74</v>
      </c>
    </row>
    <row r="7574" spans="1:8" x14ac:dyDescent="0.2">
      <c r="A7574">
        <v>16993</v>
      </c>
      <c r="B7574" t="s">
        <v>10</v>
      </c>
      <c r="C7574" t="s">
        <v>20</v>
      </c>
      <c r="D7574">
        <v>7.03</v>
      </c>
      <c r="E7574">
        <v>12.7</v>
      </c>
      <c r="F7574">
        <v>4.08</v>
      </c>
      <c r="G7574">
        <v>0.19</v>
      </c>
      <c r="H7574">
        <v>74</v>
      </c>
    </row>
    <row r="7575" spans="1:8" x14ac:dyDescent="0.2">
      <c r="A7575">
        <v>17074</v>
      </c>
      <c r="B7575" t="s">
        <v>10</v>
      </c>
      <c r="C7575" t="s">
        <v>22</v>
      </c>
      <c r="D7575">
        <v>11.16</v>
      </c>
      <c r="E7575">
        <v>8.66</v>
      </c>
      <c r="F7575">
        <v>3.89</v>
      </c>
      <c r="G7575">
        <v>0.3</v>
      </c>
      <c r="H7575">
        <v>74</v>
      </c>
    </row>
    <row r="7576" spans="1:8" x14ac:dyDescent="0.2">
      <c r="A7576">
        <v>17154</v>
      </c>
      <c r="B7576" t="s">
        <v>10</v>
      </c>
      <c r="C7576" t="s">
        <v>20</v>
      </c>
      <c r="D7576">
        <v>10.039999999999999</v>
      </c>
      <c r="E7576">
        <v>1.88</v>
      </c>
      <c r="F7576">
        <v>10.050000000000001</v>
      </c>
      <c r="G7576">
        <v>2.0299999999999998</v>
      </c>
      <c r="H7576">
        <v>74</v>
      </c>
    </row>
    <row r="7577" spans="1:8" x14ac:dyDescent="0.2">
      <c r="A7577">
        <v>17184</v>
      </c>
      <c r="B7577" t="s">
        <v>8</v>
      </c>
      <c r="C7577" t="s">
        <v>16</v>
      </c>
      <c r="D7577">
        <v>10.220000000000001</v>
      </c>
      <c r="E7577">
        <v>2.0699999999999998</v>
      </c>
      <c r="F7577">
        <v>9.01</v>
      </c>
      <c r="G7577">
        <v>2.71</v>
      </c>
      <c r="H7577">
        <v>74</v>
      </c>
    </row>
    <row r="7578" spans="1:8" x14ac:dyDescent="0.2">
      <c r="A7578">
        <v>17215</v>
      </c>
      <c r="B7578" t="s">
        <v>10</v>
      </c>
      <c r="C7578" t="s">
        <v>20</v>
      </c>
      <c r="D7578">
        <v>10.220000000000001</v>
      </c>
      <c r="E7578">
        <v>8.02</v>
      </c>
      <c r="F7578">
        <v>4.79</v>
      </c>
      <c r="G7578">
        <v>0.97</v>
      </c>
      <c r="H7578">
        <v>74</v>
      </c>
    </row>
    <row r="7579" spans="1:8" x14ac:dyDescent="0.2">
      <c r="A7579">
        <v>17259</v>
      </c>
      <c r="B7579" t="s">
        <v>8</v>
      </c>
      <c r="C7579" t="s">
        <v>17</v>
      </c>
      <c r="D7579">
        <v>7.11</v>
      </c>
      <c r="E7579">
        <v>3.78</v>
      </c>
      <c r="F7579">
        <v>11.09</v>
      </c>
      <c r="G7579">
        <v>2.02</v>
      </c>
      <c r="H7579">
        <v>74</v>
      </c>
    </row>
    <row r="7580" spans="1:8" x14ac:dyDescent="0.2">
      <c r="A7580">
        <v>17282</v>
      </c>
      <c r="B7580" t="s">
        <v>8</v>
      </c>
      <c r="C7580" t="s">
        <v>17</v>
      </c>
      <c r="D7580">
        <v>8.58</v>
      </c>
      <c r="E7580">
        <v>4.83</v>
      </c>
      <c r="F7580">
        <v>9.1</v>
      </c>
      <c r="G7580">
        <v>1.48</v>
      </c>
      <c r="H7580">
        <v>74</v>
      </c>
    </row>
    <row r="7581" spans="1:8" x14ac:dyDescent="0.2">
      <c r="A7581">
        <v>17299</v>
      </c>
      <c r="B7581" t="s">
        <v>8</v>
      </c>
      <c r="C7581" t="s">
        <v>18</v>
      </c>
      <c r="D7581">
        <v>15.96</v>
      </c>
      <c r="E7581">
        <v>1</v>
      </c>
      <c r="F7581">
        <v>4.55</v>
      </c>
      <c r="G7581">
        <v>2.5</v>
      </c>
      <c r="H7581">
        <v>74</v>
      </c>
    </row>
    <row r="7582" spans="1:8" x14ac:dyDescent="0.2">
      <c r="A7582">
        <v>17337</v>
      </c>
      <c r="B7582" t="s">
        <v>8</v>
      </c>
      <c r="C7582" t="s">
        <v>11</v>
      </c>
      <c r="D7582">
        <v>8.34</v>
      </c>
      <c r="E7582">
        <v>7.12</v>
      </c>
      <c r="F7582">
        <v>8.5399999999999991</v>
      </c>
      <c r="G7582">
        <v>0</v>
      </c>
      <c r="H7582">
        <v>74</v>
      </c>
    </row>
    <row r="7583" spans="1:8" x14ac:dyDescent="0.2">
      <c r="A7583">
        <v>17378</v>
      </c>
      <c r="B7583" t="s">
        <v>10</v>
      </c>
      <c r="C7583" t="s">
        <v>16</v>
      </c>
      <c r="D7583">
        <v>11.77</v>
      </c>
      <c r="E7583">
        <v>4.7</v>
      </c>
      <c r="F7583">
        <v>6.48</v>
      </c>
      <c r="G7583">
        <v>1.05</v>
      </c>
      <c r="H7583">
        <v>74</v>
      </c>
    </row>
    <row r="7584" spans="1:8" x14ac:dyDescent="0.2">
      <c r="A7584">
        <v>17404</v>
      </c>
      <c r="B7584" t="s">
        <v>10</v>
      </c>
      <c r="C7584" t="s">
        <v>11</v>
      </c>
      <c r="D7584">
        <v>9.6199999999999992</v>
      </c>
      <c r="E7584">
        <v>3.05</v>
      </c>
      <c r="F7584">
        <v>8.33</v>
      </c>
      <c r="G7584">
        <v>3</v>
      </c>
      <c r="H7584">
        <v>74</v>
      </c>
    </row>
    <row r="7585" spans="1:8" x14ac:dyDescent="0.2">
      <c r="A7585">
        <v>17424</v>
      </c>
      <c r="B7585" t="s">
        <v>10</v>
      </c>
      <c r="C7585" t="s">
        <v>22</v>
      </c>
      <c r="D7585">
        <v>10.44</v>
      </c>
      <c r="E7585">
        <v>4.97</v>
      </c>
      <c r="F7585">
        <v>8.5</v>
      </c>
      <c r="G7585">
        <v>0.09</v>
      </c>
      <c r="H7585">
        <v>74</v>
      </c>
    </row>
    <row r="7586" spans="1:8" x14ac:dyDescent="0.2">
      <c r="A7586">
        <v>17431</v>
      </c>
      <c r="B7586" t="s">
        <v>8</v>
      </c>
      <c r="C7586" t="s">
        <v>14</v>
      </c>
      <c r="D7586">
        <v>8.3699999999999992</v>
      </c>
      <c r="E7586">
        <v>7.42</v>
      </c>
      <c r="F7586">
        <v>5.21</v>
      </c>
      <c r="G7586">
        <v>3</v>
      </c>
      <c r="H7586">
        <v>74</v>
      </c>
    </row>
    <row r="7587" spans="1:8" x14ac:dyDescent="0.2">
      <c r="A7587">
        <v>17442</v>
      </c>
      <c r="B7587" t="s">
        <v>8</v>
      </c>
      <c r="C7587" t="s">
        <v>20</v>
      </c>
      <c r="D7587">
        <v>8.7899999999999991</v>
      </c>
      <c r="E7587">
        <v>4.12</v>
      </c>
      <c r="F7587">
        <v>8.9499999999999993</v>
      </c>
      <c r="G7587">
        <v>2.14</v>
      </c>
      <c r="H7587">
        <v>74</v>
      </c>
    </row>
    <row r="7588" spans="1:8" x14ac:dyDescent="0.2">
      <c r="A7588">
        <v>17459</v>
      </c>
      <c r="B7588" t="s">
        <v>10</v>
      </c>
      <c r="C7588" t="s">
        <v>13</v>
      </c>
      <c r="D7588">
        <v>10.72</v>
      </c>
      <c r="E7588">
        <v>4.3</v>
      </c>
      <c r="F7588">
        <v>5.98</v>
      </c>
      <c r="G7588">
        <v>3</v>
      </c>
      <c r="H7588">
        <v>74</v>
      </c>
    </row>
    <row r="7589" spans="1:8" x14ac:dyDescent="0.2">
      <c r="A7589">
        <v>17507</v>
      </c>
      <c r="B7589" t="s">
        <v>10</v>
      </c>
      <c r="C7589" t="s">
        <v>12</v>
      </c>
      <c r="D7589">
        <v>12.61</v>
      </c>
      <c r="E7589">
        <v>1</v>
      </c>
      <c r="F7589">
        <v>7.65</v>
      </c>
      <c r="G7589">
        <v>2.74</v>
      </c>
      <c r="H7589">
        <v>74</v>
      </c>
    </row>
    <row r="7590" spans="1:8" x14ac:dyDescent="0.2">
      <c r="A7590">
        <v>17531</v>
      </c>
      <c r="B7590" t="s">
        <v>10</v>
      </c>
      <c r="C7590" t="s">
        <v>18</v>
      </c>
      <c r="D7590">
        <v>11.95</v>
      </c>
      <c r="E7590">
        <v>1.84</v>
      </c>
      <c r="F7590">
        <v>8.9499999999999993</v>
      </c>
      <c r="G7590">
        <v>1.26</v>
      </c>
      <c r="H7590">
        <v>74</v>
      </c>
    </row>
    <row r="7591" spans="1:8" x14ac:dyDescent="0.2">
      <c r="A7591">
        <v>17643</v>
      </c>
      <c r="B7591" t="s">
        <v>8</v>
      </c>
      <c r="C7591" t="s">
        <v>21</v>
      </c>
      <c r="D7591">
        <v>7.53</v>
      </c>
      <c r="E7591">
        <v>8.91</v>
      </c>
      <c r="F7591">
        <v>6.18</v>
      </c>
      <c r="G7591">
        <v>1.38</v>
      </c>
      <c r="H7591">
        <v>74</v>
      </c>
    </row>
    <row r="7592" spans="1:8" x14ac:dyDescent="0.2">
      <c r="A7592">
        <v>17660</v>
      </c>
      <c r="B7592" t="s">
        <v>8</v>
      </c>
      <c r="C7592" t="s">
        <v>13</v>
      </c>
      <c r="D7592">
        <v>11.47</v>
      </c>
      <c r="E7592">
        <v>2.88</v>
      </c>
      <c r="F7592">
        <v>9.32</v>
      </c>
      <c r="G7592">
        <v>0.34</v>
      </c>
      <c r="H7592">
        <v>74</v>
      </c>
    </row>
    <row r="7593" spans="1:8" x14ac:dyDescent="0.2">
      <c r="A7593">
        <v>17734</v>
      </c>
      <c r="B7593" t="s">
        <v>10</v>
      </c>
      <c r="C7593" t="s">
        <v>21</v>
      </c>
      <c r="D7593">
        <v>9.08</v>
      </c>
      <c r="E7593">
        <v>5.96</v>
      </c>
      <c r="F7593">
        <v>7.76</v>
      </c>
      <c r="G7593">
        <v>1.2</v>
      </c>
      <c r="H7593">
        <v>74</v>
      </c>
    </row>
    <row r="7594" spans="1:8" x14ac:dyDescent="0.2">
      <c r="A7594">
        <v>17750</v>
      </c>
      <c r="B7594" t="s">
        <v>8</v>
      </c>
      <c r="C7594" t="s">
        <v>12</v>
      </c>
      <c r="D7594">
        <v>9.5</v>
      </c>
      <c r="E7594">
        <v>3.55</v>
      </c>
      <c r="F7594">
        <v>9.26</v>
      </c>
      <c r="G7594">
        <v>1.69</v>
      </c>
      <c r="H7594">
        <v>74</v>
      </c>
    </row>
    <row r="7595" spans="1:8" x14ac:dyDescent="0.2">
      <c r="A7595">
        <v>17755</v>
      </c>
      <c r="B7595" t="s">
        <v>8</v>
      </c>
      <c r="C7595" t="s">
        <v>13</v>
      </c>
      <c r="D7595">
        <v>9.14</v>
      </c>
      <c r="E7595">
        <v>8.24</v>
      </c>
      <c r="F7595">
        <v>6.62</v>
      </c>
      <c r="G7595">
        <v>0</v>
      </c>
      <c r="H7595">
        <v>74</v>
      </c>
    </row>
    <row r="7596" spans="1:8" x14ac:dyDescent="0.2">
      <c r="A7596">
        <v>17774</v>
      </c>
      <c r="B7596" t="s">
        <v>10</v>
      </c>
      <c r="C7596" t="s">
        <v>15</v>
      </c>
      <c r="D7596">
        <v>8.33</v>
      </c>
      <c r="E7596">
        <v>6.99</v>
      </c>
      <c r="F7596">
        <v>7.37</v>
      </c>
      <c r="G7596">
        <v>1.32</v>
      </c>
      <c r="H7596">
        <v>74</v>
      </c>
    </row>
    <row r="7597" spans="1:8" x14ac:dyDescent="0.2">
      <c r="A7597">
        <v>17804</v>
      </c>
      <c r="B7597" t="s">
        <v>8</v>
      </c>
      <c r="C7597" t="s">
        <v>21</v>
      </c>
      <c r="D7597">
        <v>5.87</v>
      </c>
      <c r="E7597">
        <v>6.41</v>
      </c>
      <c r="F7597">
        <v>10.119999999999999</v>
      </c>
      <c r="G7597">
        <v>1.61</v>
      </c>
      <c r="H7597">
        <v>74</v>
      </c>
    </row>
    <row r="7598" spans="1:8" x14ac:dyDescent="0.2">
      <c r="A7598">
        <v>17812</v>
      </c>
      <c r="B7598" t="s">
        <v>8</v>
      </c>
      <c r="C7598" t="s">
        <v>18</v>
      </c>
      <c r="D7598">
        <v>15.03</v>
      </c>
      <c r="E7598">
        <v>1.01</v>
      </c>
      <c r="F7598">
        <v>6.01</v>
      </c>
      <c r="G7598">
        <v>1.94</v>
      </c>
      <c r="H7598">
        <v>74</v>
      </c>
    </row>
    <row r="7599" spans="1:8" x14ac:dyDescent="0.2">
      <c r="A7599">
        <v>17862</v>
      </c>
      <c r="B7599" t="s">
        <v>8</v>
      </c>
      <c r="C7599" t="s">
        <v>17</v>
      </c>
      <c r="D7599">
        <v>8.27</v>
      </c>
      <c r="E7599">
        <v>6.14</v>
      </c>
      <c r="F7599">
        <v>9.0299999999999994</v>
      </c>
      <c r="G7599">
        <v>0.56000000000000005</v>
      </c>
      <c r="H7599">
        <v>74</v>
      </c>
    </row>
    <row r="7600" spans="1:8" x14ac:dyDescent="0.2">
      <c r="A7600">
        <v>17891</v>
      </c>
      <c r="B7600" t="s">
        <v>10</v>
      </c>
      <c r="C7600" t="s">
        <v>22</v>
      </c>
      <c r="D7600">
        <v>11.2</v>
      </c>
      <c r="E7600">
        <v>1.45</v>
      </c>
      <c r="F7600">
        <v>9.61</v>
      </c>
      <c r="G7600">
        <v>1.74</v>
      </c>
      <c r="H7600">
        <v>74</v>
      </c>
    </row>
    <row r="7601" spans="1:8" x14ac:dyDescent="0.2">
      <c r="A7601">
        <v>17920</v>
      </c>
      <c r="B7601" t="s">
        <v>8</v>
      </c>
      <c r="C7601" t="s">
        <v>18</v>
      </c>
      <c r="D7601">
        <v>11.09</v>
      </c>
      <c r="E7601">
        <v>1.68</v>
      </c>
      <c r="F7601">
        <v>9.1300000000000008</v>
      </c>
      <c r="G7601">
        <v>2.1</v>
      </c>
      <c r="H7601">
        <v>74</v>
      </c>
    </row>
    <row r="7602" spans="1:8" x14ac:dyDescent="0.2">
      <c r="A7602">
        <v>17942</v>
      </c>
      <c r="B7602" t="s">
        <v>10</v>
      </c>
      <c r="C7602" t="s">
        <v>18</v>
      </c>
      <c r="D7602">
        <v>12.09</v>
      </c>
      <c r="E7602">
        <v>4.4000000000000004</v>
      </c>
      <c r="F7602">
        <v>6.4</v>
      </c>
      <c r="G7602">
        <v>1.1100000000000001</v>
      </c>
      <c r="H7602">
        <v>74</v>
      </c>
    </row>
    <row r="7603" spans="1:8" x14ac:dyDescent="0.2">
      <c r="A7603">
        <v>17986</v>
      </c>
      <c r="B7603" t="s">
        <v>8</v>
      </c>
      <c r="C7603" t="s">
        <v>13</v>
      </c>
      <c r="D7603">
        <v>7.63</v>
      </c>
      <c r="E7603">
        <v>5.4</v>
      </c>
      <c r="F7603">
        <v>10.4</v>
      </c>
      <c r="G7603">
        <v>0.56999999999999995</v>
      </c>
      <c r="H7603">
        <v>74</v>
      </c>
    </row>
    <row r="7604" spans="1:8" x14ac:dyDescent="0.2">
      <c r="A7604">
        <v>18003</v>
      </c>
      <c r="B7604" t="s">
        <v>10</v>
      </c>
      <c r="C7604" t="s">
        <v>11</v>
      </c>
      <c r="D7604">
        <v>9.14</v>
      </c>
      <c r="E7604">
        <v>4.8899999999999997</v>
      </c>
      <c r="F7604">
        <v>7.57</v>
      </c>
      <c r="G7604">
        <v>2.4</v>
      </c>
      <c r="H7604">
        <v>74</v>
      </c>
    </row>
    <row r="7605" spans="1:8" x14ac:dyDescent="0.2">
      <c r="A7605">
        <v>18008</v>
      </c>
      <c r="B7605" t="s">
        <v>10</v>
      </c>
      <c r="C7605" t="s">
        <v>15</v>
      </c>
      <c r="D7605">
        <v>11.26</v>
      </c>
      <c r="E7605">
        <v>2.86</v>
      </c>
      <c r="F7605">
        <v>8.64</v>
      </c>
      <c r="G7605">
        <v>1.24</v>
      </c>
      <c r="H7605">
        <v>74</v>
      </c>
    </row>
    <row r="7606" spans="1:8" x14ac:dyDescent="0.2">
      <c r="A7606">
        <v>18023</v>
      </c>
      <c r="B7606" t="s">
        <v>8</v>
      </c>
      <c r="C7606" t="s">
        <v>23</v>
      </c>
      <c r="D7606">
        <v>11.23</v>
      </c>
      <c r="E7606">
        <v>5.25</v>
      </c>
      <c r="F7606">
        <v>6.89</v>
      </c>
      <c r="G7606">
        <v>0.63</v>
      </c>
      <c r="H7606">
        <v>74</v>
      </c>
    </row>
    <row r="7607" spans="1:8" x14ac:dyDescent="0.2">
      <c r="A7607">
        <v>18026</v>
      </c>
      <c r="B7607" t="s">
        <v>10</v>
      </c>
      <c r="C7607" t="s">
        <v>20</v>
      </c>
      <c r="D7607">
        <v>7.86</v>
      </c>
      <c r="E7607">
        <v>6.11</v>
      </c>
      <c r="F7607">
        <v>7.11</v>
      </c>
      <c r="G7607">
        <v>2.91</v>
      </c>
      <c r="H7607">
        <v>74</v>
      </c>
    </row>
    <row r="7608" spans="1:8" x14ac:dyDescent="0.2">
      <c r="A7608">
        <v>18047</v>
      </c>
      <c r="B7608" t="s">
        <v>10</v>
      </c>
      <c r="C7608" t="s">
        <v>17</v>
      </c>
      <c r="D7608">
        <v>9.69</v>
      </c>
      <c r="E7608">
        <v>3.55</v>
      </c>
      <c r="F7608">
        <v>8.08</v>
      </c>
      <c r="G7608">
        <v>2.68</v>
      </c>
      <c r="H7608">
        <v>74</v>
      </c>
    </row>
    <row r="7609" spans="1:8" x14ac:dyDescent="0.2">
      <c r="A7609">
        <v>18052</v>
      </c>
      <c r="B7609" t="s">
        <v>10</v>
      </c>
      <c r="C7609" t="s">
        <v>20</v>
      </c>
      <c r="D7609">
        <v>8.8800000000000008</v>
      </c>
      <c r="E7609">
        <v>6.38</v>
      </c>
      <c r="F7609">
        <v>8.26</v>
      </c>
      <c r="G7609">
        <v>0.48</v>
      </c>
      <c r="H7609">
        <v>74</v>
      </c>
    </row>
    <row r="7610" spans="1:8" x14ac:dyDescent="0.2">
      <c r="A7610">
        <v>18067</v>
      </c>
      <c r="B7610" t="s">
        <v>10</v>
      </c>
      <c r="C7610" t="s">
        <v>19</v>
      </c>
      <c r="D7610">
        <v>7.39</v>
      </c>
      <c r="E7610">
        <v>8.6</v>
      </c>
      <c r="F7610">
        <v>8.01</v>
      </c>
      <c r="G7610">
        <v>0</v>
      </c>
      <c r="H7610">
        <v>74</v>
      </c>
    </row>
    <row r="7611" spans="1:8" x14ac:dyDescent="0.2">
      <c r="A7611">
        <v>18112</v>
      </c>
      <c r="B7611" t="s">
        <v>8</v>
      </c>
      <c r="C7611" t="s">
        <v>20</v>
      </c>
      <c r="D7611">
        <v>7.33</v>
      </c>
      <c r="E7611">
        <v>4.83</v>
      </c>
      <c r="F7611">
        <v>9.18</v>
      </c>
      <c r="G7611">
        <v>2.67</v>
      </c>
      <c r="H7611">
        <v>74</v>
      </c>
    </row>
    <row r="7612" spans="1:8" x14ac:dyDescent="0.2">
      <c r="A7612">
        <v>18116</v>
      </c>
      <c r="B7612" t="s">
        <v>8</v>
      </c>
      <c r="C7612" t="s">
        <v>11</v>
      </c>
      <c r="D7612">
        <v>8.23</v>
      </c>
      <c r="E7612">
        <v>6.55</v>
      </c>
      <c r="F7612">
        <v>7.64</v>
      </c>
      <c r="G7612">
        <v>1.58</v>
      </c>
      <c r="H7612">
        <v>74</v>
      </c>
    </row>
    <row r="7613" spans="1:8" x14ac:dyDescent="0.2">
      <c r="A7613">
        <v>18175</v>
      </c>
      <c r="B7613" t="s">
        <v>8</v>
      </c>
      <c r="C7613" t="s">
        <v>22</v>
      </c>
      <c r="D7613">
        <v>9.65</v>
      </c>
      <c r="E7613">
        <v>3.04</v>
      </c>
      <c r="F7613">
        <v>8.31</v>
      </c>
      <c r="G7613">
        <v>3</v>
      </c>
      <c r="H7613">
        <v>74</v>
      </c>
    </row>
    <row r="7614" spans="1:8" x14ac:dyDescent="0.2">
      <c r="A7614">
        <v>18232</v>
      </c>
      <c r="B7614" t="s">
        <v>8</v>
      </c>
      <c r="C7614" t="s">
        <v>15</v>
      </c>
      <c r="D7614">
        <v>11.59</v>
      </c>
      <c r="E7614">
        <v>6.71</v>
      </c>
      <c r="F7614">
        <v>4.0199999999999996</v>
      </c>
      <c r="G7614">
        <v>1.68</v>
      </c>
      <c r="H7614">
        <v>74</v>
      </c>
    </row>
    <row r="7615" spans="1:8" x14ac:dyDescent="0.2">
      <c r="A7615">
        <v>18249</v>
      </c>
      <c r="B7615" t="s">
        <v>10</v>
      </c>
      <c r="C7615" t="s">
        <v>12</v>
      </c>
      <c r="D7615">
        <v>9.1999999999999993</v>
      </c>
      <c r="E7615">
        <v>5.0999999999999996</v>
      </c>
      <c r="F7615">
        <v>9.51</v>
      </c>
      <c r="G7615">
        <v>0.2</v>
      </c>
      <c r="H7615">
        <v>74</v>
      </c>
    </row>
    <row r="7616" spans="1:8" x14ac:dyDescent="0.2">
      <c r="A7616">
        <v>18255</v>
      </c>
      <c r="B7616" t="s">
        <v>10</v>
      </c>
      <c r="C7616" t="s">
        <v>21</v>
      </c>
      <c r="D7616">
        <v>6.25</v>
      </c>
      <c r="E7616">
        <v>9.57</v>
      </c>
      <c r="F7616">
        <v>6.96</v>
      </c>
      <c r="G7616">
        <v>1.23</v>
      </c>
      <c r="H7616">
        <v>74</v>
      </c>
    </row>
    <row r="7617" spans="1:8" x14ac:dyDescent="0.2">
      <c r="A7617">
        <v>18256</v>
      </c>
      <c r="B7617" t="s">
        <v>8</v>
      </c>
      <c r="C7617" t="s">
        <v>19</v>
      </c>
      <c r="D7617">
        <v>9.08</v>
      </c>
      <c r="E7617">
        <v>5.63</v>
      </c>
      <c r="F7617">
        <v>8.08</v>
      </c>
      <c r="G7617">
        <v>1.21</v>
      </c>
      <c r="H7617">
        <v>74</v>
      </c>
    </row>
    <row r="7618" spans="1:8" x14ac:dyDescent="0.2">
      <c r="A7618">
        <v>18266</v>
      </c>
      <c r="B7618" t="s">
        <v>8</v>
      </c>
      <c r="C7618" t="s">
        <v>17</v>
      </c>
      <c r="D7618">
        <v>8.9</v>
      </c>
      <c r="E7618">
        <v>3.17</v>
      </c>
      <c r="F7618">
        <v>9.41</v>
      </c>
      <c r="G7618">
        <v>2.52</v>
      </c>
      <c r="H7618">
        <v>74</v>
      </c>
    </row>
    <row r="7619" spans="1:8" x14ac:dyDescent="0.2">
      <c r="A7619">
        <v>18355</v>
      </c>
      <c r="B7619" t="s">
        <v>8</v>
      </c>
      <c r="C7619" t="s">
        <v>18</v>
      </c>
      <c r="D7619">
        <v>12.37</v>
      </c>
      <c r="E7619">
        <v>2.27</v>
      </c>
      <c r="F7619">
        <v>8.4600000000000009</v>
      </c>
      <c r="G7619">
        <v>0.9</v>
      </c>
      <c r="H7619">
        <v>74</v>
      </c>
    </row>
    <row r="7620" spans="1:8" x14ac:dyDescent="0.2">
      <c r="A7620">
        <v>18398</v>
      </c>
      <c r="B7620" t="s">
        <v>8</v>
      </c>
      <c r="C7620" t="s">
        <v>20</v>
      </c>
      <c r="D7620">
        <v>8.34</v>
      </c>
      <c r="E7620">
        <v>8.2200000000000006</v>
      </c>
      <c r="F7620">
        <v>6.88</v>
      </c>
      <c r="G7620">
        <v>0.55000000000000004</v>
      </c>
      <c r="H7620">
        <v>74</v>
      </c>
    </row>
    <row r="7621" spans="1:8" x14ac:dyDescent="0.2">
      <c r="A7621">
        <v>18425</v>
      </c>
      <c r="B7621" t="s">
        <v>8</v>
      </c>
      <c r="C7621" t="s">
        <v>14</v>
      </c>
      <c r="D7621">
        <v>8.49</v>
      </c>
      <c r="E7621">
        <v>3.87</v>
      </c>
      <c r="F7621">
        <v>9.4</v>
      </c>
      <c r="G7621">
        <v>2.2400000000000002</v>
      </c>
      <c r="H7621">
        <v>74</v>
      </c>
    </row>
    <row r="7622" spans="1:8" x14ac:dyDescent="0.2">
      <c r="A7622">
        <v>18528</v>
      </c>
      <c r="B7622" t="s">
        <v>10</v>
      </c>
      <c r="C7622" t="s">
        <v>23</v>
      </c>
      <c r="D7622">
        <v>10.3</v>
      </c>
      <c r="E7622">
        <v>6.67</v>
      </c>
      <c r="F7622">
        <v>6.97</v>
      </c>
      <c r="G7622">
        <v>0.06</v>
      </c>
      <c r="H7622">
        <v>74</v>
      </c>
    </row>
    <row r="7623" spans="1:8" x14ac:dyDescent="0.2">
      <c r="A7623">
        <v>18588</v>
      </c>
      <c r="B7623" t="s">
        <v>8</v>
      </c>
      <c r="C7623" t="s">
        <v>12</v>
      </c>
      <c r="D7623">
        <v>9.52</v>
      </c>
      <c r="E7623">
        <v>4.62</v>
      </c>
      <c r="F7623">
        <v>8.85</v>
      </c>
      <c r="G7623">
        <v>1.02</v>
      </c>
      <c r="H7623">
        <v>74</v>
      </c>
    </row>
    <row r="7624" spans="1:8" x14ac:dyDescent="0.2">
      <c r="A7624">
        <v>18596</v>
      </c>
      <c r="B7624" t="s">
        <v>10</v>
      </c>
      <c r="C7624" t="s">
        <v>13</v>
      </c>
      <c r="D7624">
        <v>11.71</v>
      </c>
      <c r="E7624">
        <v>1</v>
      </c>
      <c r="F7624">
        <v>9.0500000000000007</v>
      </c>
      <c r="G7624">
        <v>2.2400000000000002</v>
      </c>
      <c r="H7624">
        <v>74</v>
      </c>
    </row>
    <row r="7625" spans="1:8" x14ac:dyDescent="0.2">
      <c r="A7625">
        <v>18600</v>
      </c>
      <c r="B7625" t="s">
        <v>10</v>
      </c>
      <c r="C7625" t="s">
        <v>14</v>
      </c>
      <c r="D7625">
        <v>0.8</v>
      </c>
      <c r="E7625">
        <v>17.43</v>
      </c>
      <c r="F7625">
        <v>3.4</v>
      </c>
      <c r="G7625">
        <v>2.37</v>
      </c>
      <c r="H7625">
        <v>74</v>
      </c>
    </row>
    <row r="7626" spans="1:8" x14ac:dyDescent="0.2">
      <c r="A7626">
        <v>18630</v>
      </c>
      <c r="B7626" t="s">
        <v>8</v>
      </c>
      <c r="C7626" t="s">
        <v>16</v>
      </c>
      <c r="D7626">
        <v>10.57</v>
      </c>
      <c r="E7626">
        <v>3.03</v>
      </c>
      <c r="F7626">
        <v>8.48</v>
      </c>
      <c r="G7626">
        <v>1.92</v>
      </c>
      <c r="H7626">
        <v>74</v>
      </c>
    </row>
    <row r="7627" spans="1:8" x14ac:dyDescent="0.2">
      <c r="A7627">
        <v>18656</v>
      </c>
      <c r="B7627" t="s">
        <v>10</v>
      </c>
      <c r="C7627" t="s">
        <v>18</v>
      </c>
      <c r="D7627">
        <v>10.8</v>
      </c>
      <c r="E7627">
        <v>3.46</v>
      </c>
      <c r="F7627">
        <v>7.87</v>
      </c>
      <c r="G7627">
        <v>1.87</v>
      </c>
      <c r="H7627">
        <v>74</v>
      </c>
    </row>
    <row r="7628" spans="1:8" x14ac:dyDescent="0.2">
      <c r="A7628">
        <v>18795</v>
      </c>
      <c r="B7628" t="s">
        <v>10</v>
      </c>
      <c r="C7628" t="s">
        <v>18</v>
      </c>
      <c r="D7628">
        <v>10.72</v>
      </c>
      <c r="E7628">
        <v>4.4000000000000004</v>
      </c>
      <c r="F7628">
        <v>7.38</v>
      </c>
      <c r="G7628">
        <v>1.51</v>
      </c>
      <c r="H7628">
        <v>74</v>
      </c>
    </row>
    <row r="7629" spans="1:8" x14ac:dyDescent="0.2">
      <c r="A7629">
        <v>18860</v>
      </c>
      <c r="B7629" t="s">
        <v>10</v>
      </c>
      <c r="C7629" t="s">
        <v>14</v>
      </c>
      <c r="D7629">
        <v>8.9600000000000009</v>
      </c>
      <c r="E7629">
        <v>5.0199999999999996</v>
      </c>
      <c r="F7629">
        <v>9.35</v>
      </c>
      <c r="G7629">
        <v>0.67</v>
      </c>
      <c r="H7629">
        <v>74</v>
      </c>
    </row>
    <row r="7630" spans="1:8" x14ac:dyDescent="0.2">
      <c r="A7630">
        <v>18868</v>
      </c>
      <c r="B7630" t="s">
        <v>10</v>
      </c>
      <c r="C7630" t="s">
        <v>13</v>
      </c>
      <c r="D7630">
        <v>10.18</v>
      </c>
      <c r="E7630">
        <v>5.33</v>
      </c>
      <c r="F7630">
        <v>6.18</v>
      </c>
      <c r="G7630">
        <v>2.31</v>
      </c>
      <c r="H7630">
        <v>74</v>
      </c>
    </row>
    <row r="7631" spans="1:8" x14ac:dyDescent="0.2">
      <c r="A7631">
        <v>18895</v>
      </c>
      <c r="B7631" t="s">
        <v>10</v>
      </c>
      <c r="C7631" t="s">
        <v>21</v>
      </c>
      <c r="D7631">
        <v>8.07</v>
      </c>
      <c r="E7631">
        <v>5.76</v>
      </c>
      <c r="F7631">
        <v>8.61</v>
      </c>
      <c r="G7631">
        <v>1.57</v>
      </c>
      <c r="H7631">
        <v>74</v>
      </c>
    </row>
    <row r="7632" spans="1:8" x14ac:dyDescent="0.2">
      <c r="A7632">
        <v>18962</v>
      </c>
      <c r="B7632" t="s">
        <v>10</v>
      </c>
      <c r="C7632" t="s">
        <v>19</v>
      </c>
      <c r="D7632">
        <v>8.7799999999999994</v>
      </c>
      <c r="E7632">
        <v>8.9600000000000009</v>
      </c>
      <c r="F7632">
        <v>3.81</v>
      </c>
      <c r="G7632">
        <v>2.46</v>
      </c>
      <c r="H7632">
        <v>74</v>
      </c>
    </row>
    <row r="7633" spans="1:8" x14ac:dyDescent="0.2">
      <c r="A7633">
        <v>18988</v>
      </c>
      <c r="B7633" t="s">
        <v>10</v>
      </c>
      <c r="C7633" t="s">
        <v>18</v>
      </c>
      <c r="D7633">
        <v>10.49</v>
      </c>
      <c r="E7633">
        <v>5.89</v>
      </c>
      <c r="F7633">
        <v>6.78</v>
      </c>
      <c r="G7633">
        <v>0.85</v>
      </c>
      <c r="H7633">
        <v>74</v>
      </c>
    </row>
    <row r="7634" spans="1:8" x14ac:dyDescent="0.2">
      <c r="A7634">
        <v>19072</v>
      </c>
      <c r="B7634" t="s">
        <v>8</v>
      </c>
      <c r="C7634" t="s">
        <v>22</v>
      </c>
      <c r="D7634">
        <v>11.65</v>
      </c>
      <c r="E7634">
        <v>2.6</v>
      </c>
      <c r="F7634">
        <v>7.92</v>
      </c>
      <c r="G7634">
        <v>1.84</v>
      </c>
      <c r="H7634">
        <v>74</v>
      </c>
    </row>
    <row r="7635" spans="1:8" x14ac:dyDescent="0.2">
      <c r="A7635">
        <v>19090</v>
      </c>
      <c r="B7635" t="s">
        <v>8</v>
      </c>
      <c r="C7635" t="s">
        <v>18</v>
      </c>
      <c r="D7635">
        <v>13.38</v>
      </c>
      <c r="E7635">
        <v>2.74</v>
      </c>
      <c r="F7635">
        <v>7.21</v>
      </c>
      <c r="G7635">
        <v>0.67</v>
      </c>
      <c r="H7635">
        <v>74</v>
      </c>
    </row>
    <row r="7636" spans="1:8" x14ac:dyDescent="0.2">
      <c r="A7636">
        <v>19103</v>
      </c>
      <c r="B7636" t="s">
        <v>8</v>
      </c>
      <c r="C7636" t="s">
        <v>11</v>
      </c>
      <c r="D7636">
        <v>7.54</v>
      </c>
      <c r="E7636">
        <v>10.36</v>
      </c>
      <c r="F7636">
        <v>6.09</v>
      </c>
      <c r="G7636">
        <v>0</v>
      </c>
      <c r="H7636">
        <v>74</v>
      </c>
    </row>
    <row r="7637" spans="1:8" x14ac:dyDescent="0.2">
      <c r="A7637">
        <v>19196</v>
      </c>
      <c r="B7637" t="s">
        <v>8</v>
      </c>
      <c r="C7637" t="s">
        <v>9</v>
      </c>
      <c r="D7637">
        <v>7.17</v>
      </c>
      <c r="E7637">
        <v>3.88</v>
      </c>
      <c r="F7637">
        <v>10.82</v>
      </c>
      <c r="G7637">
        <v>2.14</v>
      </c>
      <c r="H7637">
        <v>74</v>
      </c>
    </row>
    <row r="7638" spans="1:8" x14ac:dyDescent="0.2">
      <c r="A7638">
        <v>19219</v>
      </c>
      <c r="B7638" t="s">
        <v>8</v>
      </c>
      <c r="C7638" t="s">
        <v>17</v>
      </c>
      <c r="D7638">
        <v>9.07</v>
      </c>
      <c r="E7638">
        <v>4.2300000000000004</v>
      </c>
      <c r="F7638">
        <v>9.61</v>
      </c>
      <c r="G7638">
        <v>1.0900000000000001</v>
      </c>
      <c r="H7638">
        <v>74</v>
      </c>
    </row>
    <row r="7639" spans="1:8" x14ac:dyDescent="0.2">
      <c r="A7639">
        <v>19234</v>
      </c>
      <c r="B7639" t="s">
        <v>8</v>
      </c>
      <c r="C7639" t="s">
        <v>19</v>
      </c>
      <c r="D7639">
        <v>8.64</v>
      </c>
      <c r="E7639">
        <v>3.62</v>
      </c>
      <c r="F7639">
        <v>10.7</v>
      </c>
      <c r="G7639">
        <v>1.05</v>
      </c>
      <c r="H7639">
        <v>74</v>
      </c>
    </row>
    <row r="7640" spans="1:8" x14ac:dyDescent="0.2">
      <c r="A7640">
        <v>19285</v>
      </c>
      <c r="B7640" t="s">
        <v>8</v>
      </c>
      <c r="C7640" t="s">
        <v>16</v>
      </c>
      <c r="D7640">
        <v>10.84</v>
      </c>
      <c r="E7640">
        <v>3.93</v>
      </c>
      <c r="F7640">
        <v>9.2200000000000006</v>
      </c>
      <c r="G7640">
        <v>0</v>
      </c>
      <c r="H7640">
        <v>74</v>
      </c>
    </row>
    <row r="7641" spans="1:8" x14ac:dyDescent="0.2">
      <c r="A7641">
        <v>19424</v>
      </c>
      <c r="B7641" t="s">
        <v>8</v>
      </c>
      <c r="C7641" t="s">
        <v>20</v>
      </c>
      <c r="D7641">
        <v>9.42</v>
      </c>
      <c r="E7641">
        <v>5.7</v>
      </c>
      <c r="F7641">
        <v>8.5399999999999991</v>
      </c>
      <c r="G7641">
        <v>0.34</v>
      </c>
      <c r="H7641">
        <v>74</v>
      </c>
    </row>
    <row r="7642" spans="1:8" x14ac:dyDescent="0.2">
      <c r="A7642">
        <v>19493</v>
      </c>
      <c r="B7642" t="s">
        <v>10</v>
      </c>
      <c r="C7642" t="s">
        <v>19</v>
      </c>
      <c r="D7642">
        <v>7.72</v>
      </c>
      <c r="E7642">
        <v>6</v>
      </c>
      <c r="F7642">
        <v>7.89</v>
      </c>
      <c r="G7642">
        <v>2.39</v>
      </c>
      <c r="H7642">
        <v>74</v>
      </c>
    </row>
    <row r="7643" spans="1:8" x14ac:dyDescent="0.2">
      <c r="A7643">
        <v>19500</v>
      </c>
      <c r="B7643" t="s">
        <v>10</v>
      </c>
      <c r="C7643" t="s">
        <v>13</v>
      </c>
      <c r="D7643">
        <v>10.76</v>
      </c>
      <c r="E7643">
        <v>3.7</v>
      </c>
      <c r="F7643">
        <v>6.54</v>
      </c>
      <c r="G7643">
        <v>3</v>
      </c>
      <c r="H7643">
        <v>74</v>
      </c>
    </row>
    <row r="7644" spans="1:8" x14ac:dyDescent="0.2">
      <c r="A7644">
        <v>19503</v>
      </c>
      <c r="B7644" t="s">
        <v>8</v>
      </c>
      <c r="C7644" t="s">
        <v>19</v>
      </c>
      <c r="D7644">
        <v>9.09</v>
      </c>
      <c r="E7644">
        <v>6.17</v>
      </c>
      <c r="F7644">
        <v>8.1999999999999993</v>
      </c>
      <c r="G7644">
        <v>0.55000000000000004</v>
      </c>
      <c r="H7644">
        <v>74</v>
      </c>
    </row>
    <row r="7645" spans="1:8" x14ac:dyDescent="0.2">
      <c r="A7645">
        <v>19565</v>
      </c>
      <c r="B7645" t="s">
        <v>8</v>
      </c>
      <c r="C7645" t="s">
        <v>9</v>
      </c>
      <c r="D7645">
        <v>7.8</v>
      </c>
      <c r="E7645">
        <v>5.86</v>
      </c>
      <c r="F7645">
        <v>7.82</v>
      </c>
      <c r="G7645">
        <v>2.52</v>
      </c>
      <c r="H7645">
        <v>74</v>
      </c>
    </row>
    <row r="7646" spans="1:8" x14ac:dyDescent="0.2">
      <c r="A7646">
        <v>19606</v>
      </c>
      <c r="B7646" t="s">
        <v>8</v>
      </c>
      <c r="C7646" t="s">
        <v>21</v>
      </c>
      <c r="D7646">
        <v>8.98</v>
      </c>
      <c r="E7646">
        <v>3.48</v>
      </c>
      <c r="F7646">
        <v>9.6199999999999992</v>
      </c>
      <c r="G7646">
        <v>1.93</v>
      </c>
      <c r="H7646">
        <v>74</v>
      </c>
    </row>
    <row r="7647" spans="1:8" x14ac:dyDescent="0.2">
      <c r="A7647">
        <v>19612</v>
      </c>
      <c r="B7647" t="s">
        <v>10</v>
      </c>
      <c r="C7647" t="s">
        <v>17</v>
      </c>
      <c r="D7647">
        <v>8.76</v>
      </c>
      <c r="E7647">
        <v>5.64</v>
      </c>
      <c r="F7647">
        <v>7.86</v>
      </c>
      <c r="G7647">
        <v>1.74</v>
      </c>
      <c r="H7647">
        <v>74</v>
      </c>
    </row>
    <row r="7648" spans="1:8" x14ac:dyDescent="0.2">
      <c r="A7648">
        <v>19632</v>
      </c>
      <c r="B7648" t="s">
        <v>8</v>
      </c>
      <c r="C7648" t="s">
        <v>16</v>
      </c>
      <c r="D7648">
        <v>11.28</v>
      </c>
      <c r="E7648">
        <v>4.04</v>
      </c>
      <c r="F7648">
        <v>7.98</v>
      </c>
      <c r="G7648">
        <v>0.7</v>
      </c>
      <c r="H7648">
        <v>74</v>
      </c>
    </row>
    <row r="7649" spans="1:8" x14ac:dyDescent="0.2">
      <c r="A7649">
        <v>19707</v>
      </c>
      <c r="B7649" t="s">
        <v>8</v>
      </c>
      <c r="C7649" t="s">
        <v>14</v>
      </c>
      <c r="D7649">
        <v>8.18</v>
      </c>
      <c r="E7649">
        <v>9.51</v>
      </c>
      <c r="F7649">
        <v>6.24</v>
      </c>
      <c r="G7649">
        <v>0.08</v>
      </c>
      <c r="H7649">
        <v>74</v>
      </c>
    </row>
    <row r="7650" spans="1:8" x14ac:dyDescent="0.2">
      <c r="A7650">
        <v>19731</v>
      </c>
      <c r="B7650" t="s">
        <v>10</v>
      </c>
      <c r="C7650" t="s">
        <v>20</v>
      </c>
      <c r="D7650">
        <v>7.54</v>
      </c>
      <c r="E7650">
        <v>8.17</v>
      </c>
      <c r="F7650">
        <v>7.59</v>
      </c>
      <c r="G7650">
        <v>0.7</v>
      </c>
      <c r="H7650">
        <v>74</v>
      </c>
    </row>
    <row r="7651" spans="1:8" x14ac:dyDescent="0.2">
      <c r="A7651">
        <v>19762</v>
      </c>
      <c r="B7651" t="s">
        <v>10</v>
      </c>
      <c r="C7651" t="s">
        <v>11</v>
      </c>
      <c r="D7651">
        <v>7.35</v>
      </c>
      <c r="E7651">
        <v>8.41</v>
      </c>
      <c r="F7651">
        <v>6.03</v>
      </c>
      <c r="G7651">
        <v>2.21</v>
      </c>
      <c r="H7651">
        <v>74</v>
      </c>
    </row>
    <row r="7652" spans="1:8" x14ac:dyDescent="0.2">
      <c r="A7652">
        <v>19765</v>
      </c>
      <c r="B7652" t="s">
        <v>8</v>
      </c>
      <c r="C7652" t="s">
        <v>12</v>
      </c>
      <c r="D7652">
        <v>12</v>
      </c>
      <c r="E7652">
        <v>1</v>
      </c>
      <c r="F7652">
        <v>9.11</v>
      </c>
      <c r="G7652">
        <v>1.89</v>
      </c>
      <c r="H7652">
        <v>74</v>
      </c>
    </row>
    <row r="7653" spans="1:8" x14ac:dyDescent="0.2">
      <c r="A7653">
        <v>19817</v>
      </c>
      <c r="B7653" t="s">
        <v>8</v>
      </c>
      <c r="C7653" t="s">
        <v>16</v>
      </c>
      <c r="D7653">
        <v>10.93</v>
      </c>
      <c r="E7653">
        <v>4.66</v>
      </c>
      <c r="F7653">
        <v>7.51</v>
      </c>
      <c r="G7653">
        <v>0.9</v>
      </c>
      <c r="H7653">
        <v>74</v>
      </c>
    </row>
    <row r="7654" spans="1:8" x14ac:dyDescent="0.2">
      <c r="A7654">
        <v>19922</v>
      </c>
      <c r="B7654" t="s">
        <v>10</v>
      </c>
      <c r="C7654" t="s">
        <v>18</v>
      </c>
      <c r="D7654">
        <v>10.28</v>
      </c>
      <c r="E7654">
        <v>5.24</v>
      </c>
      <c r="F7654">
        <v>6.81</v>
      </c>
      <c r="G7654">
        <v>1.67</v>
      </c>
      <c r="H7654">
        <v>74</v>
      </c>
    </row>
    <row r="7655" spans="1:8" x14ac:dyDescent="0.2">
      <c r="A7655">
        <v>19936</v>
      </c>
      <c r="B7655" t="s">
        <v>10</v>
      </c>
      <c r="C7655" t="s">
        <v>18</v>
      </c>
      <c r="D7655">
        <v>12.18</v>
      </c>
      <c r="E7655">
        <v>4.32</v>
      </c>
      <c r="F7655">
        <v>6.94</v>
      </c>
      <c r="G7655">
        <v>0.56000000000000005</v>
      </c>
      <c r="H7655">
        <v>74</v>
      </c>
    </row>
    <row r="7656" spans="1:8" x14ac:dyDescent="0.2">
      <c r="A7656">
        <v>19966</v>
      </c>
      <c r="B7656" t="s">
        <v>8</v>
      </c>
      <c r="C7656" t="s">
        <v>20</v>
      </c>
      <c r="D7656">
        <v>10.53</v>
      </c>
      <c r="E7656">
        <v>3.11</v>
      </c>
      <c r="F7656">
        <v>8.82</v>
      </c>
      <c r="G7656">
        <v>1.54</v>
      </c>
      <c r="H7656">
        <v>74</v>
      </c>
    </row>
    <row r="7657" spans="1:8" x14ac:dyDescent="0.2">
      <c r="A7657">
        <v>19975</v>
      </c>
      <c r="B7657" t="s">
        <v>10</v>
      </c>
      <c r="C7657" t="s">
        <v>20</v>
      </c>
      <c r="D7657">
        <v>8.7899999999999991</v>
      </c>
      <c r="E7657">
        <v>4.37</v>
      </c>
      <c r="F7657">
        <v>8.94</v>
      </c>
      <c r="G7657">
        <v>1.9</v>
      </c>
      <c r="H7657">
        <v>74</v>
      </c>
    </row>
    <row r="7658" spans="1:8" x14ac:dyDescent="0.2">
      <c r="A7658">
        <v>19990</v>
      </c>
      <c r="B7658" t="s">
        <v>10</v>
      </c>
      <c r="C7658" t="s">
        <v>19</v>
      </c>
      <c r="D7658">
        <v>8.43</v>
      </c>
      <c r="E7658">
        <v>6.41</v>
      </c>
      <c r="F7658">
        <v>7.21</v>
      </c>
      <c r="G7658">
        <v>1.95</v>
      </c>
      <c r="H7658">
        <v>74</v>
      </c>
    </row>
    <row r="7659" spans="1:8" x14ac:dyDescent="0.2">
      <c r="A7659">
        <v>10060</v>
      </c>
      <c r="B7659" t="s">
        <v>10</v>
      </c>
      <c r="C7659" t="s">
        <v>18</v>
      </c>
      <c r="D7659">
        <v>14.39</v>
      </c>
      <c r="E7659">
        <v>1</v>
      </c>
      <c r="F7659">
        <v>6.63</v>
      </c>
      <c r="G7659">
        <v>1.98</v>
      </c>
      <c r="H7659">
        <v>73</v>
      </c>
    </row>
    <row r="7660" spans="1:8" x14ac:dyDescent="0.2">
      <c r="A7660">
        <v>10081</v>
      </c>
      <c r="B7660" t="s">
        <v>8</v>
      </c>
      <c r="C7660" t="s">
        <v>22</v>
      </c>
      <c r="D7660">
        <v>11.34</v>
      </c>
      <c r="E7660">
        <v>1.96</v>
      </c>
      <c r="F7660">
        <v>9.76</v>
      </c>
      <c r="G7660">
        <v>0.95</v>
      </c>
      <c r="H7660">
        <v>73</v>
      </c>
    </row>
    <row r="7661" spans="1:8" x14ac:dyDescent="0.2">
      <c r="A7661">
        <v>10143</v>
      </c>
      <c r="B7661" t="s">
        <v>10</v>
      </c>
      <c r="C7661" t="s">
        <v>22</v>
      </c>
      <c r="D7661">
        <v>11.24</v>
      </c>
      <c r="E7661">
        <v>6.24</v>
      </c>
      <c r="F7661">
        <v>5.67</v>
      </c>
      <c r="G7661">
        <v>0.85</v>
      </c>
      <c r="H7661">
        <v>73</v>
      </c>
    </row>
    <row r="7662" spans="1:8" x14ac:dyDescent="0.2">
      <c r="A7662">
        <v>10165</v>
      </c>
      <c r="B7662" t="s">
        <v>10</v>
      </c>
      <c r="C7662" t="s">
        <v>15</v>
      </c>
      <c r="D7662">
        <v>9.6300000000000008</v>
      </c>
      <c r="E7662">
        <v>8.1</v>
      </c>
      <c r="F7662">
        <v>5.38</v>
      </c>
      <c r="G7662">
        <v>0.9</v>
      </c>
      <c r="H7662">
        <v>73</v>
      </c>
    </row>
    <row r="7663" spans="1:8" x14ac:dyDescent="0.2">
      <c r="A7663">
        <v>10207</v>
      </c>
      <c r="B7663" t="s">
        <v>8</v>
      </c>
      <c r="C7663" t="s">
        <v>15</v>
      </c>
      <c r="D7663">
        <v>9.33</v>
      </c>
      <c r="E7663">
        <v>3.72</v>
      </c>
      <c r="F7663">
        <v>9.3699999999999992</v>
      </c>
      <c r="G7663">
        <v>1.58</v>
      </c>
      <c r="H7663">
        <v>73</v>
      </c>
    </row>
    <row r="7664" spans="1:8" x14ac:dyDescent="0.2">
      <c r="A7664">
        <v>10223</v>
      </c>
      <c r="B7664" t="s">
        <v>10</v>
      </c>
      <c r="C7664" t="s">
        <v>13</v>
      </c>
      <c r="D7664">
        <v>11.3</v>
      </c>
      <c r="E7664">
        <v>2.0699999999999998</v>
      </c>
      <c r="F7664">
        <v>7.87</v>
      </c>
      <c r="G7664">
        <v>2.76</v>
      </c>
      <c r="H7664">
        <v>73</v>
      </c>
    </row>
    <row r="7665" spans="1:8" x14ac:dyDescent="0.2">
      <c r="A7665">
        <v>10227</v>
      </c>
      <c r="B7665" t="s">
        <v>10</v>
      </c>
      <c r="C7665" t="s">
        <v>17</v>
      </c>
      <c r="D7665">
        <v>9.58</v>
      </c>
      <c r="E7665">
        <v>4.41</v>
      </c>
      <c r="F7665">
        <v>9.14</v>
      </c>
      <c r="G7665">
        <v>0.88</v>
      </c>
      <c r="H7665">
        <v>73</v>
      </c>
    </row>
    <row r="7666" spans="1:8" x14ac:dyDescent="0.2">
      <c r="A7666">
        <v>10239</v>
      </c>
      <c r="B7666" t="s">
        <v>10</v>
      </c>
      <c r="C7666" t="s">
        <v>12</v>
      </c>
      <c r="D7666">
        <v>10.39</v>
      </c>
      <c r="E7666">
        <v>5.54</v>
      </c>
      <c r="F7666">
        <v>5.91</v>
      </c>
      <c r="G7666">
        <v>2.16</v>
      </c>
      <c r="H7666">
        <v>73</v>
      </c>
    </row>
    <row r="7667" spans="1:8" x14ac:dyDescent="0.2">
      <c r="A7667">
        <v>10282</v>
      </c>
      <c r="B7667" t="s">
        <v>10</v>
      </c>
      <c r="C7667" t="s">
        <v>9</v>
      </c>
      <c r="D7667">
        <v>8.1300000000000008</v>
      </c>
      <c r="E7667">
        <v>6.89</v>
      </c>
      <c r="F7667">
        <v>8.18</v>
      </c>
      <c r="G7667">
        <v>0.79</v>
      </c>
      <c r="H7667">
        <v>73</v>
      </c>
    </row>
    <row r="7668" spans="1:8" x14ac:dyDescent="0.2">
      <c r="A7668">
        <v>10289</v>
      </c>
      <c r="B7668" t="s">
        <v>8</v>
      </c>
      <c r="C7668" t="s">
        <v>16</v>
      </c>
      <c r="D7668">
        <v>11.23</v>
      </c>
      <c r="E7668">
        <v>4.9800000000000004</v>
      </c>
      <c r="F7668">
        <v>6.31</v>
      </c>
      <c r="G7668">
        <v>1.48</v>
      </c>
      <c r="H7668">
        <v>73</v>
      </c>
    </row>
    <row r="7669" spans="1:8" x14ac:dyDescent="0.2">
      <c r="A7669">
        <v>10293</v>
      </c>
      <c r="B7669" t="s">
        <v>10</v>
      </c>
      <c r="C7669" t="s">
        <v>19</v>
      </c>
      <c r="D7669">
        <v>6.13</v>
      </c>
      <c r="E7669">
        <v>11.55</v>
      </c>
      <c r="F7669">
        <v>6.32</v>
      </c>
      <c r="G7669">
        <v>0</v>
      </c>
      <c r="H7669">
        <v>73</v>
      </c>
    </row>
    <row r="7670" spans="1:8" x14ac:dyDescent="0.2">
      <c r="A7670">
        <v>10415</v>
      </c>
      <c r="B7670" t="s">
        <v>10</v>
      </c>
      <c r="C7670" t="s">
        <v>9</v>
      </c>
      <c r="D7670">
        <v>8.65</v>
      </c>
      <c r="E7670">
        <v>8.23</v>
      </c>
      <c r="F7670">
        <v>6.9</v>
      </c>
      <c r="G7670">
        <v>0.22</v>
      </c>
      <c r="H7670">
        <v>73</v>
      </c>
    </row>
    <row r="7671" spans="1:8" x14ac:dyDescent="0.2">
      <c r="A7671">
        <v>10435</v>
      </c>
      <c r="B7671" t="s">
        <v>10</v>
      </c>
      <c r="C7671" t="s">
        <v>13</v>
      </c>
      <c r="D7671">
        <v>10.97</v>
      </c>
      <c r="E7671">
        <v>6.04</v>
      </c>
      <c r="F7671">
        <v>5.52</v>
      </c>
      <c r="G7671">
        <v>1.47</v>
      </c>
      <c r="H7671">
        <v>73</v>
      </c>
    </row>
    <row r="7672" spans="1:8" x14ac:dyDescent="0.2">
      <c r="A7672">
        <v>10453</v>
      </c>
      <c r="B7672" t="s">
        <v>10</v>
      </c>
      <c r="C7672" t="s">
        <v>13</v>
      </c>
      <c r="D7672">
        <v>11.51</v>
      </c>
      <c r="E7672">
        <v>3.66</v>
      </c>
      <c r="F7672">
        <v>5.83</v>
      </c>
      <c r="G7672">
        <v>3</v>
      </c>
      <c r="H7672">
        <v>73</v>
      </c>
    </row>
    <row r="7673" spans="1:8" x14ac:dyDescent="0.2">
      <c r="A7673">
        <v>10519</v>
      </c>
      <c r="B7673" t="s">
        <v>10</v>
      </c>
      <c r="C7673" t="s">
        <v>14</v>
      </c>
      <c r="D7673">
        <v>7.27</v>
      </c>
      <c r="E7673">
        <v>8.8000000000000007</v>
      </c>
      <c r="F7673">
        <v>7.39</v>
      </c>
      <c r="G7673">
        <v>0.54</v>
      </c>
      <c r="H7673">
        <v>73</v>
      </c>
    </row>
    <row r="7674" spans="1:8" x14ac:dyDescent="0.2">
      <c r="A7674">
        <v>10695</v>
      </c>
      <c r="B7674" t="s">
        <v>10</v>
      </c>
      <c r="C7674" t="s">
        <v>12</v>
      </c>
      <c r="D7674">
        <v>9.85</v>
      </c>
      <c r="E7674">
        <v>5.85</v>
      </c>
      <c r="F7674">
        <v>7.09</v>
      </c>
      <c r="G7674">
        <v>1.21</v>
      </c>
      <c r="H7674">
        <v>73</v>
      </c>
    </row>
    <row r="7675" spans="1:8" x14ac:dyDescent="0.2">
      <c r="A7675">
        <v>10737</v>
      </c>
      <c r="B7675" t="s">
        <v>10</v>
      </c>
      <c r="C7675" t="s">
        <v>19</v>
      </c>
      <c r="D7675">
        <v>6.33</v>
      </c>
      <c r="E7675">
        <v>8.77</v>
      </c>
      <c r="F7675">
        <v>7.91</v>
      </c>
      <c r="G7675">
        <v>0.99</v>
      </c>
      <c r="H7675">
        <v>73</v>
      </c>
    </row>
    <row r="7676" spans="1:8" x14ac:dyDescent="0.2">
      <c r="A7676">
        <v>10907</v>
      </c>
      <c r="B7676" t="s">
        <v>8</v>
      </c>
      <c r="C7676" t="s">
        <v>18</v>
      </c>
      <c r="D7676">
        <v>13.68</v>
      </c>
      <c r="E7676">
        <v>3.21</v>
      </c>
      <c r="F7676">
        <v>6.8</v>
      </c>
      <c r="G7676">
        <v>0.31</v>
      </c>
      <c r="H7676">
        <v>73</v>
      </c>
    </row>
    <row r="7677" spans="1:8" x14ac:dyDescent="0.2">
      <c r="A7677">
        <v>10945</v>
      </c>
      <c r="B7677" t="s">
        <v>8</v>
      </c>
      <c r="C7677" t="s">
        <v>22</v>
      </c>
      <c r="D7677">
        <v>9.6999999999999993</v>
      </c>
      <c r="E7677">
        <v>8.0399999999999991</v>
      </c>
      <c r="F7677">
        <v>4.78</v>
      </c>
      <c r="G7677">
        <v>1.48</v>
      </c>
      <c r="H7677">
        <v>73</v>
      </c>
    </row>
    <row r="7678" spans="1:8" x14ac:dyDescent="0.2">
      <c r="A7678">
        <v>10964</v>
      </c>
      <c r="B7678" t="s">
        <v>8</v>
      </c>
      <c r="C7678" t="s">
        <v>11</v>
      </c>
      <c r="D7678">
        <v>9.1300000000000008</v>
      </c>
      <c r="E7678">
        <v>2.6</v>
      </c>
      <c r="F7678">
        <v>10.83</v>
      </c>
      <c r="G7678">
        <v>1.44</v>
      </c>
      <c r="H7678">
        <v>73</v>
      </c>
    </row>
    <row r="7679" spans="1:8" x14ac:dyDescent="0.2">
      <c r="A7679">
        <v>10986</v>
      </c>
      <c r="B7679" t="s">
        <v>10</v>
      </c>
      <c r="C7679" t="s">
        <v>18</v>
      </c>
      <c r="D7679">
        <v>12.4</v>
      </c>
      <c r="E7679">
        <v>1.71</v>
      </c>
      <c r="F7679">
        <v>7.74</v>
      </c>
      <c r="G7679">
        <v>2.14</v>
      </c>
      <c r="H7679">
        <v>73</v>
      </c>
    </row>
    <row r="7680" spans="1:8" x14ac:dyDescent="0.2">
      <c r="A7680">
        <v>11034</v>
      </c>
      <c r="B7680" t="s">
        <v>10</v>
      </c>
      <c r="C7680" t="s">
        <v>19</v>
      </c>
      <c r="D7680">
        <v>8.4499999999999993</v>
      </c>
      <c r="E7680">
        <v>7.02</v>
      </c>
      <c r="F7680">
        <v>7.64</v>
      </c>
      <c r="G7680">
        <v>0.9</v>
      </c>
      <c r="H7680">
        <v>73</v>
      </c>
    </row>
    <row r="7681" spans="1:8" x14ac:dyDescent="0.2">
      <c r="A7681">
        <v>11094</v>
      </c>
      <c r="B7681" t="s">
        <v>10</v>
      </c>
      <c r="C7681" t="s">
        <v>18</v>
      </c>
      <c r="D7681">
        <v>12.54</v>
      </c>
      <c r="E7681">
        <v>3.42</v>
      </c>
      <c r="F7681">
        <v>7.37</v>
      </c>
      <c r="G7681">
        <v>0.67</v>
      </c>
      <c r="H7681">
        <v>73</v>
      </c>
    </row>
    <row r="7682" spans="1:8" x14ac:dyDescent="0.2">
      <c r="A7682">
        <v>11105</v>
      </c>
      <c r="B7682" t="s">
        <v>10</v>
      </c>
      <c r="C7682" t="s">
        <v>14</v>
      </c>
      <c r="D7682">
        <v>7.73</v>
      </c>
      <c r="E7682">
        <v>7.29</v>
      </c>
      <c r="F7682">
        <v>8.98</v>
      </c>
      <c r="G7682">
        <v>0</v>
      </c>
      <c r="H7682">
        <v>73</v>
      </c>
    </row>
    <row r="7683" spans="1:8" x14ac:dyDescent="0.2">
      <c r="A7683">
        <v>11170</v>
      </c>
      <c r="B7683" t="s">
        <v>8</v>
      </c>
      <c r="C7683" t="s">
        <v>12</v>
      </c>
      <c r="D7683">
        <v>8.98</v>
      </c>
      <c r="E7683">
        <v>5.74</v>
      </c>
      <c r="F7683">
        <v>6.76</v>
      </c>
      <c r="G7683">
        <v>2.5299999999999998</v>
      </c>
      <c r="H7683">
        <v>73</v>
      </c>
    </row>
    <row r="7684" spans="1:8" x14ac:dyDescent="0.2">
      <c r="A7684">
        <v>11186</v>
      </c>
      <c r="B7684" t="s">
        <v>10</v>
      </c>
      <c r="C7684" t="s">
        <v>9</v>
      </c>
      <c r="D7684">
        <v>6.14</v>
      </c>
      <c r="E7684">
        <v>9.98</v>
      </c>
      <c r="F7684">
        <v>7.88</v>
      </c>
      <c r="G7684">
        <v>0</v>
      </c>
      <c r="H7684">
        <v>73</v>
      </c>
    </row>
    <row r="7685" spans="1:8" x14ac:dyDescent="0.2">
      <c r="A7685">
        <v>11254</v>
      </c>
      <c r="B7685" t="s">
        <v>8</v>
      </c>
      <c r="C7685" t="s">
        <v>9</v>
      </c>
      <c r="D7685">
        <v>6.48</v>
      </c>
      <c r="E7685">
        <v>6.62</v>
      </c>
      <c r="F7685">
        <v>8.5399999999999991</v>
      </c>
      <c r="G7685">
        <v>2.37</v>
      </c>
      <c r="H7685">
        <v>73</v>
      </c>
    </row>
    <row r="7686" spans="1:8" x14ac:dyDescent="0.2">
      <c r="A7686">
        <v>11293</v>
      </c>
      <c r="B7686" t="s">
        <v>8</v>
      </c>
      <c r="C7686" t="s">
        <v>15</v>
      </c>
      <c r="D7686">
        <v>11.45</v>
      </c>
      <c r="E7686">
        <v>3.92</v>
      </c>
      <c r="F7686">
        <v>7.99</v>
      </c>
      <c r="G7686">
        <v>0.64</v>
      </c>
      <c r="H7686">
        <v>73</v>
      </c>
    </row>
    <row r="7687" spans="1:8" x14ac:dyDescent="0.2">
      <c r="A7687">
        <v>11352</v>
      </c>
      <c r="B7687" t="s">
        <v>10</v>
      </c>
      <c r="C7687" t="s">
        <v>21</v>
      </c>
      <c r="D7687">
        <v>8.76</v>
      </c>
      <c r="E7687">
        <v>10.37</v>
      </c>
      <c r="F7687">
        <v>4.7699999999999996</v>
      </c>
      <c r="G7687">
        <v>0.09</v>
      </c>
      <c r="H7687">
        <v>73</v>
      </c>
    </row>
    <row r="7688" spans="1:8" x14ac:dyDescent="0.2">
      <c r="A7688">
        <v>11359</v>
      </c>
      <c r="B7688" t="s">
        <v>10</v>
      </c>
      <c r="C7688" t="s">
        <v>18</v>
      </c>
      <c r="D7688">
        <v>10.87</v>
      </c>
      <c r="E7688">
        <v>6.13</v>
      </c>
      <c r="F7688">
        <v>6.32</v>
      </c>
      <c r="G7688">
        <v>0.67</v>
      </c>
      <c r="H7688">
        <v>73</v>
      </c>
    </row>
    <row r="7689" spans="1:8" x14ac:dyDescent="0.2">
      <c r="A7689">
        <v>11392</v>
      </c>
      <c r="B7689" t="s">
        <v>10</v>
      </c>
      <c r="C7689" t="s">
        <v>23</v>
      </c>
      <c r="D7689">
        <v>9.59</v>
      </c>
      <c r="E7689">
        <v>6.68</v>
      </c>
      <c r="F7689">
        <v>6.31</v>
      </c>
      <c r="G7689">
        <v>1.41</v>
      </c>
      <c r="H7689">
        <v>73</v>
      </c>
    </row>
    <row r="7690" spans="1:8" x14ac:dyDescent="0.2">
      <c r="A7690">
        <v>11424</v>
      </c>
      <c r="B7690" t="s">
        <v>8</v>
      </c>
      <c r="C7690" t="s">
        <v>22</v>
      </c>
      <c r="D7690">
        <v>8.8699999999999992</v>
      </c>
      <c r="E7690">
        <v>8.25</v>
      </c>
      <c r="F7690">
        <v>5.49</v>
      </c>
      <c r="G7690">
        <v>1.39</v>
      </c>
      <c r="H7690">
        <v>73</v>
      </c>
    </row>
    <row r="7691" spans="1:8" x14ac:dyDescent="0.2">
      <c r="A7691">
        <v>11446</v>
      </c>
      <c r="B7691" t="s">
        <v>10</v>
      </c>
      <c r="C7691" t="s">
        <v>15</v>
      </c>
      <c r="D7691">
        <v>11.28</v>
      </c>
      <c r="E7691">
        <v>5.46</v>
      </c>
      <c r="F7691">
        <v>5.52</v>
      </c>
      <c r="G7691">
        <v>1.74</v>
      </c>
      <c r="H7691">
        <v>73</v>
      </c>
    </row>
    <row r="7692" spans="1:8" x14ac:dyDescent="0.2">
      <c r="A7692">
        <v>11461</v>
      </c>
      <c r="B7692" t="s">
        <v>8</v>
      </c>
      <c r="C7692" t="s">
        <v>19</v>
      </c>
      <c r="D7692">
        <v>7.68</v>
      </c>
      <c r="E7692">
        <v>3.71</v>
      </c>
      <c r="F7692">
        <v>9.61</v>
      </c>
      <c r="G7692">
        <v>3</v>
      </c>
      <c r="H7692">
        <v>73</v>
      </c>
    </row>
    <row r="7693" spans="1:8" x14ac:dyDescent="0.2">
      <c r="A7693">
        <v>11553</v>
      </c>
      <c r="B7693" t="s">
        <v>8</v>
      </c>
      <c r="C7693" t="s">
        <v>16</v>
      </c>
      <c r="D7693">
        <v>9.69</v>
      </c>
      <c r="E7693">
        <v>1.58</v>
      </c>
      <c r="F7693">
        <v>10.19</v>
      </c>
      <c r="G7693">
        <v>2.5299999999999998</v>
      </c>
      <c r="H7693">
        <v>73</v>
      </c>
    </row>
    <row r="7694" spans="1:8" x14ac:dyDescent="0.2">
      <c r="A7694">
        <v>11587</v>
      </c>
      <c r="B7694" t="s">
        <v>8</v>
      </c>
      <c r="C7694" t="s">
        <v>23</v>
      </c>
      <c r="D7694">
        <v>11.69</v>
      </c>
      <c r="E7694">
        <v>1.75</v>
      </c>
      <c r="F7694">
        <v>8.9600000000000009</v>
      </c>
      <c r="G7694">
        <v>1.6</v>
      </c>
      <c r="H7694">
        <v>73</v>
      </c>
    </row>
    <row r="7695" spans="1:8" x14ac:dyDescent="0.2">
      <c r="A7695">
        <v>11717</v>
      </c>
      <c r="B7695" t="s">
        <v>8</v>
      </c>
      <c r="C7695" t="s">
        <v>11</v>
      </c>
      <c r="D7695">
        <v>0.24</v>
      </c>
      <c r="E7695">
        <v>19.7</v>
      </c>
      <c r="F7695">
        <v>0.04</v>
      </c>
      <c r="G7695">
        <v>4.0199999999999996</v>
      </c>
      <c r="H7695">
        <v>73</v>
      </c>
    </row>
    <row r="7696" spans="1:8" x14ac:dyDescent="0.2">
      <c r="A7696">
        <v>11726</v>
      </c>
      <c r="B7696" t="s">
        <v>8</v>
      </c>
      <c r="C7696" t="s">
        <v>23</v>
      </c>
      <c r="D7696">
        <v>9.89</v>
      </c>
      <c r="E7696">
        <v>5.66</v>
      </c>
      <c r="F7696">
        <v>8.16</v>
      </c>
      <c r="G7696">
        <v>0.28999999999999998</v>
      </c>
      <c r="H7696">
        <v>73</v>
      </c>
    </row>
    <row r="7697" spans="1:8" x14ac:dyDescent="0.2">
      <c r="A7697">
        <v>11728</v>
      </c>
      <c r="B7697" t="s">
        <v>10</v>
      </c>
      <c r="C7697" t="s">
        <v>13</v>
      </c>
      <c r="D7697">
        <v>10.41</v>
      </c>
      <c r="E7697">
        <v>4.0599999999999996</v>
      </c>
      <c r="F7697">
        <v>9.5299999999999994</v>
      </c>
      <c r="G7697">
        <v>0</v>
      </c>
      <c r="H7697">
        <v>73</v>
      </c>
    </row>
    <row r="7698" spans="1:8" x14ac:dyDescent="0.2">
      <c r="A7698">
        <v>11881</v>
      </c>
      <c r="B7698" t="s">
        <v>8</v>
      </c>
      <c r="C7698" t="s">
        <v>22</v>
      </c>
      <c r="D7698">
        <v>11.53</v>
      </c>
      <c r="E7698">
        <v>1.93</v>
      </c>
      <c r="F7698">
        <v>10.199999999999999</v>
      </c>
      <c r="G7698">
        <v>0.34</v>
      </c>
      <c r="H7698">
        <v>73</v>
      </c>
    </row>
    <row r="7699" spans="1:8" x14ac:dyDescent="0.2">
      <c r="A7699">
        <v>11886</v>
      </c>
      <c r="B7699" t="s">
        <v>10</v>
      </c>
      <c r="C7699" t="s">
        <v>9</v>
      </c>
      <c r="D7699">
        <v>6.62</v>
      </c>
      <c r="E7699">
        <v>6.52</v>
      </c>
      <c r="F7699">
        <v>9.02</v>
      </c>
      <c r="G7699">
        <v>1.84</v>
      </c>
      <c r="H7699">
        <v>73</v>
      </c>
    </row>
    <row r="7700" spans="1:8" x14ac:dyDescent="0.2">
      <c r="A7700">
        <v>11897</v>
      </c>
      <c r="B7700" t="s">
        <v>10</v>
      </c>
      <c r="C7700" t="s">
        <v>20</v>
      </c>
      <c r="D7700">
        <v>8.9600000000000009</v>
      </c>
      <c r="E7700">
        <v>4.71</v>
      </c>
      <c r="F7700">
        <v>9.11</v>
      </c>
      <c r="G7700">
        <v>1.22</v>
      </c>
      <c r="H7700">
        <v>73</v>
      </c>
    </row>
    <row r="7701" spans="1:8" x14ac:dyDescent="0.2">
      <c r="A7701">
        <v>11909</v>
      </c>
      <c r="B7701" t="s">
        <v>10</v>
      </c>
      <c r="C7701" t="s">
        <v>21</v>
      </c>
      <c r="D7701">
        <v>9.3699999999999992</v>
      </c>
      <c r="E7701">
        <v>3.91</v>
      </c>
      <c r="F7701">
        <v>7.8</v>
      </c>
      <c r="G7701">
        <v>2.92</v>
      </c>
      <c r="H7701">
        <v>73</v>
      </c>
    </row>
    <row r="7702" spans="1:8" x14ac:dyDescent="0.2">
      <c r="A7702">
        <v>11937</v>
      </c>
      <c r="B7702" t="s">
        <v>10</v>
      </c>
      <c r="C7702" t="s">
        <v>9</v>
      </c>
      <c r="D7702">
        <v>7.21</v>
      </c>
      <c r="E7702">
        <v>7.59</v>
      </c>
      <c r="F7702">
        <v>7.07</v>
      </c>
      <c r="G7702">
        <v>2.13</v>
      </c>
      <c r="H7702">
        <v>73</v>
      </c>
    </row>
    <row r="7703" spans="1:8" x14ac:dyDescent="0.2">
      <c r="A7703">
        <v>11968</v>
      </c>
      <c r="B7703" t="s">
        <v>8</v>
      </c>
      <c r="C7703" t="s">
        <v>16</v>
      </c>
      <c r="D7703">
        <v>10.89</v>
      </c>
      <c r="E7703">
        <v>3.32</v>
      </c>
      <c r="F7703">
        <v>8.19</v>
      </c>
      <c r="G7703">
        <v>1.6</v>
      </c>
      <c r="H7703">
        <v>73</v>
      </c>
    </row>
    <row r="7704" spans="1:8" x14ac:dyDescent="0.2">
      <c r="A7704">
        <v>12005</v>
      </c>
      <c r="B7704" t="s">
        <v>8</v>
      </c>
      <c r="C7704" t="s">
        <v>18</v>
      </c>
      <c r="D7704">
        <v>11.27</v>
      </c>
      <c r="E7704">
        <v>4.3899999999999997</v>
      </c>
      <c r="F7704">
        <v>8.34</v>
      </c>
      <c r="G7704">
        <v>0</v>
      </c>
      <c r="H7704">
        <v>73</v>
      </c>
    </row>
    <row r="7705" spans="1:8" x14ac:dyDescent="0.2">
      <c r="A7705">
        <v>12034</v>
      </c>
      <c r="B7705" t="s">
        <v>10</v>
      </c>
      <c r="C7705" t="s">
        <v>9</v>
      </c>
      <c r="D7705">
        <v>6.81</v>
      </c>
      <c r="E7705">
        <v>8.2200000000000006</v>
      </c>
      <c r="F7705">
        <v>7.23</v>
      </c>
      <c r="G7705">
        <v>1.74</v>
      </c>
      <c r="H7705">
        <v>73</v>
      </c>
    </row>
    <row r="7706" spans="1:8" x14ac:dyDescent="0.2">
      <c r="A7706">
        <v>12061</v>
      </c>
      <c r="B7706" t="s">
        <v>8</v>
      </c>
      <c r="C7706" t="s">
        <v>17</v>
      </c>
      <c r="D7706">
        <v>7.72</v>
      </c>
      <c r="E7706">
        <v>8.18</v>
      </c>
      <c r="F7706">
        <v>8.1</v>
      </c>
      <c r="G7706">
        <v>0</v>
      </c>
      <c r="H7706">
        <v>73</v>
      </c>
    </row>
    <row r="7707" spans="1:8" x14ac:dyDescent="0.2">
      <c r="A7707">
        <v>12095</v>
      </c>
      <c r="B7707" t="s">
        <v>8</v>
      </c>
      <c r="C7707" t="s">
        <v>16</v>
      </c>
      <c r="D7707">
        <v>11.2</v>
      </c>
      <c r="E7707">
        <v>2.78</v>
      </c>
      <c r="F7707">
        <v>7.73</v>
      </c>
      <c r="G7707">
        <v>2.29</v>
      </c>
      <c r="H7707">
        <v>73</v>
      </c>
    </row>
    <row r="7708" spans="1:8" x14ac:dyDescent="0.2">
      <c r="A7708">
        <v>12154</v>
      </c>
      <c r="B7708" t="s">
        <v>10</v>
      </c>
      <c r="C7708" t="s">
        <v>15</v>
      </c>
      <c r="D7708">
        <v>11.58</v>
      </c>
      <c r="E7708">
        <v>5.71</v>
      </c>
      <c r="F7708">
        <v>6.26</v>
      </c>
      <c r="G7708">
        <v>0.44</v>
      </c>
      <c r="H7708">
        <v>73</v>
      </c>
    </row>
    <row r="7709" spans="1:8" x14ac:dyDescent="0.2">
      <c r="A7709">
        <v>12164</v>
      </c>
      <c r="B7709" t="s">
        <v>10</v>
      </c>
      <c r="C7709" t="s">
        <v>12</v>
      </c>
      <c r="D7709">
        <v>11.33</v>
      </c>
      <c r="E7709">
        <v>4.54</v>
      </c>
      <c r="F7709">
        <v>7.28</v>
      </c>
      <c r="G7709">
        <v>0.85</v>
      </c>
      <c r="H7709">
        <v>73</v>
      </c>
    </row>
    <row r="7710" spans="1:8" x14ac:dyDescent="0.2">
      <c r="A7710">
        <v>12175</v>
      </c>
      <c r="B7710" t="s">
        <v>10</v>
      </c>
      <c r="C7710" t="s">
        <v>18</v>
      </c>
      <c r="D7710">
        <v>13.97</v>
      </c>
      <c r="E7710">
        <v>1</v>
      </c>
      <c r="F7710">
        <v>6.62</v>
      </c>
      <c r="G7710">
        <v>2.41</v>
      </c>
      <c r="H7710">
        <v>73</v>
      </c>
    </row>
    <row r="7711" spans="1:8" x14ac:dyDescent="0.2">
      <c r="A7711">
        <v>12177</v>
      </c>
      <c r="B7711" t="s">
        <v>10</v>
      </c>
      <c r="C7711" t="s">
        <v>22</v>
      </c>
      <c r="D7711">
        <v>9.7799999999999994</v>
      </c>
      <c r="E7711">
        <v>3.83</v>
      </c>
      <c r="F7711">
        <v>8.9700000000000006</v>
      </c>
      <c r="G7711">
        <v>1.41</v>
      </c>
      <c r="H7711">
        <v>73</v>
      </c>
    </row>
    <row r="7712" spans="1:8" x14ac:dyDescent="0.2">
      <c r="A7712">
        <v>12267</v>
      </c>
      <c r="B7712" t="s">
        <v>10</v>
      </c>
      <c r="C7712" t="s">
        <v>14</v>
      </c>
      <c r="D7712">
        <v>8.4700000000000006</v>
      </c>
      <c r="E7712">
        <v>7.47</v>
      </c>
      <c r="F7712">
        <v>6.1</v>
      </c>
      <c r="G7712">
        <v>1.96</v>
      </c>
      <c r="H7712">
        <v>73</v>
      </c>
    </row>
    <row r="7713" spans="1:8" x14ac:dyDescent="0.2">
      <c r="A7713">
        <v>12297</v>
      </c>
      <c r="B7713" t="s">
        <v>8</v>
      </c>
      <c r="C7713" t="s">
        <v>16</v>
      </c>
      <c r="D7713">
        <v>11.29</v>
      </c>
      <c r="E7713">
        <v>7.04</v>
      </c>
      <c r="F7713">
        <v>5.43</v>
      </c>
      <c r="G7713">
        <v>0.24</v>
      </c>
      <c r="H7713">
        <v>73</v>
      </c>
    </row>
    <row r="7714" spans="1:8" x14ac:dyDescent="0.2">
      <c r="A7714">
        <v>12301</v>
      </c>
      <c r="B7714" t="s">
        <v>10</v>
      </c>
      <c r="C7714" t="s">
        <v>9</v>
      </c>
      <c r="D7714">
        <v>8.7799999999999994</v>
      </c>
      <c r="E7714">
        <v>7.55</v>
      </c>
      <c r="F7714">
        <v>7.33</v>
      </c>
      <c r="G7714">
        <v>0.35</v>
      </c>
      <c r="H7714">
        <v>73</v>
      </c>
    </row>
    <row r="7715" spans="1:8" x14ac:dyDescent="0.2">
      <c r="A7715">
        <v>12329</v>
      </c>
      <c r="B7715" t="s">
        <v>10</v>
      </c>
      <c r="C7715" t="s">
        <v>13</v>
      </c>
      <c r="D7715">
        <v>10.81</v>
      </c>
      <c r="E7715">
        <v>6.85</v>
      </c>
      <c r="F7715">
        <v>5.0999999999999996</v>
      </c>
      <c r="G7715">
        <v>1.24</v>
      </c>
      <c r="H7715">
        <v>73</v>
      </c>
    </row>
    <row r="7716" spans="1:8" x14ac:dyDescent="0.2">
      <c r="A7716">
        <v>12374</v>
      </c>
      <c r="B7716" t="s">
        <v>10</v>
      </c>
      <c r="C7716" t="s">
        <v>22</v>
      </c>
      <c r="D7716">
        <v>8.61</v>
      </c>
      <c r="E7716">
        <v>5.08</v>
      </c>
      <c r="F7716">
        <v>7.59</v>
      </c>
      <c r="G7716">
        <v>2.72</v>
      </c>
      <c r="H7716">
        <v>73</v>
      </c>
    </row>
    <row r="7717" spans="1:8" x14ac:dyDescent="0.2">
      <c r="A7717">
        <v>12457</v>
      </c>
      <c r="B7717" t="s">
        <v>10</v>
      </c>
      <c r="C7717" t="s">
        <v>21</v>
      </c>
      <c r="D7717">
        <v>7.63</v>
      </c>
      <c r="E7717">
        <v>5.96</v>
      </c>
      <c r="F7717">
        <v>10.18</v>
      </c>
      <c r="G7717">
        <v>0.23</v>
      </c>
      <c r="H7717">
        <v>73</v>
      </c>
    </row>
    <row r="7718" spans="1:8" x14ac:dyDescent="0.2">
      <c r="A7718">
        <v>12500</v>
      </c>
      <c r="B7718" t="s">
        <v>10</v>
      </c>
      <c r="C7718" t="s">
        <v>9</v>
      </c>
      <c r="D7718">
        <v>6.44</v>
      </c>
      <c r="E7718">
        <v>8.56</v>
      </c>
      <c r="F7718">
        <v>8.84</v>
      </c>
      <c r="G7718">
        <v>0.17</v>
      </c>
      <c r="H7718">
        <v>73</v>
      </c>
    </row>
    <row r="7719" spans="1:8" x14ac:dyDescent="0.2">
      <c r="A7719">
        <v>12504</v>
      </c>
      <c r="B7719" t="s">
        <v>8</v>
      </c>
      <c r="C7719" t="s">
        <v>12</v>
      </c>
      <c r="D7719">
        <v>12.61</v>
      </c>
      <c r="E7719">
        <v>1.06</v>
      </c>
      <c r="F7719">
        <v>7.88</v>
      </c>
      <c r="G7719">
        <v>2.44</v>
      </c>
      <c r="H7719">
        <v>73</v>
      </c>
    </row>
    <row r="7720" spans="1:8" x14ac:dyDescent="0.2">
      <c r="A7720">
        <v>12516</v>
      </c>
      <c r="B7720" t="s">
        <v>8</v>
      </c>
      <c r="C7720" t="s">
        <v>19</v>
      </c>
      <c r="D7720">
        <v>6.11</v>
      </c>
      <c r="E7720">
        <v>6.79</v>
      </c>
      <c r="F7720">
        <v>8.8800000000000008</v>
      </c>
      <c r="G7720">
        <v>2.2200000000000002</v>
      </c>
      <c r="H7720">
        <v>73</v>
      </c>
    </row>
    <row r="7721" spans="1:8" x14ac:dyDescent="0.2">
      <c r="A7721">
        <v>12517</v>
      </c>
      <c r="B7721" t="s">
        <v>10</v>
      </c>
      <c r="C7721" t="s">
        <v>17</v>
      </c>
      <c r="D7721">
        <v>8.85</v>
      </c>
      <c r="E7721">
        <v>7.38</v>
      </c>
      <c r="F7721">
        <v>7.76</v>
      </c>
      <c r="G7721">
        <v>0</v>
      </c>
      <c r="H7721">
        <v>73</v>
      </c>
    </row>
    <row r="7722" spans="1:8" x14ac:dyDescent="0.2">
      <c r="A7722">
        <v>12539</v>
      </c>
      <c r="B7722" t="s">
        <v>8</v>
      </c>
      <c r="C7722" t="s">
        <v>17</v>
      </c>
      <c r="D7722">
        <v>9.3800000000000008</v>
      </c>
      <c r="E7722">
        <v>11.03</v>
      </c>
      <c r="F7722">
        <v>3</v>
      </c>
      <c r="G7722">
        <v>0.57999999999999996</v>
      </c>
      <c r="H7722">
        <v>73</v>
      </c>
    </row>
    <row r="7723" spans="1:8" x14ac:dyDescent="0.2">
      <c r="A7723">
        <v>12606</v>
      </c>
      <c r="B7723" t="s">
        <v>10</v>
      </c>
      <c r="C7723" t="s">
        <v>15</v>
      </c>
      <c r="D7723">
        <v>9.8000000000000007</v>
      </c>
      <c r="E7723">
        <v>4.49</v>
      </c>
      <c r="F7723">
        <v>7.82</v>
      </c>
      <c r="G7723">
        <v>1.89</v>
      </c>
      <c r="H7723">
        <v>73</v>
      </c>
    </row>
    <row r="7724" spans="1:8" x14ac:dyDescent="0.2">
      <c r="A7724">
        <v>12661</v>
      </c>
      <c r="B7724" t="s">
        <v>10</v>
      </c>
      <c r="C7724" t="s">
        <v>22</v>
      </c>
      <c r="D7724">
        <v>9.69</v>
      </c>
      <c r="E7724">
        <v>3.94</v>
      </c>
      <c r="F7724">
        <v>7.37</v>
      </c>
      <c r="G7724">
        <v>3</v>
      </c>
      <c r="H7724">
        <v>73</v>
      </c>
    </row>
    <row r="7725" spans="1:8" x14ac:dyDescent="0.2">
      <c r="A7725">
        <v>12673</v>
      </c>
      <c r="B7725" t="s">
        <v>8</v>
      </c>
      <c r="C7725" t="s">
        <v>9</v>
      </c>
      <c r="D7725">
        <v>8.8800000000000008</v>
      </c>
      <c r="E7725">
        <v>7.01</v>
      </c>
      <c r="F7725">
        <v>7.96</v>
      </c>
      <c r="G7725">
        <v>0.15</v>
      </c>
      <c r="H7725">
        <v>73</v>
      </c>
    </row>
    <row r="7726" spans="1:8" x14ac:dyDescent="0.2">
      <c r="A7726">
        <v>12676</v>
      </c>
      <c r="B7726" t="s">
        <v>10</v>
      </c>
      <c r="C7726" t="s">
        <v>18</v>
      </c>
      <c r="D7726">
        <v>10.96</v>
      </c>
      <c r="E7726">
        <v>5.54</v>
      </c>
      <c r="F7726">
        <v>6.98</v>
      </c>
      <c r="G7726">
        <v>0.51</v>
      </c>
      <c r="H7726">
        <v>73</v>
      </c>
    </row>
    <row r="7727" spans="1:8" x14ac:dyDescent="0.2">
      <c r="A7727">
        <v>12687</v>
      </c>
      <c r="B7727" t="s">
        <v>8</v>
      </c>
      <c r="C7727" t="s">
        <v>13</v>
      </c>
      <c r="D7727">
        <v>9.7200000000000006</v>
      </c>
      <c r="E7727">
        <v>4.9000000000000004</v>
      </c>
      <c r="F7727">
        <v>8.52</v>
      </c>
      <c r="G7727">
        <v>0.86</v>
      </c>
      <c r="H7727">
        <v>73</v>
      </c>
    </row>
    <row r="7728" spans="1:8" x14ac:dyDescent="0.2">
      <c r="A7728">
        <v>12741</v>
      </c>
      <c r="B7728" t="s">
        <v>8</v>
      </c>
      <c r="C7728" t="s">
        <v>12</v>
      </c>
      <c r="D7728">
        <v>11.1</v>
      </c>
      <c r="E7728">
        <v>6.15</v>
      </c>
      <c r="F7728">
        <v>6.25</v>
      </c>
      <c r="G7728">
        <v>0.5</v>
      </c>
      <c r="H7728">
        <v>73</v>
      </c>
    </row>
    <row r="7729" spans="1:8" x14ac:dyDescent="0.2">
      <c r="A7729">
        <v>12763</v>
      </c>
      <c r="B7729" t="s">
        <v>10</v>
      </c>
      <c r="C7729" t="s">
        <v>19</v>
      </c>
      <c r="D7729">
        <v>9.6300000000000008</v>
      </c>
      <c r="E7729">
        <v>7.13</v>
      </c>
      <c r="F7729">
        <v>4.66</v>
      </c>
      <c r="G7729">
        <v>2.58</v>
      </c>
      <c r="H7729">
        <v>73</v>
      </c>
    </row>
    <row r="7730" spans="1:8" x14ac:dyDescent="0.2">
      <c r="A7730">
        <v>12768</v>
      </c>
      <c r="B7730" t="s">
        <v>10</v>
      </c>
      <c r="C7730" t="s">
        <v>15</v>
      </c>
      <c r="D7730">
        <v>8.5399999999999991</v>
      </c>
      <c r="E7730">
        <v>6.4</v>
      </c>
      <c r="F7730">
        <v>9.0299999999999994</v>
      </c>
      <c r="G7730">
        <v>0.02</v>
      </c>
      <c r="H7730">
        <v>73</v>
      </c>
    </row>
    <row r="7731" spans="1:8" x14ac:dyDescent="0.2">
      <c r="A7731">
        <v>12792</v>
      </c>
      <c r="B7731" t="s">
        <v>10</v>
      </c>
      <c r="C7731" t="s">
        <v>11</v>
      </c>
      <c r="D7731">
        <v>7.8</v>
      </c>
      <c r="E7731">
        <v>4.87</v>
      </c>
      <c r="F7731">
        <v>9.4600000000000009</v>
      </c>
      <c r="G7731">
        <v>1.87</v>
      </c>
      <c r="H7731">
        <v>73</v>
      </c>
    </row>
    <row r="7732" spans="1:8" x14ac:dyDescent="0.2">
      <c r="A7732">
        <v>12890</v>
      </c>
      <c r="B7732" t="s">
        <v>10</v>
      </c>
      <c r="C7732" t="s">
        <v>12</v>
      </c>
      <c r="D7732">
        <v>12.54</v>
      </c>
      <c r="E7732">
        <v>2.5099999999999998</v>
      </c>
      <c r="F7732">
        <v>5.94</v>
      </c>
      <c r="G7732">
        <v>3</v>
      </c>
      <c r="H7732">
        <v>73</v>
      </c>
    </row>
    <row r="7733" spans="1:8" x14ac:dyDescent="0.2">
      <c r="A7733">
        <v>13043</v>
      </c>
      <c r="B7733" t="s">
        <v>10</v>
      </c>
      <c r="C7733" t="s">
        <v>18</v>
      </c>
      <c r="D7733">
        <v>14.84</v>
      </c>
      <c r="E7733">
        <v>1</v>
      </c>
      <c r="F7733">
        <v>7.08</v>
      </c>
      <c r="G7733">
        <v>1.08</v>
      </c>
      <c r="H7733">
        <v>73</v>
      </c>
    </row>
    <row r="7734" spans="1:8" x14ac:dyDescent="0.2">
      <c r="A7734">
        <v>13055</v>
      </c>
      <c r="B7734" t="s">
        <v>10</v>
      </c>
      <c r="C7734" t="s">
        <v>20</v>
      </c>
      <c r="D7734">
        <v>8.0399999999999991</v>
      </c>
      <c r="E7734">
        <v>6.33</v>
      </c>
      <c r="F7734">
        <v>9.4</v>
      </c>
      <c r="G7734">
        <v>0.23</v>
      </c>
      <c r="H7734">
        <v>73</v>
      </c>
    </row>
    <row r="7735" spans="1:8" x14ac:dyDescent="0.2">
      <c r="A7735">
        <v>13073</v>
      </c>
      <c r="B7735" t="s">
        <v>8</v>
      </c>
      <c r="C7735" t="s">
        <v>16</v>
      </c>
      <c r="D7735">
        <v>9.66</v>
      </c>
      <c r="E7735">
        <v>2.52</v>
      </c>
      <c r="F7735">
        <v>8.91</v>
      </c>
      <c r="G7735">
        <v>2.9</v>
      </c>
      <c r="H7735">
        <v>73</v>
      </c>
    </row>
    <row r="7736" spans="1:8" x14ac:dyDescent="0.2">
      <c r="A7736">
        <v>13151</v>
      </c>
      <c r="B7736" t="s">
        <v>10</v>
      </c>
      <c r="C7736" t="s">
        <v>12</v>
      </c>
      <c r="D7736">
        <v>11.98</v>
      </c>
      <c r="E7736">
        <v>3.52</v>
      </c>
      <c r="F7736">
        <v>6.68</v>
      </c>
      <c r="G7736">
        <v>1.82</v>
      </c>
      <c r="H7736">
        <v>73</v>
      </c>
    </row>
    <row r="7737" spans="1:8" x14ac:dyDescent="0.2">
      <c r="A7737">
        <v>13178</v>
      </c>
      <c r="B7737" t="s">
        <v>10</v>
      </c>
      <c r="C7737" t="s">
        <v>14</v>
      </c>
      <c r="D7737">
        <v>7.6</v>
      </c>
      <c r="E7737">
        <v>7.66</v>
      </c>
      <c r="F7737">
        <v>7.99</v>
      </c>
      <c r="G7737">
        <v>0.74</v>
      </c>
      <c r="H7737">
        <v>73</v>
      </c>
    </row>
    <row r="7738" spans="1:8" x14ac:dyDescent="0.2">
      <c r="A7738">
        <v>13239</v>
      </c>
      <c r="B7738" t="s">
        <v>10</v>
      </c>
      <c r="C7738" t="s">
        <v>20</v>
      </c>
      <c r="D7738">
        <v>9.2200000000000006</v>
      </c>
      <c r="E7738">
        <v>7.45</v>
      </c>
      <c r="F7738">
        <v>6.96</v>
      </c>
      <c r="G7738">
        <v>0.37</v>
      </c>
      <c r="H7738">
        <v>73</v>
      </c>
    </row>
    <row r="7739" spans="1:8" x14ac:dyDescent="0.2">
      <c r="A7739">
        <v>13241</v>
      </c>
      <c r="B7739" t="s">
        <v>10</v>
      </c>
      <c r="C7739" t="s">
        <v>18</v>
      </c>
      <c r="D7739">
        <v>11.72</v>
      </c>
      <c r="E7739">
        <v>1</v>
      </c>
      <c r="F7739">
        <v>8.2799999999999994</v>
      </c>
      <c r="G7739">
        <v>3</v>
      </c>
      <c r="H7739">
        <v>73</v>
      </c>
    </row>
    <row r="7740" spans="1:8" x14ac:dyDescent="0.2">
      <c r="A7740">
        <v>13263</v>
      </c>
      <c r="B7740" t="s">
        <v>8</v>
      </c>
      <c r="C7740" t="s">
        <v>23</v>
      </c>
      <c r="D7740">
        <v>6.56</v>
      </c>
      <c r="E7740">
        <v>6.24</v>
      </c>
      <c r="F7740">
        <v>10.49</v>
      </c>
      <c r="G7740">
        <v>0.71</v>
      </c>
      <c r="H7740">
        <v>73</v>
      </c>
    </row>
    <row r="7741" spans="1:8" x14ac:dyDescent="0.2">
      <c r="A7741">
        <v>13299</v>
      </c>
      <c r="B7741" t="s">
        <v>10</v>
      </c>
      <c r="C7741" t="s">
        <v>15</v>
      </c>
      <c r="D7741">
        <v>11.09</v>
      </c>
      <c r="E7741">
        <v>6.06</v>
      </c>
      <c r="F7741">
        <v>6.09</v>
      </c>
      <c r="G7741">
        <v>0.77</v>
      </c>
      <c r="H7741">
        <v>73</v>
      </c>
    </row>
    <row r="7742" spans="1:8" x14ac:dyDescent="0.2">
      <c r="A7742">
        <v>13302</v>
      </c>
      <c r="B7742" t="s">
        <v>10</v>
      </c>
      <c r="C7742" t="s">
        <v>22</v>
      </c>
      <c r="D7742">
        <v>9.3699999999999992</v>
      </c>
      <c r="E7742">
        <v>6.63</v>
      </c>
      <c r="F7742">
        <v>7.33</v>
      </c>
      <c r="G7742">
        <v>0.67</v>
      </c>
      <c r="H7742">
        <v>73</v>
      </c>
    </row>
    <row r="7743" spans="1:8" x14ac:dyDescent="0.2">
      <c r="A7743">
        <v>13312</v>
      </c>
      <c r="B7743" t="s">
        <v>8</v>
      </c>
      <c r="C7743" t="s">
        <v>14</v>
      </c>
      <c r="D7743">
        <v>9.0299999999999994</v>
      </c>
      <c r="E7743">
        <v>6.74</v>
      </c>
      <c r="F7743">
        <v>5.52</v>
      </c>
      <c r="G7743">
        <v>2.71</v>
      </c>
      <c r="H7743">
        <v>73</v>
      </c>
    </row>
    <row r="7744" spans="1:8" x14ac:dyDescent="0.2">
      <c r="A7744">
        <v>13314</v>
      </c>
      <c r="B7744" t="s">
        <v>10</v>
      </c>
      <c r="C7744" t="s">
        <v>20</v>
      </c>
      <c r="D7744">
        <v>9.69</v>
      </c>
      <c r="E7744">
        <v>6.03</v>
      </c>
      <c r="F7744">
        <v>7.75</v>
      </c>
      <c r="G7744">
        <v>0.53</v>
      </c>
      <c r="H7744">
        <v>73</v>
      </c>
    </row>
    <row r="7745" spans="1:8" x14ac:dyDescent="0.2">
      <c r="A7745">
        <v>13351</v>
      </c>
      <c r="B7745" t="s">
        <v>10</v>
      </c>
      <c r="C7745" t="s">
        <v>18</v>
      </c>
      <c r="D7745">
        <v>12.16</v>
      </c>
      <c r="E7745">
        <v>1</v>
      </c>
      <c r="F7745">
        <v>8.73</v>
      </c>
      <c r="G7745">
        <v>2.11</v>
      </c>
      <c r="H7745">
        <v>73</v>
      </c>
    </row>
    <row r="7746" spans="1:8" x14ac:dyDescent="0.2">
      <c r="A7746">
        <v>13394</v>
      </c>
      <c r="B7746" t="s">
        <v>10</v>
      </c>
      <c r="C7746" t="s">
        <v>13</v>
      </c>
      <c r="D7746">
        <v>9.7799999999999994</v>
      </c>
      <c r="E7746">
        <v>7.27</v>
      </c>
      <c r="F7746">
        <v>6.95</v>
      </c>
      <c r="G7746">
        <v>0</v>
      </c>
      <c r="H7746">
        <v>73</v>
      </c>
    </row>
    <row r="7747" spans="1:8" x14ac:dyDescent="0.2">
      <c r="A7747">
        <v>13425</v>
      </c>
      <c r="B7747" t="s">
        <v>8</v>
      </c>
      <c r="C7747" t="s">
        <v>19</v>
      </c>
      <c r="D7747">
        <v>6.44</v>
      </c>
      <c r="E7747">
        <v>8.8000000000000007</v>
      </c>
      <c r="F7747">
        <v>8.49</v>
      </c>
      <c r="G7747">
        <v>0.27</v>
      </c>
      <c r="H7747">
        <v>73</v>
      </c>
    </row>
    <row r="7748" spans="1:8" x14ac:dyDescent="0.2">
      <c r="A7748">
        <v>13492</v>
      </c>
      <c r="B7748" t="s">
        <v>10</v>
      </c>
      <c r="C7748" t="s">
        <v>22</v>
      </c>
      <c r="D7748">
        <v>8.7200000000000006</v>
      </c>
      <c r="E7748">
        <v>4.96</v>
      </c>
      <c r="F7748">
        <v>8.77</v>
      </c>
      <c r="G7748">
        <v>1.54</v>
      </c>
      <c r="H7748">
        <v>73</v>
      </c>
    </row>
    <row r="7749" spans="1:8" x14ac:dyDescent="0.2">
      <c r="A7749">
        <v>13516</v>
      </c>
      <c r="B7749" t="s">
        <v>10</v>
      </c>
      <c r="C7749" t="s">
        <v>12</v>
      </c>
      <c r="D7749">
        <v>13.97</v>
      </c>
      <c r="E7749">
        <v>4.09</v>
      </c>
      <c r="F7749">
        <v>5.6</v>
      </c>
      <c r="G7749">
        <v>0.34</v>
      </c>
      <c r="H7749">
        <v>73</v>
      </c>
    </row>
    <row r="7750" spans="1:8" x14ac:dyDescent="0.2">
      <c r="A7750">
        <v>13533</v>
      </c>
      <c r="B7750" t="s">
        <v>10</v>
      </c>
      <c r="C7750" t="s">
        <v>14</v>
      </c>
      <c r="D7750">
        <v>8.92</v>
      </c>
      <c r="E7750">
        <v>7.05</v>
      </c>
      <c r="F7750">
        <v>7.44</v>
      </c>
      <c r="G7750">
        <v>0.59</v>
      </c>
      <c r="H7750">
        <v>73</v>
      </c>
    </row>
    <row r="7751" spans="1:8" x14ac:dyDescent="0.2">
      <c r="A7751">
        <v>13578</v>
      </c>
      <c r="B7751" t="s">
        <v>10</v>
      </c>
      <c r="C7751" t="s">
        <v>9</v>
      </c>
      <c r="D7751">
        <v>7.23</v>
      </c>
      <c r="E7751">
        <v>4.45</v>
      </c>
      <c r="F7751">
        <v>11.11</v>
      </c>
      <c r="G7751">
        <v>1.21</v>
      </c>
      <c r="H7751">
        <v>73</v>
      </c>
    </row>
    <row r="7752" spans="1:8" x14ac:dyDescent="0.2">
      <c r="A7752">
        <v>13608</v>
      </c>
      <c r="B7752" t="s">
        <v>10</v>
      </c>
      <c r="C7752" t="s">
        <v>11</v>
      </c>
      <c r="D7752">
        <v>9.8699999999999992</v>
      </c>
      <c r="E7752">
        <v>2.04</v>
      </c>
      <c r="F7752">
        <v>10.48</v>
      </c>
      <c r="G7752">
        <v>1.6</v>
      </c>
      <c r="H7752">
        <v>73</v>
      </c>
    </row>
    <row r="7753" spans="1:8" x14ac:dyDescent="0.2">
      <c r="A7753">
        <v>13646</v>
      </c>
      <c r="B7753" t="s">
        <v>10</v>
      </c>
      <c r="C7753" t="s">
        <v>16</v>
      </c>
      <c r="D7753">
        <v>10.119999999999999</v>
      </c>
      <c r="E7753">
        <v>4.3600000000000003</v>
      </c>
      <c r="F7753">
        <v>7.8</v>
      </c>
      <c r="G7753">
        <v>1.72</v>
      </c>
      <c r="H7753">
        <v>73</v>
      </c>
    </row>
    <row r="7754" spans="1:8" x14ac:dyDescent="0.2">
      <c r="A7754">
        <v>13661</v>
      </c>
      <c r="B7754" t="s">
        <v>10</v>
      </c>
      <c r="C7754" t="s">
        <v>13</v>
      </c>
      <c r="D7754">
        <v>7.13</v>
      </c>
      <c r="E7754">
        <v>11.17</v>
      </c>
      <c r="F7754">
        <v>4.0199999999999996</v>
      </c>
      <c r="G7754">
        <v>1.68</v>
      </c>
      <c r="H7754">
        <v>73</v>
      </c>
    </row>
    <row r="7755" spans="1:8" x14ac:dyDescent="0.2">
      <c r="A7755">
        <v>13700</v>
      </c>
      <c r="B7755" t="s">
        <v>8</v>
      </c>
      <c r="C7755" t="s">
        <v>12</v>
      </c>
      <c r="D7755">
        <v>9.81</v>
      </c>
      <c r="E7755">
        <v>7.28</v>
      </c>
      <c r="F7755">
        <v>6.54</v>
      </c>
      <c r="G7755">
        <v>0.36</v>
      </c>
      <c r="H7755">
        <v>73</v>
      </c>
    </row>
    <row r="7756" spans="1:8" x14ac:dyDescent="0.2">
      <c r="A7756">
        <v>13722</v>
      </c>
      <c r="B7756" t="s">
        <v>8</v>
      </c>
      <c r="C7756" t="s">
        <v>18</v>
      </c>
      <c r="D7756">
        <v>2.66</v>
      </c>
      <c r="E7756">
        <v>4.62</v>
      </c>
      <c r="F7756">
        <v>15.8</v>
      </c>
      <c r="G7756">
        <v>0.92</v>
      </c>
      <c r="H7756">
        <v>73</v>
      </c>
    </row>
    <row r="7757" spans="1:8" x14ac:dyDescent="0.2">
      <c r="A7757">
        <v>13745</v>
      </c>
      <c r="B7757" t="s">
        <v>8</v>
      </c>
      <c r="C7757" t="s">
        <v>11</v>
      </c>
      <c r="D7757">
        <v>9.25</v>
      </c>
      <c r="E7757">
        <v>6.48</v>
      </c>
      <c r="F7757">
        <v>6.29</v>
      </c>
      <c r="G7757">
        <v>1.98</v>
      </c>
      <c r="H7757">
        <v>73</v>
      </c>
    </row>
    <row r="7758" spans="1:8" x14ac:dyDescent="0.2">
      <c r="A7758">
        <v>13746</v>
      </c>
      <c r="B7758" t="s">
        <v>8</v>
      </c>
      <c r="C7758" t="s">
        <v>12</v>
      </c>
      <c r="D7758">
        <v>10.68</v>
      </c>
      <c r="E7758">
        <v>4.67</v>
      </c>
      <c r="F7758">
        <v>7.41</v>
      </c>
      <c r="G7758">
        <v>1.23</v>
      </c>
      <c r="H7758">
        <v>73</v>
      </c>
    </row>
    <row r="7759" spans="1:8" x14ac:dyDescent="0.2">
      <c r="A7759">
        <v>13868</v>
      </c>
      <c r="B7759" t="s">
        <v>10</v>
      </c>
      <c r="C7759" t="s">
        <v>14</v>
      </c>
      <c r="D7759">
        <v>8.77</v>
      </c>
      <c r="E7759">
        <v>4.88</v>
      </c>
      <c r="F7759">
        <v>8.23</v>
      </c>
      <c r="G7759">
        <v>2.12</v>
      </c>
      <c r="H7759">
        <v>73</v>
      </c>
    </row>
    <row r="7760" spans="1:8" x14ac:dyDescent="0.2">
      <c r="A7760">
        <v>13871</v>
      </c>
      <c r="B7760" t="s">
        <v>8</v>
      </c>
      <c r="C7760" t="s">
        <v>13</v>
      </c>
      <c r="D7760">
        <v>11.55</v>
      </c>
      <c r="E7760">
        <v>5.09</v>
      </c>
      <c r="F7760">
        <v>6.78</v>
      </c>
      <c r="G7760">
        <v>0.57999999999999996</v>
      </c>
      <c r="H7760">
        <v>73</v>
      </c>
    </row>
    <row r="7761" spans="1:8" x14ac:dyDescent="0.2">
      <c r="A7761">
        <v>13941</v>
      </c>
      <c r="B7761" t="s">
        <v>10</v>
      </c>
      <c r="C7761" t="s">
        <v>15</v>
      </c>
      <c r="D7761">
        <v>11.29</v>
      </c>
      <c r="E7761">
        <v>1.93</v>
      </c>
      <c r="F7761">
        <v>9.2200000000000006</v>
      </c>
      <c r="G7761">
        <v>1.56</v>
      </c>
      <c r="H7761">
        <v>73</v>
      </c>
    </row>
    <row r="7762" spans="1:8" x14ac:dyDescent="0.2">
      <c r="A7762">
        <v>13966</v>
      </c>
      <c r="B7762" t="s">
        <v>10</v>
      </c>
      <c r="C7762" t="s">
        <v>9</v>
      </c>
      <c r="D7762">
        <v>8.8800000000000008</v>
      </c>
      <c r="E7762">
        <v>3.96</v>
      </c>
      <c r="F7762">
        <v>9.94</v>
      </c>
      <c r="G7762">
        <v>1.22</v>
      </c>
      <c r="H7762">
        <v>73</v>
      </c>
    </row>
    <row r="7763" spans="1:8" x14ac:dyDescent="0.2">
      <c r="A7763">
        <v>14073</v>
      </c>
      <c r="B7763" t="s">
        <v>8</v>
      </c>
      <c r="C7763" t="s">
        <v>21</v>
      </c>
      <c r="D7763">
        <v>4.17</v>
      </c>
      <c r="E7763">
        <v>6.59</v>
      </c>
      <c r="F7763">
        <v>10.79</v>
      </c>
      <c r="G7763">
        <v>2.44</v>
      </c>
      <c r="H7763">
        <v>73</v>
      </c>
    </row>
    <row r="7764" spans="1:8" x14ac:dyDescent="0.2">
      <c r="A7764">
        <v>14134</v>
      </c>
      <c r="B7764" t="s">
        <v>8</v>
      </c>
      <c r="C7764" t="s">
        <v>11</v>
      </c>
      <c r="D7764">
        <v>7.2</v>
      </c>
      <c r="E7764">
        <v>8.1999999999999993</v>
      </c>
      <c r="F7764">
        <v>8.6</v>
      </c>
      <c r="G7764">
        <v>0</v>
      </c>
      <c r="H7764">
        <v>73</v>
      </c>
    </row>
    <row r="7765" spans="1:8" x14ac:dyDescent="0.2">
      <c r="A7765">
        <v>14135</v>
      </c>
      <c r="B7765" t="s">
        <v>10</v>
      </c>
      <c r="C7765" t="s">
        <v>14</v>
      </c>
      <c r="D7765">
        <v>7.48</v>
      </c>
      <c r="E7765">
        <v>5.34</v>
      </c>
      <c r="F7765">
        <v>8.76</v>
      </c>
      <c r="G7765">
        <v>2.42</v>
      </c>
      <c r="H7765">
        <v>73</v>
      </c>
    </row>
    <row r="7766" spans="1:8" x14ac:dyDescent="0.2">
      <c r="A7766">
        <v>14178</v>
      </c>
      <c r="B7766" t="s">
        <v>10</v>
      </c>
      <c r="C7766" t="s">
        <v>9</v>
      </c>
      <c r="D7766">
        <v>7.53</v>
      </c>
      <c r="E7766">
        <v>12.41</v>
      </c>
      <c r="F7766">
        <v>4.0599999999999996</v>
      </c>
      <c r="G7766">
        <v>0</v>
      </c>
      <c r="H7766">
        <v>73</v>
      </c>
    </row>
    <row r="7767" spans="1:8" x14ac:dyDescent="0.2">
      <c r="A7767">
        <v>14267</v>
      </c>
      <c r="B7767" t="s">
        <v>10</v>
      </c>
      <c r="C7767" t="s">
        <v>15</v>
      </c>
      <c r="D7767">
        <v>9.31</v>
      </c>
      <c r="E7767">
        <v>7.53</v>
      </c>
      <c r="F7767">
        <v>6.84</v>
      </c>
      <c r="G7767">
        <v>0.32</v>
      </c>
      <c r="H7767">
        <v>73</v>
      </c>
    </row>
    <row r="7768" spans="1:8" x14ac:dyDescent="0.2">
      <c r="A7768">
        <v>14403</v>
      </c>
      <c r="B7768" t="s">
        <v>8</v>
      </c>
      <c r="C7768" t="s">
        <v>15</v>
      </c>
      <c r="D7768">
        <v>9.66</v>
      </c>
      <c r="E7768">
        <v>5.18</v>
      </c>
      <c r="F7768">
        <v>7.45</v>
      </c>
      <c r="G7768">
        <v>1.71</v>
      </c>
      <c r="H7768">
        <v>73</v>
      </c>
    </row>
    <row r="7769" spans="1:8" x14ac:dyDescent="0.2">
      <c r="A7769">
        <v>14575</v>
      </c>
      <c r="B7769" t="s">
        <v>10</v>
      </c>
      <c r="C7769" t="s">
        <v>12</v>
      </c>
      <c r="D7769">
        <v>9.3000000000000007</v>
      </c>
      <c r="E7769">
        <v>6.33</v>
      </c>
      <c r="F7769">
        <v>8.3699999999999992</v>
      </c>
      <c r="G7769">
        <v>0</v>
      </c>
      <c r="H7769">
        <v>73</v>
      </c>
    </row>
    <row r="7770" spans="1:8" x14ac:dyDescent="0.2">
      <c r="A7770">
        <v>14625</v>
      </c>
      <c r="B7770" t="s">
        <v>10</v>
      </c>
      <c r="C7770" t="s">
        <v>16</v>
      </c>
      <c r="D7770">
        <v>9.82</v>
      </c>
      <c r="E7770">
        <v>8.33</v>
      </c>
      <c r="F7770">
        <v>5.71</v>
      </c>
      <c r="G7770">
        <v>0.14000000000000001</v>
      </c>
      <c r="H7770">
        <v>73</v>
      </c>
    </row>
    <row r="7771" spans="1:8" x14ac:dyDescent="0.2">
      <c r="A7771">
        <v>14682</v>
      </c>
      <c r="B7771" t="s">
        <v>10</v>
      </c>
      <c r="C7771" t="s">
        <v>17</v>
      </c>
      <c r="D7771">
        <v>9.14</v>
      </c>
      <c r="E7771">
        <v>6.66</v>
      </c>
      <c r="F7771">
        <v>7.55</v>
      </c>
      <c r="G7771">
        <v>0.64</v>
      </c>
      <c r="H7771">
        <v>73</v>
      </c>
    </row>
    <row r="7772" spans="1:8" x14ac:dyDescent="0.2">
      <c r="A7772">
        <v>14693</v>
      </c>
      <c r="B7772" t="s">
        <v>10</v>
      </c>
      <c r="C7772" t="s">
        <v>20</v>
      </c>
      <c r="D7772">
        <v>0.89</v>
      </c>
      <c r="E7772">
        <v>17.59</v>
      </c>
      <c r="F7772">
        <v>1.1000000000000001</v>
      </c>
      <c r="G7772">
        <v>4.42</v>
      </c>
      <c r="H7772">
        <v>73</v>
      </c>
    </row>
    <row r="7773" spans="1:8" x14ac:dyDescent="0.2">
      <c r="A7773">
        <v>14760</v>
      </c>
      <c r="B7773" t="s">
        <v>10</v>
      </c>
      <c r="C7773" t="s">
        <v>17</v>
      </c>
      <c r="D7773">
        <v>1.34</v>
      </c>
      <c r="E7773">
        <v>7.28</v>
      </c>
      <c r="F7773">
        <v>14.55</v>
      </c>
      <c r="G7773">
        <v>0.83</v>
      </c>
      <c r="H7773">
        <v>73</v>
      </c>
    </row>
    <row r="7774" spans="1:8" x14ac:dyDescent="0.2">
      <c r="A7774">
        <v>14790</v>
      </c>
      <c r="B7774" t="s">
        <v>10</v>
      </c>
      <c r="C7774" t="s">
        <v>22</v>
      </c>
      <c r="D7774">
        <v>9.5299999999999994</v>
      </c>
      <c r="E7774">
        <v>5.44</v>
      </c>
      <c r="F7774">
        <v>7.36</v>
      </c>
      <c r="G7774">
        <v>1.67</v>
      </c>
      <c r="H7774">
        <v>73</v>
      </c>
    </row>
    <row r="7775" spans="1:8" x14ac:dyDescent="0.2">
      <c r="A7775">
        <v>14904</v>
      </c>
      <c r="B7775" t="s">
        <v>10</v>
      </c>
      <c r="C7775" t="s">
        <v>20</v>
      </c>
      <c r="D7775">
        <v>7.64</v>
      </c>
      <c r="E7775">
        <v>9.44</v>
      </c>
      <c r="F7775">
        <v>5.36</v>
      </c>
      <c r="G7775">
        <v>1.56</v>
      </c>
      <c r="H7775">
        <v>73</v>
      </c>
    </row>
    <row r="7776" spans="1:8" x14ac:dyDescent="0.2">
      <c r="A7776">
        <v>14973</v>
      </c>
      <c r="B7776" t="s">
        <v>8</v>
      </c>
      <c r="C7776" t="s">
        <v>18</v>
      </c>
      <c r="D7776">
        <v>15.1</v>
      </c>
      <c r="E7776">
        <v>1</v>
      </c>
      <c r="F7776">
        <v>6.3</v>
      </c>
      <c r="G7776">
        <v>1.6</v>
      </c>
      <c r="H7776">
        <v>73</v>
      </c>
    </row>
    <row r="7777" spans="1:8" x14ac:dyDescent="0.2">
      <c r="A7777">
        <v>15068</v>
      </c>
      <c r="B7777" t="s">
        <v>10</v>
      </c>
      <c r="C7777" t="s">
        <v>9</v>
      </c>
      <c r="D7777">
        <v>7.35</v>
      </c>
      <c r="E7777">
        <v>5.31</v>
      </c>
      <c r="F7777">
        <v>10.01</v>
      </c>
      <c r="G7777">
        <v>1.33</v>
      </c>
      <c r="H7777">
        <v>73</v>
      </c>
    </row>
    <row r="7778" spans="1:8" x14ac:dyDescent="0.2">
      <c r="A7778">
        <v>15154</v>
      </c>
      <c r="B7778" t="s">
        <v>8</v>
      </c>
      <c r="C7778" t="s">
        <v>14</v>
      </c>
      <c r="D7778">
        <v>8.5299999999999994</v>
      </c>
      <c r="E7778">
        <v>5.2</v>
      </c>
      <c r="F7778">
        <v>8.8699999999999992</v>
      </c>
      <c r="G7778">
        <v>1.4</v>
      </c>
      <c r="H7778">
        <v>73</v>
      </c>
    </row>
    <row r="7779" spans="1:8" x14ac:dyDescent="0.2">
      <c r="A7779">
        <v>15187</v>
      </c>
      <c r="B7779" t="s">
        <v>8</v>
      </c>
      <c r="C7779" t="s">
        <v>22</v>
      </c>
      <c r="D7779">
        <v>8.26</v>
      </c>
      <c r="E7779">
        <v>8.7899999999999991</v>
      </c>
      <c r="F7779">
        <v>5.85</v>
      </c>
      <c r="G7779">
        <v>1.1100000000000001</v>
      </c>
      <c r="H7779">
        <v>73</v>
      </c>
    </row>
    <row r="7780" spans="1:8" x14ac:dyDescent="0.2">
      <c r="A7780">
        <v>15213</v>
      </c>
      <c r="B7780" t="s">
        <v>10</v>
      </c>
      <c r="C7780" t="s">
        <v>9</v>
      </c>
      <c r="D7780">
        <v>6.08</v>
      </c>
      <c r="E7780">
        <v>7.27</v>
      </c>
      <c r="F7780">
        <v>9.17</v>
      </c>
      <c r="G7780">
        <v>1.48</v>
      </c>
      <c r="H7780">
        <v>73</v>
      </c>
    </row>
    <row r="7781" spans="1:8" x14ac:dyDescent="0.2">
      <c r="A7781">
        <v>15278</v>
      </c>
      <c r="B7781" t="s">
        <v>8</v>
      </c>
      <c r="C7781" t="s">
        <v>23</v>
      </c>
      <c r="D7781">
        <v>11.94</v>
      </c>
      <c r="E7781">
        <v>4.24</v>
      </c>
      <c r="F7781">
        <v>6.56</v>
      </c>
      <c r="G7781">
        <v>1.26</v>
      </c>
      <c r="H7781">
        <v>73</v>
      </c>
    </row>
    <row r="7782" spans="1:8" x14ac:dyDescent="0.2">
      <c r="A7782">
        <v>15340</v>
      </c>
      <c r="B7782" t="s">
        <v>8</v>
      </c>
      <c r="C7782" t="s">
        <v>15</v>
      </c>
      <c r="D7782">
        <v>9.93</v>
      </c>
      <c r="E7782">
        <v>4.53</v>
      </c>
      <c r="F7782">
        <v>9.25</v>
      </c>
      <c r="G7782">
        <v>0.28999999999999998</v>
      </c>
      <c r="H7782">
        <v>73</v>
      </c>
    </row>
    <row r="7783" spans="1:8" x14ac:dyDescent="0.2">
      <c r="A7783">
        <v>15349</v>
      </c>
      <c r="B7783" t="s">
        <v>8</v>
      </c>
      <c r="C7783" t="s">
        <v>18</v>
      </c>
      <c r="D7783">
        <v>10.59</v>
      </c>
      <c r="E7783">
        <v>6.08</v>
      </c>
      <c r="F7783">
        <v>6.83</v>
      </c>
      <c r="G7783">
        <v>0.51</v>
      </c>
      <c r="H7783">
        <v>73</v>
      </c>
    </row>
    <row r="7784" spans="1:8" x14ac:dyDescent="0.2">
      <c r="A7784">
        <v>15358</v>
      </c>
      <c r="B7784" t="s">
        <v>10</v>
      </c>
      <c r="C7784" t="s">
        <v>14</v>
      </c>
      <c r="D7784">
        <v>8.58</v>
      </c>
      <c r="E7784">
        <v>4.16</v>
      </c>
      <c r="F7784">
        <v>9.27</v>
      </c>
      <c r="G7784">
        <v>1.99</v>
      </c>
      <c r="H7784">
        <v>73</v>
      </c>
    </row>
    <row r="7785" spans="1:8" x14ac:dyDescent="0.2">
      <c r="A7785">
        <v>15375</v>
      </c>
      <c r="B7785" t="s">
        <v>10</v>
      </c>
      <c r="C7785" t="s">
        <v>15</v>
      </c>
      <c r="D7785">
        <v>8.33</v>
      </c>
      <c r="E7785">
        <v>6.92</v>
      </c>
      <c r="F7785">
        <v>6.9</v>
      </c>
      <c r="G7785">
        <v>1.86</v>
      </c>
      <c r="H7785">
        <v>73</v>
      </c>
    </row>
    <row r="7786" spans="1:8" x14ac:dyDescent="0.2">
      <c r="A7786">
        <v>15386</v>
      </c>
      <c r="B7786" t="s">
        <v>8</v>
      </c>
      <c r="C7786" t="s">
        <v>12</v>
      </c>
      <c r="D7786">
        <v>12.55</v>
      </c>
      <c r="E7786">
        <v>1.59</v>
      </c>
      <c r="F7786">
        <v>9.3800000000000008</v>
      </c>
      <c r="G7786">
        <v>0.48</v>
      </c>
      <c r="H7786">
        <v>73</v>
      </c>
    </row>
    <row r="7787" spans="1:8" x14ac:dyDescent="0.2">
      <c r="A7787">
        <v>15402</v>
      </c>
      <c r="B7787" t="s">
        <v>8</v>
      </c>
      <c r="C7787" t="s">
        <v>12</v>
      </c>
      <c r="D7787">
        <v>13.37</v>
      </c>
      <c r="E7787">
        <v>4.41</v>
      </c>
      <c r="F7787">
        <v>5.83</v>
      </c>
      <c r="G7787">
        <v>0.39</v>
      </c>
      <c r="H7787">
        <v>73</v>
      </c>
    </row>
    <row r="7788" spans="1:8" x14ac:dyDescent="0.2">
      <c r="A7788">
        <v>15438</v>
      </c>
      <c r="B7788" t="s">
        <v>8</v>
      </c>
      <c r="C7788" t="s">
        <v>14</v>
      </c>
      <c r="D7788">
        <v>8.5399999999999991</v>
      </c>
      <c r="E7788">
        <v>5.65</v>
      </c>
      <c r="F7788">
        <v>8.06</v>
      </c>
      <c r="G7788">
        <v>1.75</v>
      </c>
      <c r="H7788">
        <v>73</v>
      </c>
    </row>
    <row r="7789" spans="1:8" x14ac:dyDescent="0.2">
      <c r="A7789">
        <v>15570</v>
      </c>
      <c r="B7789" t="s">
        <v>8</v>
      </c>
      <c r="C7789" t="s">
        <v>22</v>
      </c>
      <c r="D7789">
        <v>10.7</v>
      </c>
      <c r="E7789">
        <v>2.09</v>
      </c>
      <c r="F7789">
        <v>8.57</v>
      </c>
      <c r="G7789">
        <v>2.64</v>
      </c>
      <c r="H7789">
        <v>73</v>
      </c>
    </row>
    <row r="7790" spans="1:8" x14ac:dyDescent="0.2">
      <c r="A7790">
        <v>15603</v>
      </c>
      <c r="B7790" t="s">
        <v>8</v>
      </c>
      <c r="C7790" t="s">
        <v>22</v>
      </c>
      <c r="D7790">
        <v>9.42</v>
      </c>
      <c r="E7790">
        <v>4.0199999999999996</v>
      </c>
      <c r="F7790">
        <v>8.3800000000000008</v>
      </c>
      <c r="G7790">
        <v>2.1800000000000002</v>
      </c>
      <c r="H7790">
        <v>73</v>
      </c>
    </row>
    <row r="7791" spans="1:8" x14ac:dyDescent="0.2">
      <c r="A7791">
        <v>15627</v>
      </c>
      <c r="B7791" t="s">
        <v>10</v>
      </c>
      <c r="C7791" t="s">
        <v>9</v>
      </c>
      <c r="D7791">
        <v>7.33</v>
      </c>
      <c r="E7791">
        <v>7.6</v>
      </c>
      <c r="F7791">
        <v>6.07</v>
      </c>
      <c r="G7791">
        <v>3</v>
      </c>
      <c r="H7791">
        <v>73</v>
      </c>
    </row>
    <row r="7792" spans="1:8" x14ac:dyDescent="0.2">
      <c r="A7792">
        <v>15639</v>
      </c>
      <c r="B7792" t="s">
        <v>8</v>
      </c>
      <c r="C7792" t="s">
        <v>16</v>
      </c>
      <c r="D7792">
        <v>10.91</v>
      </c>
      <c r="E7792">
        <v>2.1800000000000002</v>
      </c>
      <c r="F7792">
        <v>8.6</v>
      </c>
      <c r="G7792">
        <v>2.3199999999999998</v>
      </c>
      <c r="H7792">
        <v>73</v>
      </c>
    </row>
    <row r="7793" spans="1:8" x14ac:dyDescent="0.2">
      <c r="A7793">
        <v>15649</v>
      </c>
      <c r="B7793" t="s">
        <v>8</v>
      </c>
      <c r="C7793" t="s">
        <v>18</v>
      </c>
      <c r="D7793">
        <v>12.87</v>
      </c>
      <c r="E7793">
        <v>4.25</v>
      </c>
      <c r="F7793">
        <v>5</v>
      </c>
      <c r="G7793">
        <v>1.88</v>
      </c>
      <c r="H7793">
        <v>73</v>
      </c>
    </row>
    <row r="7794" spans="1:8" x14ac:dyDescent="0.2">
      <c r="A7794">
        <v>15683</v>
      </c>
      <c r="B7794" t="s">
        <v>10</v>
      </c>
      <c r="C7794" t="s">
        <v>20</v>
      </c>
      <c r="D7794">
        <v>8.7899999999999991</v>
      </c>
      <c r="E7794">
        <v>8.94</v>
      </c>
      <c r="F7794">
        <v>6.04</v>
      </c>
      <c r="G7794">
        <v>0.24</v>
      </c>
      <c r="H7794">
        <v>73</v>
      </c>
    </row>
    <row r="7795" spans="1:8" x14ac:dyDescent="0.2">
      <c r="A7795">
        <v>15712</v>
      </c>
      <c r="B7795" t="s">
        <v>8</v>
      </c>
      <c r="C7795" t="s">
        <v>18</v>
      </c>
      <c r="D7795">
        <v>13.33</v>
      </c>
      <c r="E7795">
        <v>3.12</v>
      </c>
      <c r="F7795">
        <v>5.12</v>
      </c>
      <c r="G7795">
        <v>2.4300000000000002</v>
      </c>
      <c r="H7795">
        <v>73</v>
      </c>
    </row>
    <row r="7796" spans="1:8" x14ac:dyDescent="0.2">
      <c r="A7796">
        <v>15719</v>
      </c>
      <c r="B7796" t="s">
        <v>8</v>
      </c>
      <c r="C7796" t="s">
        <v>15</v>
      </c>
      <c r="D7796">
        <v>11.72</v>
      </c>
      <c r="E7796">
        <v>5.3</v>
      </c>
      <c r="F7796">
        <v>6.98</v>
      </c>
      <c r="G7796">
        <v>0</v>
      </c>
      <c r="H7796">
        <v>73</v>
      </c>
    </row>
    <row r="7797" spans="1:8" x14ac:dyDescent="0.2">
      <c r="A7797">
        <v>15720</v>
      </c>
      <c r="B7797" t="s">
        <v>10</v>
      </c>
      <c r="C7797" t="s">
        <v>16</v>
      </c>
      <c r="D7797">
        <v>11.48</v>
      </c>
      <c r="E7797">
        <v>4.4800000000000004</v>
      </c>
      <c r="F7797">
        <v>7.09</v>
      </c>
      <c r="G7797">
        <v>0.95</v>
      </c>
      <c r="H7797">
        <v>73</v>
      </c>
    </row>
    <row r="7798" spans="1:8" x14ac:dyDescent="0.2">
      <c r="A7798">
        <v>15734</v>
      </c>
      <c r="B7798" t="s">
        <v>10</v>
      </c>
      <c r="C7798" t="s">
        <v>23</v>
      </c>
      <c r="D7798">
        <v>10.57</v>
      </c>
      <c r="E7798">
        <v>1</v>
      </c>
      <c r="F7798">
        <v>9.43</v>
      </c>
      <c r="G7798">
        <v>3</v>
      </c>
      <c r="H7798">
        <v>73</v>
      </c>
    </row>
    <row r="7799" spans="1:8" x14ac:dyDescent="0.2">
      <c r="A7799">
        <v>15773</v>
      </c>
      <c r="B7799" t="s">
        <v>10</v>
      </c>
      <c r="C7799" t="s">
        <v>13</v>
      </c>
      <c r="D7799">
        <v>11.15</v>
      </c>
      <c r="E7799">
        <v>2.9</v>
      </c>
      <c r="F7799">
        <v>7.46</v>
      </c>
      <c r="G7799">
        <v>2.5</v>
      </c>
      <c r="H7799">
        <v>73</v>
      </c>
    </row>
    <row r="7800" spans="1:8" x14ac:dyDescent="0.2">
      <c r="A7800">
        <v>15817</v>
      </c>
      <c r="B7800" t="s">
        <v>8</v>
      </c>
      <c r="C7800" t="s">
        <v>22</v>
      </c>
      <c r="D7800">
        <v>11.58</v>
      </c>
      <c r="E7800">
        <v>4.1100000000000003</v>
      </c>
      <c r="F7800">
        <v>5.31</v>
      </c>
      <c r="G7800">
        <v>3</v>
      </c>
      <c r="H7800">
        <v>73</v>
      </c>
    </row>
    <row r="7801" spans="1:8" x14ac:dyDescent="0.2">
      <c r="A7801">
        <v>15830</v>
      </c>
      <c r="B7801" t="s">
        <v>8</v>
      </c>
      <c r="C7801" t="s">
        <v>15</v>
      </c>
      <c r="D7801">
        <v>10.16</v>
      </c>
      <c r="E7801">
        <v>2.73</v>
      </c>
      <c r="F7801">
        <v>9.36</v>
      </c>
      <c r="G7801">
        <v>1.76</v>
      </c>
      <c r="H7801">
        <v>73</v>
      </c>
    </row>
    <row r="7802" spans="1:8" x14ac:dyDescent="0.2">
      <c r="A7802">
        <v>15848</v>
      </c>
      <c r="B7802" t="s">
        <v>8</v>
      </c>
      <c r="C7802" t="s">
        <v>19</v>
      </c>
      <c r="D7802">
        <v>6.67</v>
      </c>
      <c r="E7802">
        <v>4.8099999999999996</v>
      </c>
      <c r="F7802">
        <v>10.77</v>
      </c>
      <c r="G7802">
        <v>1.76</v>
      </c>
      <c r="H7802">
        <v>73</v>
      </c>
    </row>
    <row r="7803" spans="1:8" x14ac:dyDescent="0.2">
      <c r="A7803">
        <v>15863</v>
      </c>
      <c r="B7803" t="s">
        <v>10</v>
      </c>
      <c r="C7803" t="s">
        <v>16</v>
      </c>
      <c r="D7803">
        <v>11.75</v>
      </c>
      <c r="E7803">
        <v>4.33</v>
      </c>
      <c r="F7803">
        <v>4.93</v>
      </c>
      <c r="G7803">
        <v>3</v>
      </c>
      <c r="H7803">
        <v>73</v>
      </c>
    </row>
    <row r="7804" spans="1:8" x14ac:dyDescent="0.2">
      <c r="A7804">
        <v>15877</v>
      </c>
      <c r="B7804" t="s">
        <v>10</v>
      </c>
      <c r="C7804" t="s">
        <v>22</v>
      </c>
      <c r="D7804">
        <v>9.6300000000000008</v>
      </c>
      <c r="E7804">
        <v>7.8</v>
      </c>
      <c r="F7804">
        <v>6.17</v>
      </c>
      <c r="G7804">
        <v>0.39</v>
      </c>
      <c r="H7804">
        <v>73</v>
      </c>
    </row>
    <row r="7805" spans="1:8" x14ac:dyDescent="0.2">
      <c r="A7805">
        <v>15907</v>
      </c>
      <c r="B7805" t="s">
        <v>10</v>
      </c>
      <c r="C7805" t="s">
        <v>13</v>
      </c>
      <c r="D7805">
        <v>6.34</v>
      </c>
      <c r="E7805">
        <v>5.58</v>
      </c>
      <c r="F7805">
        <v>9.42</v>
      </c>
      <c r="G7805">
        <v>2.66</v>
      </c>
      <c r="H7805">
        <v>73</v>
      </c>
    </row>
    <row r="7806" spans="1:8" x14ac:dyDescent="0.2">
      <c r="A7806">
        <v>15915</v>
      </c>
      <c r="B7806" t="s">
        <v>8</v>
      </c>
      <c r="C7806" t="s">
        <v>15</v>
      </c>
      <c r="D7806">
        <v>10.18</v>
      </c>
      <c r="E7806">
        <v>2.44</v>
      </c>
      <c r="F7806">
        <v>8.51</v>
      </c>
      <c r="G7806">
        <v>2.87</v>
      </c>
      <c r="H7806">
        <v>73</v>
      </c>
    </row>
    <row r="7807" spans="1:8" x14ac:dyDescent="0.2">
      <c r="A7807">
        <v>15932</v>
      </c>
      <c r="B7807" t="s">
        <v>10</v>
      </c>
      <c r="C7807" t="s">
        <v>14</v>
      </c>
      <c r="D7807">
        <v>9.7100000000000009</v>
      </c>
      <c r="E7807">
        <v>9.8699999999999992</v>
      </c>
      <c r="F7807">
        <v>4.37</v>
      </c>
      <c r="G7807">
        <v>0.04</v>
      </c>
      <c r="H7807">
        <v>73</v>
      </c>
    </row>
    <row r="7808" spans="1:8" x14ac:dyDescent="0.2">
      <c r="A7808">
        <v>15936</v>
      </c>
      <c r="B7808" t="s">
        <v>10</v>
      </c>
      <c r="C7808" t="s">
        <v>23</v>
      </c>
      <c r="D7808">
        <v>8.4700000000000006</v>
      </c>
      <c r="E7808">
        <v>2.6</v>
      </c>
      <c r="F7808">
        <v>10.45</v>
      </c>
      <c r="G7808">
        <v>2.48</v>
      </c>
      <c r="H7808">
        <v>73</v>
      </c>
    </row>
    <row r="7809" spans="1:8" x14ac:dyDescent="0.2">
      <c r="A7809">
        <v>15946</v>
      </c>
      <c r="B7809" t="s">
        <v>10</v>
      </c>
      <c r="C7809" t="s">
        <v>20</v>
      </c>
      <c r="D7809">
        <v>9.7200000000000006</v>
      </c>
      <c r="E7809">
        <v>5.41</v>
      </c>
      <c r="F7809">
        <v>7.68</v>
      </c>
      <c r="G7809">
        <v>1.18</v>
      </c>
      <c r="H7809">
        <v>73</v>
      </c>
    </row>
    <row r="7810" spans="1:8" x14ac:dyDescent="0.2">
      <c r="A7810">
        <v>15948</v>
      </c>
      <c r="B7810" t="s">
        <v>10</v>
      </c>
      <c r="C7810" t="s">
        <v>20</v>
      </c>
      <c r="D7810">
        <v>10.77</v>
      </c>
      <c r="E7810">
        <v>7.98</v>
      </c>
      <c r="F7810">
        <v>4.55</v>
      </c>
      <c r="G7810">
        <v>0.7</v>
      </c>
      <c r="H7810">
        <v>73</v>
      </c>
    </row>
    <row r="7811" spans="1:8" x14ac:dyDescent="0.2">
      <c r="A7811">
        <v>16017</v>
      </c>
      <c r="B7811" t="s">
        <v>10</v>
      </c>
      <c r="C7811" t="s">
        <v>13</v>
      </c>
      <c r="D7811">
        <v>5.19</v>
      </c>
      <c r="E7811">
        <v>6.06</v>
      </c>
      <c r="F7811">
        <v>11.8</v>
      </c>
      <c r="G7811">
        <v>0.95</v>
      </c>
      <c r="H7811">
        <v>73</v>
      </c>
    </row>
    <row r="7812" spans="1:8" x14ac:dyDescent="0.2">
      <c r="A7812">
        <v>16109</v>
      </c>
      <c r="B7812" t="s">
        <v>8</v>
      </c>
      <c r="C7812" t="s">
        <v>16</v>
      </c>
      <c r="D7812">
        <v>8.4600000000000009</v>
      </c>
      <c r="E7812">
        <v>5.78</v>
      </c>
      <c r="F7812">
        <v>8.85</v>
      </c>
      <c r="G7812">
        <v>0.91</v>
      </c>
      <c r="H7812">
        <v>73</v>
      </c>
    </row>
    <row r="7813" spans="1:8" x14ac:dyDescent="0.2">
      <c r="A7813">
        <v>16111</v>
      </c>
      <c r="B7813" t="s">
        <v>8</v>
      </c>
      <c r="C7813" t="s">
        <v>20</v>
      </c>
      <c r="D7813">
        <v>8.5299999999999994</v>
      </c>
      <c r="E7813">
        <v>6.77</v>
      </c>
      <c r="F7813">
        <v>8.18</v>
      </c>
      <c r="G7813">
        <v>0.53</v>
      </c>
      <c r="H7813">
        <v>73</v>
      </c>
    </row>
    <row r="7814" spans="1:8" x14ac:dyDescent="0.2">
      <c r="A7814">
        <v>16127</v>
      </c>
      <c r="B7814" t="s">
        <v>8</v>
      </c>
      <c r="C7814" t="s">
        <v>22</v>
      </c>
      <c r="D7814">
        <v>10.33</v>
      </c>
      <c r="E7814">
        <v>5.41</v>
      </c>
      <c r="F7814">
        <v>7.36</v>
      </c>
      <c r="G7814">
        <v>0.91</v>
      </c>
      <c r="H7814">
        <v>73</v>
      </c>
    </row>
    <row r="7815" spans="1:8" x14ac:dyDescent="0.2">
      <c r="A7815">
        <v>16304</v>
      </c>
      <c r="B7815" t="s">
        <v>8</v>
      </c>
      <c r="C7815" t="s">
        <v>13</v>
      </c>
      <c r="D7815">
        <v>5.07</v>
      </c>
      <c r="E7815">
        <v>5.34</v>
      </c>
      <c r="F7815">
        <v>11.59</v>
      </c>
      <c r="G7815">
        <v>2</v>
      </c>
      <c r="H7815">
        <v>73</v>
      </c>
    </row>
    <row r="7816" spans="1:8" x14ac:dyDescent="0.2">
      <c r="A7816">
        <v>16327</v>
      </c>
      <c r="B7816" t="s">
        <v>8</v>
      </c>
      <c r="C7816" t="s">
        <v>20</v>
      </c>
      <c r="D7816">
        <v>10.06</v>
      </c>
      <c r="E7816">
        <v>3.77</v>
      </c>
      <c r="F7816">
        <v>8.6199999999999992</v>
      </c>
      <c r="G7816">
        <v>1.56</v>
      </c>
      <c r="H7816">
        <v>73</v>
      </c>
    </row>
    <row r="7817" spans="1:8" x14ac:dyDescent="0.2">
      <c r="A7817">
        <v>16341</v>
      </c>
      <c r="B7817" t="s">
        <v>10</v>
      </c>
      <c r="C7817" t="s">
        <v>14</v>
      </c>
      <c r="D7817">
        <v>9.99</v>
      </c>
      <c r="E7817">
        <v>2.7</v>
      </c>
      <c r="F7817">
        <v>9.1999999999999993</v>
      </c>
      <c r="G7817">
        <v>2.11</v>
      </c>
      <c r="H7817">
        <v>73</v>
      </c>
    </row>
    <row r="7818" spans="1:8" x14ac:dyDescent="0.2">
      <c r="A7818">
        <v>16474</v>
      </c>
      <c r="B7818" t="s">
        <v>10</v>
      </c>
      <c r="C7818" t="s">
        <v>14</v>
      </c>
      <c r="D7818">
        <v>8.4499999999999993</v>
      </c>
      <c r="E7818">
        <v>5.55</v>
      </c>
      <c r="F7818">
        <v>8.43</v>
      </c>
      <c r="G7818">
        <v>1.57</v>
      </c>
      <c r="H7818">
        <v>73</v>
      </c>
    </row>
    <row r="7819" spans="1:8" x14ac:dyDescent="0.2">
      <c r="A7819">
        <v>16539</v>
      </c>
      <c r="B7819" t="s">
        <v>10</v>
      </c>
      <c r="C7819" t="s">
        <v>18</v>
      </c>
      <c r="D7819">
        <v>12.8</v>
      </c>
      <c r="E7819">
        <v>1</v>
      </c>
      <c r="F7819">
        <v>7.36</v>
      </c>
      <c r="G7819">
        <v>2.84</v>
      </c>
      <c r="H7819">
        <v>73</v>
      </c>
    </row>
    <row r="7820" spans="1:8" x14ac:dyDescent="0.2">
      <c r="A7820">
        <v>16545</v>
      </c>
      <c r="B7820" t="s">
        <v>8</v>
      </c>
      <c r="C7820" t="s">
        <v>9</v>
      </c>
      <c r="D7820">
        <v>7.32</v>
      </c>
      <c r="E7820">
        <v>7.28</v>
      </c>
      <c r="F7820">
        <v>8.2899999999999991</v>
      </c>
      <c r="G7820">
        <v>1.1100000000000001</v>
      </c>
      <c r="H7820">
        <v>73</v>
      </c>
    </row>
    <row r="7821" spans="1:8" x14ac:dyDescent="0.2">
      <c r="A7821">
        <v>16600</v>
      </c>
      <c r="B7821" t="s">
        <v>10</v>
      </c>
      <c r="C7821" t="s">
        <v>12</v>
      </c>
      <c r="D7821">
        <v>12.59</v>
      </c>
      <c r="E7821">
        <v>3.37</v>
      </c>
      <c r="F7821">
        <v>6.25</v>
      </c>
      <c r="G7821">
        <v>1.78</v>
      </c>
      <c r="H7821">
        <v>73</v>
      </c>
    </row>
    <row r="7822" spans="1:8" x14ac:dyDescent="0.2">
      <c r="A7822">
        <v>16608</v>
      </c>
      <c r="B7822" t="s">
        <v>8</v>
      </c>
      <c r="C7822" t="s">
        <v>22</v>
      </c>
      <c r="D7822">
        <v>11.57</v>
      </c>
      <c r="E7822">
        <v>7.5</v>
      </c>
      <c r="F7822">
        <v>3.83</v>
      </c>
      <c r="G7822">
        <v>1.0900000000000001</v>
      </c>
      <c r="H7822">
        <v>73</v>
      </c>
    </row>
    <row r="7823" spans="1:8" x14ac:dyDescent="0.2">
      <c r="A7823">
        <v>16633</v>
      </c>
      <c r="B7823" t="s">
        <v>10</v>
      </c>
      <c r="C7823" t="s">
        <v>21</v>
      </c>
      <c r="D7823">
        <v>9.2200000000000006</v>
      </c>
      <c r="E7823">
        <v>3.83</v>
      </c>
      <c r="F7823">
        <v>9.42</v>
      </c>
      <c r="G7823">
        <v>1.53</v>
      </c>
      <c r="H7823">
        <v>73</v>
      </c>
    </row>
    <row r="7824" spans="1:8" x14ac:dyDescent="0.2">
      <c r="A7824">
        <v>16634</v>
      </c>
      <c r="B7824" t="s">
        <v>10</v>
      </c>
      <c r="C7824" t="s">
        <v>21</v>
      </c>
      <c r="D7824">
        <v>4.88</v>
      </c>
      <c r="E7824">
        <v>13.42</v>
      </c>
      <c r="F7824">
        <v>5.7</v>
      </c>
      <c r="G7824">
        <v>0</v>
      </c>
      <c r="H7824">
        <v>73</v>
      </c>
    </row>
    <row r="7825" spans="1:8" x14ac:dyDescent="0.2">
      <c r="A7825">
        <v>16886</v>
      </c>
      <c r="B7825" t="s">
        <v>10</v>
      </c>
      <c r="C7825" t="s">
        <v>20</v>
      </c>
      <c r="D7825">
        <v>8.6999999999999993</v>
      </c>
      <c r="E7825">
        <v>6.37</v>
      </c>
      <c r="F7825">
        <v>8.59</v>
      </c>
      <c r="G7825">
        <v>0.34</v>
      </c>
      <c r="H7825">
        <v>73</v>
      </c>
    </row>
    <row r="7826" spans="1:8" x14ac:dyDescent="0.2">
      <c r="A7826">
        <v>16892</v>
      </c>
      <c r="B7826" t="s">
        <v>10</v>
      </c>
      <c r="C7826" t="s">
        <v>12</v>
      </c>
      <c r="D7826">
        <v>11.21</v>
      </c>
      <c r="E7826">
        <v>6.67</v>
      </c>
      <c r="F7826">
        <v>6.11</v>
      </c>
      <c r="G7826">
        <v>0</v>
      </c>
      <c r="H7826">
        <v>73</v>
      </c>
    </row>
    <row r="7827" spans="1:8" x14ac:dyDescent="0.2">
      <c r="A7827">
        <v>16893</v>
      </c>
      <c r="B7827" t="s">
        <v>8</v>
      </c>
      <c r="C7827" t="s">
        <v>14</v>
      </c>
      <c r="D7827">
        <v>9.84</v>
      </c>
      <c r="E7827">
        <v>5.28</v>
      </c>
      <c r="F7827">
        <v>8.64</v>
      </c>
      <c r="G7827">
        <v>0.24</v>
      </c>
      <c r="H7827">
        <v>73</v>
      </c>
    </row>
    <row r="7828" spans="1:8" x14ac:dyDescent="0.2">
      <c r="A7828">
        <v>16900</v>
      </c>
      <c r="B7828" t="s">
        <v>8</v>
      </c>
      <c r="C7828" t="s">
        <v>22</v>
      </c>
      <c r="D7828">
        <v>9.11</v>
      </c>
      <c r="E7828">
        <v>8.99</v>
      </c>
      <c r="F7828">
        <v>4.8499999999999996</v>
      </c>
      <c r="G7828">
        <v>1.05</v>
      </c>
      <c r="H7828">
        <v>73</v>
      </c>
    </row>
    <row r="7829" spans="1:8" x14ac:dyDescent="0.2">
      <c r="A7829">
        <v>16927</v>
      </c>
      <c r="B7829" t="s">
        <v>10</v>
      </c>
      <c r="C7829" t="s">
        <v>9</v>
      </c>
      <c r="D7829">
        <v>8.17</v>
      </c>
      <c r="E7829">
        <v>5.09</v>
      </c>
      <c r="F7829">
        <v>9.5500000000000007</v>
      </c>
      <c r="G7829">
        <v>1.19</v>
      </c>
      <c r="H7829">
        <v>73</v>
      </c>
    </row>
    <row r="7830" spans="1:8" x14ac:dyDescent="0.2">
      <c r="A7830">
        <v>16933</v>
      </c>
      <c r="B7830" t="s">
        <v>10</v>
      </c>
      <c r="C7830" t="s">
        <v>9</v>
      </c>
      <c r="D7830">
        <v>6.64</v>
      </c>
      <c r="E7830">
        <v>8.68</v>
      </c>
      <c r="F7830">
        <v>6.72</v>
      </c>
      <c r="G7830">
        <v>1.95</v>
      </c>
      <c r="H7830">
        <v>73</v>
      </c>
    </row>
    <row r="7831" spans="1:8" x14ac:dyDescent="0.2">
      <c r="A7831">
        <v>16935</v>
      </c>
      <c r="B7831" t="s">
        <v>10</v>
      </c>
      <c r="C7831" t="s">
        <v>20</v>
      </c>
      <c r="D7831">
        <v>10.98</v>
      </c>
      <c r="E7831">
        <v>3.86</v>
      </c>
      <c r="F7831">
        <v>8.3699999999999992</v>
      </c>
      <c r="G7831">
        <v>0.78</v>
      </c>
      <c r="H7831">
        <v>73</v>
      </c>
    </row>
    <row r="7832" spans="1:8" x14ac:dyDescent="0.2">
      <c r="A7832">
        <v>16937</v>
      </c>
      <c r="B7832" t="s">
        <v>8</v>
      </c>
      <c r="C7832" t="s">
        <v>22</v>
      </c>
      <c r="D7832">
        <v>8.86</v>
      </c>
      <c r="E7832">
        <v>5.44</v>
      </c>
      <c r="F7832">
        <v>8.7200000000000006</v>
      </c>
      <c r="G7832">
        <v>0.99</v>
      </c>
      <c r="H7832">
        <v>73</v>
      </c>
    </row>
    <row r="7833" spans="1:8" x14ac:dyDescent="0.2">
      <c r="A7833">
        <v>16947</v>
      </c>
      <c r="B7833" t="s">
        <v>8</v>
      </c>
      <c r="C7833" t="s">
        <v>9</v>
      </c>
      <c r="D7833">
        <v>6.14</v>
      </c>
      <c r="E7833">
        <v>8.2899999999999991</v>
      </c>
      <c r="F7833">
        <v>8.06</v>
      </c>
      <c r="G7833">
        <v>1.51</v>
      </c>
      <c r="H7833">
        <v>73</v>
      </c>
    </row>
    <row r="7834" spans="1:8" x14ac:dyDescent="0.2">
      <c r="A7834">
        <v>16953</v>
      </c>
      <c r="B7834" t="s">
        <v>8</v>
      </c>
      <c r="C7834" t="s">
        <v>23</v>
      </c>
      <c r="D7834">
        <v>6.63</v>
      </c>
      <c r="E7834">
        <v>8.94</v>
      </c>
      <c r="F7834">
        <v>5.8</v>
      </c>
      <c r="G7834">
        <v>2.64</v>
      </c>
      <c r="H7834">
        <v>73</v>
      </c>
    </row>
    <row r="7835" spans="1:8" x14ac:dyDescent="0.2">
      <c r="A7835">
        <v>16959</v>
      </c>
      <c r="B7835" t="s">
        <v>10</v>
      </c>
      <c r="C7835" t="s">
        <v>20</v>
      </c>
      <c r="D7835">
        <v>10.87</v>
      </c>
      <c r="E7835">
        <v>4.87</v>
      </c>
      <c r="F7835">
        <v>6.04</v>
      </c>
      <c r="G7835">
        <v>2.21</v>
      </c>
      <c r="H7835">
        <v>73</v>
      </c>
    </row>
    <row r="7836" spans="1:8" x14ac:dyDescent="0.2">
      <c r="A7836">
        <v>16967</v>
      </c>
      <c r="B7836" t="s">
        <v>8</v>
      </c>
      <c r="C7836" t="s">
        <v>11</v>
      </c>
      <c r="D7836">
        <v>7.9</v>
      </c>
      <c r="E7836">
        <v>7.57</v>
      </c>
      <c r="F7836">
        <v>8.4499999999999993</v>
      </c>
      <c r="G7836">
        <v>0.08</v>
      </c>
      <c r="H7836">
        <v>73</v>
      </c>
    </row>
    <row r="7837" spans="1:8" x14ac:dyDescent="0.2">
      <c r="A7837">
        <v>16982</v>
      </c>
      <c r="B7837" t="s">
        <v>10</v>
      </c>
      <c r="C7837" t="s">
        <v>23</v>
      </c>
      <c r="D7837">
        <v>6.59</v>
      </c>
      <c r="E7837">
        <v>10.64</v>
      </c>
      <c r="F7837">
        <v>5.93</v>
      </c>
      <c r="G7837">
        <v>0.85</v>
      </c>
      <c r="H7837">
        <v>73</v>
      </c>
    </row>
    <row r="7838" spans="1:8" x14ac:dyDescent="0.2">
      <c r="A7838">
        <v>17020</v>
      </c>
      <c r="B7838" t="s">
        <v>8</v>
      </c>
      <c r="C7838" t="s">
        <v>13</v>
      </c>
      <c r="D7838">
        <v>11.62</v>
      </c>
      <c r="E7838">
        <v>4.13</v>
      </c>
      <c r="F7838">
        <v>7.04</v>
      </c>
      <c r="G7838">
        <v>1.21</v>
      </c>
      <c r="H7838">
        <v>73</v>
      </c>
    </row>
    <row r="7839" spans="1:8" x14ac:dyDescent="0.2">
      <c r="A7839">
        <v>17027</v>
      </c>
      <c r="B7839" t="s">
        <v>10</v>
      </c>
      <c r="C7839" t="s">
        <v>15</v>
      </c>
      <c r="D7839">
        <v>11.15</v>
      </c>
      <c r="E7839">
        <v>3.59</v>
      </c>
      <c r="F7839">
        <v>6.27</v>
      </c>
      <c r="G7839">
        <v>3</v>
      </c>
      <c r="H7839">
        <v>73</v>
      </c>
    </row>
    <row r="7840" spans="1:8" x14ac:dyDescent="0.2">
      <c r="A7840">
        <v>17118</v>
      </c>
      <c r="B7840" t="s">
        <v>10</v>
      </c>
      <c r="C7840" t="s">
        <v>13</v>
      </c>
      <c r="D7840">
        <v>6.04</v>
      </c>
      <c r="E7840">
        <v>10.56</v>
      </c>
      <c r="F7840">
        <v>5.54</v>
      </c>
      <c r="G7840">
        <v>1.85</v>
      </c>
      <c r="H7840">
        <v>73</v>
      </c>
    </row>
    <row r="7841" spans="1:8" x14ac:dyDescent="0.2">
      <c r="A7841">
        <v>17121</v>
      </c>
      <c r="B7841" t="s">
        <v>10</v>
      </c>
      <c r="C7841" t="s">
        <v>18</v>
      </c>
      <c r="D7841">
        <v>10.24</v>
      </c>
      <c r="E7841">
        <v>3.9</v>
      </c>
      <c r="F7841">
        <v>9.86</v>
      </c>
      <c r="G7841">
        <v>0</v>
      </c>
      <c r="H7841">
        <v>73</v>
      </c>
    </row>
    <row r="7842" spans="1:8" x14ac:dyDescent="0.2">
      <c r="A7842">
        <v>17137</v>
      </c>
      <c r="B7842" t="s">
        <v>8</v>
      </c>
      <c r="C7842" t="s">
        <v>18</v>
      </c>
      <c r="D7842">
        <v>12.61</v>
      </c>
      <c r="E7842">
        <v>3.51</v>
      </c>
      <c r="F7842">
        <v>5.4</v>
      </c>
      <c r="G7842">
        <v>2.48</v>
      </c>
      <c r="H7842">
        <v>73</v>
      </c>
    </row>
    <row r="7843" spans="1:8" x14ac:dyDescent="0.2">
      <c r="A7843">
        <v>17153</v>
      </c>
      <c r="B7843" t="s">
        <v>8</v>
      </c>
      <c r="C7843" t="s">
        <v>17</v>
      </c>
      <c r="D7843">
        <v>7.78</v>
      </c>
      <c r="E7843">
        <v>8.25</v>
      </c>
      <c r="F7843">
        <v>7.06</v>
      </c>
      <c r="G7843">
        <v>0.91</v>
      </c>
      <c r="H7843">
        <v>73</v>
      </c>
    </row>
    <row r="7844" spans="1:8" x14ac:dyDescent="0.2">
      <c r="A7844">
        <v>17228</v>
      </c>
      <c r="B7844" t="s">
        <v>10</v>
      </c>
      <c r="C7844" t="s">
        <v>15</v>
      </c>
      <c r="D7844">
        <v>8.1</v>
      </c>
      <c r="E7844">
        <v>9.66</v>
      </c>
      <c r="F7844">
        <v>4.8499999999999996</v>
      </c>
      <c r="G7844">
        <v>1.39</v>
      </c>
      <c r="H7844">
        <v>73</v>
      </c>
    </row>
    <row r="7845" spans="1:8" x14ac:dyDescent="0.2">
      <c r="A7845">
        <v>17278</v>
      </c>
      <c r="B7845" t="s">
        <v>10</v>
      </c>
      <c r="C7845" t="s">
        <v>22</v>
      </c>
      <c r="D7845">
        <v>9.5</v>
      </c>
      <c r="E7845">
        <v>2.67</v>
      </c>
      <c r="F7845">
        <v>9.5</v>
      </c>
      <c r="G7845">
        <v>2.34</v>
      </c>
      <c r="H7845">
        <v>73</v>
      </c>
    </row>
    <row r="7846" spans="1:8" x14ac:dyDescent="0.2">
      <c r="A7846">
        <v>17297</v>
      </c>
      <c r="B7846" t="s">
        <v>10</v>
      </c>
      <c r="C7846" t="s">
        <v>23</v>
      </c>
      <c r="D7846">
        <v>11.92</v>
      </c>
      <c r="E7846">
        <v>2.61</v>
      </c>
      <c r="F7846">
        <v>8.36</v>
      </c>
      <c r="G7846">
        <v>1.1000000000000001</v>
      </c>
      <c r="H7846">
        <v>73</v>
      </c>
    </row>
    <row r="7847" spans="1:8" x14ac:dyDescent="0.2">
      <c r="A7847">
        <v>17363</v>
      </c>
      <c r="B7847" t="s">
        <v>10</v>
      </c>
      <c r="C7847" t="s">
        <v>14</v>
      </c>
      <c r="D7847">
        <v>8.76</v>
      </c>
      <c r="E7847">
        <v>6.84</v>
      </c>
      <c r="F7847">
        <v>6.69</v>
      </c>
      <c r="G7847">
        <v>1.71</v>
      </c>
      <c r="H7847">
        <v>73</v>
      </c>
    </row>
    <row r="7848" spans="1:8" x14ac:dyDescent="0.2">
      <c r="A7848">
        <v>17371</v>
      </c>
      <c r="B7848" t="s">
        <v>10</v>
      </c>
      <c r="C7848" t="s">
        <v>15</v>
      </c>
      <c r="D7848">
        <v>8.6300000000000008</v>
      </c>
      <c r="E7848">
        <v>4.57</v>
      </c>
      <c r="F7848">
        <v>8.3000000000000007</v>
      </c>
      <c r="G7848">
        <v>2.5</v>
      </c>
      <c r="H7848">
        <v>73</v>
      </c>
    </row>
    <row r="7849" spans="1:8" x14ac:dyDescent="0.2">
      <c r="A7849">
        <v>17396</v>
      </c>
      <c r="B7849" t="s">
        <v>8</v>
      </c>
      <c r="C7849" t="s">
        <v>12</v>
      </c>
      <c r="D7849">
        <v>10.93</v>
      </c>
      <c r="E7849">
        <v>2.68</v>
      </c>
      <c r="F7849">
        <v>8.32</v>
      </c>
      <c r="G7849">
        <v>2.08</v>
      </c>
      <c r="H7849">
        <v>73</v>
      </c>
    </row>
    <row r="7850" spans="1:8" x14ac:dyDescent="0.2">
      <c r="A7850">
        <v>17453</v>
      </c>
      <c r="B7850" t="s">
        <v>8</v>
      </c>
      <c r="C7850" t="s">
        <v>14</v>
      </c>
      <c r="D7850">
        <v>8.67</v>
      </c>
      <c r="E7850">
        <v>4.01</v>
      </c>
      <c r="F7850">
        <v>9.51</v>
      </c>
      <c r="G7850">
        <v>1.81</v>
      </c>
      <c r="H7850">
        <v>73</v>
      </c>
    </row>
    <row r="7851" spans="1:8" x14ac:dyDescent="0.2">
      <c r="A7851">
        <v>17471</v>
      </c>
      <c r="B7851" t="s">
        <v>10</v>
      </c>
      <c r="C7851" t="s">
        <v>12</v>
      </c>
      <c r="D7851">
        <v>13.69</v>
      </c>
      <c r="E7851">
        <v>1.1000000000000001</v>
      </c>
      <c r="F7851">
        <v>7.13</v>
      </c>
      <c r="G7851">
        <v>2.0699999999999998</v>
      </c>
      <c r="H7851">
        <v>73</v>
      </c>
    </row>
    <row r="7852" spans="1:8" x14ac:dyDescent="0.2">
      <c r="A7852">
        <v>17480</v>
      </c>
      <c r="B7852" t="s">
        <v>10</v>
      </c>
      <c r="C7852" t="s">
        <v>18</v>
      </c>
      <c r="D7852">
        <v>14.04</v>
      </c>
      <c r="E7852">
        <v>2.11</v>
      </c>
      <c r="F7852">
        <v>7.85</v>
      </c>
      <c r="G7852">
        <v>0</v>
      </c>
      <c r="H7852">
        <v>73</v>
      </c>
    </row>
    <row r="7853" spans="1:8" x14ac:dyDescent="0.2">
      <c r="A7853">
        <v>17535</v>
      </c>
      <c r="B7853" t="s">
        <v>10</v>
      </c>
      <c r="C7853" t="s">
        <v>14</v>
      </c>
      <c r="D7853">
        <v>9.09</v>
      </c>
      <c r="E7853">
        <v>2.61</v>
      </c>
      <c r="F7853">
        <v>10.02</v>
      </c>
      <c r="G7853">
        <v>2.2799999999999998</v>
      </c>
      <c r="H7853">
        <v>73</v>
      </c>
    </row>
    <row r="7854" spans="1:8" x14ac:dyDescent="0.2">
      <c r="A7854">
        <v>17697</v>
      </c>
      <c r="B7854" t="s">
        <v>10</v>
      </c>
      <c r="C7854" t="s">
        <v>21</v>
      </c>
      <c r="D7854">
        <v>9.1199999999999992</v>
      </c>
      <c r="E7854">
        <v>6.49</v>
      </c>
      <c r="F7854">
        <v>7.6</v>
      </c>
      <c r="G7854">
        <v>0.79</v>
      </c>
      <c r="H7854">
        <v>73</v>
      </c>
    </row>
    <row r="7855" spans="1:8" x14ac:dyDescent="0.2">
      <c r="A7855">
        <v>17739</v>
      </c>
      <c r="B7855" t="s">
        <v>8</v>
      </c>
      <c r="C7855" t="s">
        <v>9</v>
      </c>
      <c r="D7855">
        <v>7.81</v>
      </c>
      <c r="E7855">
        <v>5.2</v>
      </c>
      <c r="F7855">
        <v>8.5299999999999994</v>
      </c>
      <c r="G7855">
        <v>2.46</v>
      </c>
      <c r="H7855">
        <v>73</v>
      </c>
    </row>
    <row r="7856" spans="1:8" x14ac:dyDescent="0.2">
      <c r="A7856">
        <v>17845</v>
      </c>
      <c r="B7856" t="s">
        <v>10</v>
      </c>
      <c r="C7856" t="s">
        <v>18</v>
      </c>
      <c r="D7856">
        <v>11.82</v>
      </c>
      <c r="E7856">
        <v>1</v>
      </c>
      <c r="F7856">
        <v>9.99</v>
      </c>
      <c r="G7856">
        <v>1.19</v>
      </c>
      <c r="H7856">
        <v>73</v>
      </c>
    </row>
    <row r="7857" spans="1:8" x14ac:dyDescent="0.2">
      <c r="A7857">
        <v>17910</v>
      </c>
      <c r="B7857" t="s">
        <v>8</v>
      </c>
      <c r="C7857" t="s">
        <v>20</v>
      </c>
      <c r="D7857">
        <v>8.3699999999999992</v>
      </c>
      <c r="E7857">
        <v>5.74</v>
      </c>
      <c r="F7857">
        <v>8.07</v>
      </c>
      <c r="G7857">
        <v>1.81</v>
      </c>
      <c r="H7857">
        <v>73</v>
      </c>
    </row>
    <row r="7858" spans="1:8" x14ac:dyDescent="0.2">
      <c r="A7858">
        <v>17992</v>
      </c>
      <c r="B7858" t="s">
        <v>8</v>
      </c>
      <c r="C7858" t="s">
        <v>17</v>
      </c>
      <c r="D7858">
        <v>9.14</v>
      </c>
      <c r="E7858">
        <v>5.26</v>
      </c>
      <c r="F7858">
        <v>8.6</v>
      </c>
      <c r="G7858">
        <v>1</v>
      </c>
      <c r="H7858">
        <v>73</v>
      </c>
    </row>
    <row r="7859" spans="1:8" x14ac:dyDescent="0.2">
      <c r="A7859">
        <v>18042</v>
      </c>
      <c r="B7859" t="s">
        <v>8</v>
      </c>
      <c r="C7859" t="s">
        <v>20</v>
      </c>
      <c r="D7859">
        <v>8.1</v>
      </c>
      <c r="E7859">
        <v>7.36</v>
      </c>
      <c r="F7859">
        <v>6.82</v>
      </c>
      <c r="G7859">
        <v>1.72</v>
      </c>
      <c r="H7859">
        <v>73</v>
      </c>
    </row>
    <row r="7860" spans="1:8" x14ac:dyDescent="0.2">
      <c r="A7860">
        <v>18102</v>
      </c>
      <c r="B7860" t="s">
        <v>10</v>
      </c>
      <c r="C7860" t="s">
        <v>23</v>
      </c>
      <c r="D7860">
        <v>8.3800000000000008</v>
      </c>
      <c r="E7860">
        <v>8.91</v>
      </c>
      <c r="F7860">
        <v>5.85</v>
      </c>
      <c r="G7860">
        <v>0.86</v>
      </c>
      <c r="H7860">
        <v>73</v>
      </c>
    </row>
    <row r="7861" spans="1:8" x14ac:dyDescent="0.2">
      <c r="A7861">
        <v>18125</v>
      </c>
      <c r="B7861" t="s">
        <v>10</v>
      </c>
      <c r="C7861" t="s">
        <v>14</v>
      </c>
      <c r="D7861">
        <v>7.78</v>
      </c>
      <c r="E7861">
        <v>7.65</v>
      </c>
      <c r="F7861">
        <v>7.08</v>
      </c>
      <c r="G7861">
        <v>1.49</v>
      </c>
      <c r="H7861">
        <v>73</v>
      </c>
    </row>
    <row r="7862" spans="1:8" x14ac:dyDescent="0.2">
      <c r="A7862">
        <v>18220</v>
      </c>
      <c r="B7862" t="s">
        <v>10</v>
      </c>
      <c r="C7862" t="s">
        <v>18</v>
      </c>
      <c r="D7862">
        <v>11.82</v>
      </c>
      <c r="E7862">
        <v>3.32</v>
      </c>
      <c r="F7862">
        <v>6.57</v>
      </c>
      <c r="G7862">
        <v>2.2799999999999998</v>
      </c>
      <c r="H7862">
        <v>73</v>
      </c>
    </row>
    <row r="7863" spans="1:8" x14ac:dyDescent="0.2">
      <c r="A7863">
        <v>18228</v>
      </c>
      <c r="B7863" t="s">
        <v>8</v>
      </c>
      <c r="C7863" t="s">
        <v>16</v>
      </c>
      <c r="D7863">
        <v>11.22</v>
      </c>
      <c r="E7863">
        <v>7.63</v>
      </c>
      <c r="F7863">
        <v>3.94</v>
      </c>
      <c r="G7863">
        <v>1.2</v>
      </c>
      <c r="H7863">
        <v>73</v>
      </c>
    </row>
    <row r="7864" spans="1:8" x14ac:dyDescent="0.2">
      <c r="A7864">
        <v>18236</v>
      </c>
      <c r="B7864" t="s">
        <v>8</v>
      </c>
      <c r="C7864" t="s">
        <v>22</v>
      </c>
      <c r="D7864">
        <v>9.01</v>
      </c>
      <c r="E7864">
        <v>6.66</v>
      </c>
      <c r="F7864">
        <v>7.86</v>
      </c>
      <c r="G7864">
        <v>0.46</v>
      </c>
      <c r="H7864">
        <v>73</v>
      </c>
    </row>
    <row r="7865" spans="1:8" x14ac:dyDescent="0.2">
      <c r="A7865">
        <v>18274</v>
      </c>
      <c r="B7865" t="s">
        <v>10</v>
      </c>
      <c r="C7865" t="s">
        <v>12</v>
      </c>
      <c r="D7865">
        <v>8.2899999999999991</v>
      </c>
      <c r="E7865">
        <v>5.24</v>
      </c>
      <c r="F7865">
        <v>9.94</v>
      </c>
      <c r="G7865">
        <v>0.53</v>
      </c>
      <c r="H7865">
        <v>73</v>
      </c>
    </row>
    <row r="7866" spans="1:8" x14ac:dyDescent="0.2">
      <c r="A7866">
        <v>18305</v>
      </c>
      <c r="B7866" t="s">
        <v>8</v>
      </c>
      <c r="C7866" t="s">
        <v>12</v>
      </c>
      <c r="D7866">
        <v>11.83</v>
      </c>
      <c r="E7866">
        <v>3.59</v>
      </c>
      <c r="F7866">
        <v>7.98</v>
      </c>
      <c r="G7866">
        <v>0.6</v>
      </c>
      <c r="H7866">
        <v>73</v>
      </c>
    </row>
    <row r="7867" spans="1:8" x14ac:dyDescent="0.2">
      <c r="A7867">
        <v>18326</v>
      </c>
      <c r="B7867" t="s">
        <v>8</v>
      </c>
      <c r="C7867" t="s">
        <v>23</v>
      </c>
      <c r="D7867">
        <v>9.06</v>
      </c>
      <c r="E7867">
        <v>5.0599999999999996</v>
      </c>
      <c r="F7867">
        <v>9.14</v>
      </c>
      <c r="G7867">
        <v>0.74</v>
      </c>
      <c r="H7867">
        <v>73</v>
      </c>
    </row>
    <row r="7868" spans="1:8" x14ac:dyDescent="0.2">
      <c r="A7868">
        <v>18426</v>
      </c>
      <c r="B7868" t="s">
        <v>10</v>
      </c>
      <c r="C7868" t="s">
        <v>22</v>
      </c>
      <c r="D7868">
        <v>11.42</v>
      </c>
      <c r="E7868">
        <v>3.81</v>
      </c>
      <c r="F7868">
        <v>6.98</v>
      </c>
      <c r="G7868">
        <v>1.79</v>
      </c>
      <c r="H7868">
        <v>73</v>
      </c>
    </row>
    <row r="7869" spans="1:8" x14ac:dyDescent="0.2">
      <c r="A7869">
        <v>18442</v>
      </c>
      <c r="B7869" t="s">
        <v>8</v>
      </c>
      <c r="C7869" t="s">
        <v>16</v>
      </c>
      <c r="D7869">
        <v>11.66</v>
      </c>
      <c r="E7869">
        <v>1.91</v>
      </c>
      <c r="F7869">
        <v>9.06</v>
      </c>
      <c r="G7869">
        <v>1.38</v>
      </c>
      <c r="H7869">
        <v>73</v>
      </c>
    </row>
    <row r="7870" spans="1:8" x14ac:dyDescent="0.2">
      <c r="A7870">
        <v>18454</v>
      </c>
      <c r="B7870" t="s">
        <v>8</v>
      </c>
      <c r="C7870" t="s">
        <v>15</v>
      </c>
      <c r="D7870">
        <v>10.74</v>
      </c>
      <c r="E7870">
        <v>1</v>
      </c>
      <c r="F7870">
        <v>9.27</v>
      </c>
      <c r="G7870">
        <v>2.99</v>
      </c>
      <c r="H7870">
        <v>73</v>
      </c>
    </row>
    <row r="7871" spans="1:8" x14ac:dyDescent="0.2">
      <c r="A7871">
        <v>18462</v>
      </c>
      <c r="B7871" t="s">
        <v>8</v>
      </c>
      <c r="C7871" t="s">
        <v>18</v>
      </c>
      <c r="D7871">
        <v>14.64</v>
      </c>
      <c r="E7871">
        <v>1.62</v>
      </c>
      <c r="F7871">
        <v>7.17</v>
      </c>
      <c r="G7871">
        <v>0.56000000000000005</v>
      </c>
      <c r="H7871">
        <v>73</v>
      </c>
    </row>
    <row r="7872" spans="1:8" x14ac:dyDescent="0.2">
      <c r="A7872">
        <v>18477</v>
      </c>
      <c r="B7872" t="s">
        <v>8</v>
      </c>
      <c r="C7872" t="s">
        <v>17</v>
      </c>
      <c r="D7872">
        <v>9.75</v>
      </c>
      <c r="E7872">
        <v>5.94</v>
      </c>
      <c r="F7872">
        <v>5.79</v>
      </c>
      <c r="G7872">
        <v>2.5299999999999998</v>
      </c>
      <c r="H7872">
        <v>73</v>
      </c>
    </row>
    <row r="7873" spans="1:8" x14ac:dyDescent="0.2">
      <c r="A7873">
        <v>18499</v>
      </c>
      <c r="B7873" t="s">
        <v>10</v>
      </c>
      <c r="C7873" t="s">
        <v>20</v>
      </c>
      <c r="D7873">
        <v>8.2899999999999991</v>
      </c>
      <c r="E7873">
        <v>4.9400000000000004</v>
      </c>
      <c r="F7873">
        <v>9.2899999999999991</v>
      </c>
      <c r="G7873">
        <v>1.48</v>
      </c>
      <c r="H7873">
        <v>73</v>
      </c>
    </row>
    <row r="7874" spans="1:8" x14ac:dyDescent="0.2">
      <c r="A7874">
        <v>18505</v>
      </c>
      <c r="B7874" t="s">
        <v>8</v>
      </c>
      <c r="C7874" t="s">
        <v>12</v>
      </c>
      <c r="D7874">
        <v>13.46</v>
      </c>
      <c r="E7874">
        <v>1</v>
      </c>
      <c r="F7874">
        <v>7.66</v>
      </c>
      <c r="G7874">
        <v>1.88</v>
      </c>
      <c r="H7874">
        <v>73</v>
      </c>
    </row>
    <row r="7875" spans="1:8" x14ac:dyDescent="0.2">
      <c r="A7875">
        <v>18506</v>
      </c>
      <c r="B7875" t="s">
        <v>8</v>
      </c>
      <c r="C7875" t="s">
        <v>11</v>
      </c>
      <c r="D7875">
        <v>9.33</v>
      </c>
      <c r="E7875">
        <v>5.97</v>
      </c>
      <c r="F7875">
        <v>6.89</v>
      </c>
      <c r="G7875">
        <v>1.81</v>
      </c>
      <c r="H7875">
        <v>73</v>
      </c>
    </row>
    <row r="7876" spans="1:8" x14ac:dyDescent="0.2">
      <c r="A7876">
        <v>18540</v>
      </c>
      <c r="B7876" t="s">
        <v>10</v>
      </c>
      <c r="C7876" t="s">
        <v>19</v>
      </c>
      <c r="D7876">
        <v>8.16</v>
      </c>
      <c r="E7876">
        <v>5.15</v>
      </c>
      <c r="F7876">
        <v>8.4700000000000006</v>
      </c>
      <c r="G7876">
        <v>2.2200000000000002</v>
      </c>
      <c r="H7876">
        <v>73</v>
      </c>
    </row>
    <row r="7877" spans="1:8" x14ac:dyDescent="0.2">
      <c r="A7877">
        <v>18552</v>
      </c>
      <c r="B7877" t="s">
        <v>8</v>
      </c>
      <c r="C7877" t="s">
        <v>12</v>
      </c>
      <c r="D7877">
        <v>13.49</v>
      </c>
      <c r="E7877">
        <v>4.37</v>
      </c>
      <c r="F7877">
        <v>5.83</v>
      </c>
      <c r="G7877">
        <v>0.32</v>
      </c>
      <c r="H7877">
        <v>73</v>
      </c>
    </row>
    <row r="7878" spans="1:8" x14ac:dyDescent="0.2">
      <c r="A7878">
        <v>18564</v>
      </c>
      <c r="B7878" t="s">
        <v>10</v>
      </c>
      <c r="C7878" t="s">
        <v>9</v>
      </c>
      <c r="D7878">
        <v>7.98</v>
      </c>
      <c r="E7878">
        <v>4.13</v>
      </c>
      <c r="F7878">
        <v>10.83</v>
      </c>
      <c r="G7878">
        <v>1.06</v>
      </c>
      <c r="H7878">
        <v>73</v>
      </c>
    </row>
    <row r="7879" spans="1:8" x14ac:dyDescent="0.2">
      <c r="A7879">
        <v>18568</v>
      </c>
      <c r="B7879" t="s">
        <v>10</v>
      </c>
      <c r="C7879" t="s">
        <v>16</v>
      </c>
      <c r="D7879">
        <v>10.79</v>
      </c>
      <c r="E7879">
        <v>6.16</v>
      </c>
      <c r="F7879">
        <v>6.43</v>
      </c>
      <c r="G7879">
        <v>0.62</v>
      </c>
      <c r="H7879">
        <v>73</v>
      </c>
    </row>
    <row r="7880" spans="1:8" x14ac:dyDescent="0.2">
      <c r="A7880">
        <v>18636</v>
      </c>
      <c r="B7880" t="s">
        <v>10</v>
      </c>
      <c r="C7880" t="s">
        <v>22</v>
      </c>
      <c r="D7880">
        <v>9.7200000000000006</v>
      </c>
      <c r="E7880">
        <v>6.6</v>
      </c>
      <c r="F7880">
        <v>7.17</v>
      </c>
      <c r="G7880">
        <v>0.51</v>
      </c>
      <c r="H7880">
        <v>73</v>
      </c>
    </row>
    <row r="7881" spans="1:8" x14ac:dyDescent="0.2">
      <c r="A7881">
        <v>18664</v>
      </c>
      <c r="B7881" t="s">
        <v>8</v>
      </c>
      <c r="C7881" t="s">
        <v>15</v>
      </c>
      <c r="D7881">
        <v>9.9499999999999993</v>
      </c>
      <c r="E7881">
        <v>2.52</v>
      </c>
      <c r="F7881">
        <v>9.49</v>
      </c>
      <c r="G7881">
        <v>2.04</v>
      </c>
      <c r="H7881">
        <v>73</v>
      </c>
    </row>
    <row r="7882" spans="1:8" x14ac:dyDescent="0.2">
      <c r="A7882">
        <v>18720</v>
      </c>
      <c r="B7882" t="s">
        <v>10</v>
      </c>
      <c r="C7882" t="s">
        <v>21</v>
      </c>
      <c r="D7882">
        <v>9.49</v>
      </c>
      <c r="E7882">
        <v>6.05</v>
      </c>
      <c r="F7882">
        <v>7.72</v>
      </c>
      <c r="G7882">
        <v>0.74</v>
      </c>
      <c r="H7882">
        <v>73</v>
      </c>
    </row>
    <row r="7883" spans="1:8" x14ac:dyDescent="0.2">
      <c r="A7883">
        <v>18736</v>
      </c>
      <c r="B7883" t="s">
        <v>10</v>
      </c>
      <c r="C7883" t="s">
        <v>21</v>
      </c>
      <c r="D7883">
        <v>4.75</v>
      </c>
      <c r="E7883">
        <v>8.7899999999999991</v>
      </c>
      <c r="F7883">
        <v>9.0500000000000007</v>
      </c>
      <c r="G7883">
        <v>1.42</v>
      </c>
      <c r="H7883">
        <v>73</v>
      </c>
    </row>
    <row r="7884" spans="1:8" x14ac:dyDescent="0.2">
      <c r="A7884">
        <v>18752</v>
      </c>
      <c r="B7884" t="s">
        <v>10</v>
      </c>
      <c r="C7884" t="s">
        <v>16</v>
      </c>
      <c r="D7884">
        <v>11.01</v>
      </c>
      <c r="E7884">
        <v>3.51</v>
      </c>
      <c r="F7884">
        <v>7.93</v>
      </c>
      <c r="G7884">
        <v>1.55</v>
      </c>
      <c r="H7884">
        <v>73</v>
      </c>
    </row>
    <row r="7885" spans="1:8" x14ac:dyDescent="0.2">
      <c r="A7885">
        <v>18902</v>
      </c>
      <c r="B7885" t="s">
        <v>10</v>
      </c>
      <c r="C7885" t="s">
        <v>20</v>
      </c>
      <c r="D7885">
        <v>8.68</v>
      </c>
      <c r="E7885">
        <v>6.98</v>
      </c>
      <c r="F7885">
        <v>7.22</v>
      </c>
      <c r="G7885">
        <v>1.1200000000000001</v>
      </c>
      <c r="H7885">
        <v>73</v>
      </c>
    </row>
    <row r="7886" spans="1:8" x14ac:dyDescent="0.2">
      <c r="A7886">
        <v>18905</v>
      </c>
      <c r="B7886" t="s">
        <v>10</v>
      </c>
      <c r="C7886" t="s">
        <v>18</v>
      </c>
      <c r="D7886">
        <v>14.06</v>
      </c>
      <c r="E7886">
        <v>1</v>
      </c>
      <c r="F7886">
        <v>7.83</v>
      </c>
      <c r="G7886">
        <v>1.1100000000000001</v>
      </c>
      <c r="H7886">
        <v>73</v>
      </c>
    </row>
    <row r="7887" spans="1:8" x14ac:dyDescent="0.2">
      <c r="A7887">
        <v>18914</v>
      </c>
      <c r="B7887" t="s">
        <v>10</v>
      </c>
      <c r="C7887" t="s">
        <v>17</v>
      </c>
      <c r="D7887">
        <v>7.66</v>
      </c>
      <c r="E7887">
        <v>4.29</v>
      </c>
      <c r="F7887">
        <v>9.58</v>
      </c>
      <c r="G7887">
        <v>2.4700000000000002</v>
      </c>
      <c r="H7887">
        <v>73</v>
      </c>
    </row>
    <row r="7888" spans="1:8" x14ac:dyDescent="0.2">
      <c r="A7888">
        <v>18923</v>
      </c>
      <c r="B7888" t="s">
        <v>10</v>
      </c>
      <c r="C7888" t="s">
        <v>12</v>
      </c>
      <c r="D7888">
        <v>11.98</v>
      </c>
      <c r="E7888">
        <v>8.6</v>
      </c>
      <c r="F7888">
        <v>3.4</v>
      </c>
      <c r="G7888">
        <v>0.02</v>
      </c>
      <c r="H7888">
        <v>73</v>
      </c>
    </row>
    <row r="7889" spans="1:8" x14ac:dyDescent="0.2">
      <c r="A7889">
        <v>18994</v>
      </c>
      <c r="B7889" t="s">
        <v>10</v>
      </c>
      <c r="C7889" t="s">
        <v>16</v>
      </c>
      <c r="D7889">
        <v>10.53</v>
      </c>
      <c r="E7889">
        <v>2.94</v>
      </c>
      <c r="F7889">
        <v>8.49</v>
      </c>
      <c r="G7889">
        <v>2.0499999999999998</v>
      </c>
      <c r="H7889">
        <v>73</v>
      </c>
    </row>
    <row r="7890" spans="1:8" x14ac:dyDescent="0.2">
      <c r="A7890">
        <v>19026</v>
      </c>
      <c r="B7890" t="s">
        <v>10</v>
      </c>
      <c r="C7890" t="s">
        <v>11</v>
      </c>
      <c r="D7890">
        <v>7.05</v>
      </c>
      <c r="E7890">
        <v>8.3000000000000007</v>
      </c>
      <c r="F7890">
        <v>7.46</v>
      </c>
      <c r="G7890">
        <v>1.19</v>
      </c>
      <c r="H7890">
        <v>73</v>
      </c>
    </row>
    <row r="7891" spans="1:8" x14ac:dyDescent="0.2">
      <c r="A7891">
        <v>19079</v>
      </c>
      <c r="B7891" t="s">
        <v>8</v>
      </c>
      <c r="C7891" t="s">
        <v>16</v>
      </c>
      <c r="D7891">
        <v>8.51</v>
      </c>
      <c r="E7891">
        <v>8.65</v>
      </c>
      <c r="F7891">
        <v>5.39</v>
      </c>
      <c r="G7891">
        <v>1.46</v>
      </c>
      <c r="H7891">
        <v>73</v>
      </c>
    </row>
    <row r="7892" spans="1:8" x14ac:dyDescent="0.2">
      <c r="A7892">
        <v>19104</v>
      </c>
      <c r="B7892" t="s">
        <v>10</v>
      </c>
      <c r="C7892" t="s">
        <v>18</v>
      </c>
      <c r="D7892">
        <v>11.86</v>
      </c>
      <c r="E7892">
        <v>5.03</v>
      </c>
      <c r="F7892">
        <v>6.12</v>
      </c>
      <c r="G7892">
        <v>1</v>
      </c>
      <c r="H7892">
        <v>73</v>
      </c>
    </row>
    <row r="7893" spans="1:8" x14ac:dyDescent="0.2">
      <c r="A7893">
        <v>19139</v>
      </c>
      <c r="B7893" t="s">
        <v>8</v>
      </c>
      <c r="C7893" t="s">
        <v>22</v>
      </c>
      <c r="D7893">
        <v>9.18</v>
      </c>
      <c r="E7893">
        <v>4.82</v>
      </c>
      <c r="F7893">
        <v>7.33</v>
      </c>
      <c r="G7893">
        <v>2.66</v>
      </c>
      <c r="H7893">
        <v>73</v>
      </c>
    </row>
    <row r="7894" spans="1:8" x14ac:dyDescent="0.2">
      <c r="A7894">
        <v>19168</v>
      </c>
      <c r="B7894" t="s">
        <v>10</v>
      </c>
      <c r="C7894" t="s">
        <v>17</v>
      </c>
      <c r="D7894">
        <v>8.84</v>
      </c>
      <c r="E7894">
        <v>5.84</v>
      </c>
      <c r="F7894">
        <v>7.95</v>
      </c>
      <c r="G7894">
        <v>1.36</v>
      </c>
      <c r="H7894">
        <v>73</v>
      </c>
    </row>
    <row r="7895" spans="1:8" x14ac:dyDescent="0.2">
      <c r="A7895">
        <v>19197</v>
      </c>
      <c r="B7895" t="s">
        <v>10</v>
      </c>
      <c r="C7895" t="s">
        <v>21</v>
      </c>
      <c r="D7895">
        <v>4.59</v>
      </c>
      <c r="E7895">
        <v>8.82</v>
      </c>
      <c r="F7895">
        <v>9.4700000000000006</v>
      </c>
      <c r="G7895">
        <v>1.1200000000000001</v>
      </c>
      <c r="H7895">
        <v>73</v>
      </c>
    </row>
    <row r="7896" spans="1:8" x14ac:dyDescent="0.2">
      <c r="A7896">
        <v>19225</v>
      </c>
      <c r="B7896" t="s">
        <v>10</v>
      </c>
      <c r="C7896" t="s">
        <v>22</v>
      </c>
      <c r="D7896">
        <v>11.08</v>
      </c>
      <c r="E7896">
        <v>2.0099999999999998</v>
      </c>
      <c r="F7896">
        <v>8.35</v>
      </c>
      <c r="G7896">
        <v>2.56</v>
      </c>
      <c r="H7896">
        <v>73</v>
      </c>
    </row>
    <row r="7897" spans="1:8" x14ac:dyDescent="0.2">
      <c r="A7897">
        <v>19326</v>
      </c>
      <c r="B7897" t="s">
        <v>10</v>
      </c>
      <c r="C7897" t="s">
        <v>13</v>
      </c>
      <c r="D7897">
        <v>9.1199999999999992</v>
      </c>
      <c r="E7897">
        <v>5.65</v>
      </c>
      <c r="F7897">
        <v>8.4</v>
      </c>
      <c r="G7897">
        <v>0.83</v>
      </c>
      <c r="H7897">
        <v>73</v>
      </c>
    </row>
    <row r="7898" spans="1:8" x14ac:dyDescent="0.2">
      <c r="A7898">
        <v>19393</v>
      </c>
      <c r="B7898" t="s">
        <v>10</v>
      </c>
      <c r="C7898" t="s">
        <v>13</v>
      </c>
      <c r="D7898">
        <v>8.94</v>
      </c>
      <c r="E7898">
        <v>5.0999999999999996</v>
      </c>
      <c r="F7898">
        <v>8.2799999999999994</v>
      </c>
      <c r="G7898">
        <v>1.68</v>
      </c>
      <c r="H7898">
        <v>73</v>
      </c>
    </row>
    <row r="7899" spans="1:8" x14ac:dyDescent="0.2">
      <c r="A7899">
        <v>19419</v>
      </c>
      <c r="B7899" t="s">
        <v>8</v>
      </c>
      <c r="C7899" t="s">
        <v>18</v>
      </c>
      <c r="D7899">
        <v>10.95</v>
      </c>
      <c r="E7899">
        <v>3.71</v>
      </c>
      <c r="F7899">
        <v>6.95</v>
      </c>
      <c r="G7899">
        <v>2.38</v>
      </c>
      <c r="H7899">
        <v>73</v>
      </c>
    </row>
    <row r="7900" spans="1:8" x14ac:dyDescent="0.2">
      <c r="A7900">
        <v>19434</v>
      </c>
      <c r="B7900" t="s">
        <v>8</v>
      </c>
      <c r="C7900" t="s">
        <v>18</v>
      </c>
      <c r="D7900">
        <v>11.74</v>
      </c>
      <c r="E7900">
        <v>3.72</v>
      </c>
      <c r="F7900">
        <v>6.92</v>
      </c>
      <c r="G7900">
        <v>1.62</v>
      </c>
      <c r="H7900">
        <v>73</v>
      </c>
    </row>
    <row r="7901" spans="1:8" x14ac:dyDescent="0.2">
      <c r="A7901">
        <v>19451</v>
      </c>
      <c r="B7901" t="s">
        <v>10</v>
      </c>
      <c r="C7901" t="s">
        <v>12</v>
      </c>
      <c r="D7901">
        <v>12.21</v>
      </c>
      <c r="E7901">
        <v>3.84</v>
      </c>
      <c r="F7901">
        <v>7.08</v>
      </c>
      <c r="G7901">
        <v>0.87</v>
      </c>
      <c r="H7901">
        <v>73</v>
      </c>
    </row>
    <row r="7902" spans="1:8" x14ac:dyDescent="0.2">
      <c r="A7902">
        <v>19506</v>
      </c>
      <c r="B7902" t="s">
        <v>8</v>
      </c>
      <c r="C7902" t="s">
        <v>22</v>
      </c>
      <c r="D7902">
        <v>11.74</v>
      </c>
      <c r="E7902">
        <v>2.1</v>
      </c>
      <c r="F7902">
        <v>8.26</v>
      </c>
      <c r="G7902">
        <v>1.9</v>
      </c>
      <c r="H7902">
        <v>73</v>
      </c>
    </row>
    <row r="7903" spans="1:8" x14ac:dyDescent="0.2">
      <c r="A7903">
        <v>19528</v>
      </c>
      <c r="B7903" t="s">
        <v>8</v>
      </c>
      <c r="C7903" t="s">
        <v>22</v>
      </c>
      <c r="D7903">
        <v>8.9</v>
      </c>
      <c r="E7903">
        <v>2.48</v>
      </c>
      <c r="F7903">
        <v>10.01</v>
      </c>
      <c r="G7903">
        <v>2.61</v>
      </c>
      <c r="H7903">
        <v>73</v>
      </c>
    </row>
    <row r="7904" spans="1:8" x14ac:dyDescent="0.2">
      <c r="A7904">
        <v>19537</v>
      </c>
      <c r="B7904" t="s">
        <v>10</v>
      </c>
      <c r="C7904" t="s">
        <v>15</v>
      </c>
      <c r="D7904">
        <v>10.88</v>
      </c>
      <c r="E7904">
        <v>5.82</v>
      </c>
      <c r="F7904">
        <v>5.44</v>
      </c>
      <c r="G7904">
        <v>1.86</v>
      </c>
      <c r="H7904">
        <v>73</v>
      </c>
    </row>
    <row r="7905" spans="1:8" x14ac:dyDescent="0.2">
      <c r="A7905">
        <v>19568</v>
      </c>
      <c r="B7905" t="s">
        <v>8</v>
      </c>
      <c r="C7905" t="s">
        <v>23</v>
      </c>
      <c r="D7905">
        <v>10.48</v>
      </c>
      <c r="E7905">
        <v>3.39</v>
      </c>
      <c r="F7905">
        <v>9.33</v>
      </c>
      <c r="G7905">
        <v>0.81</v>
      </c>
      <c r="H7905">
        <v>73</v>
      </c>
    </row>
    <row r="7906" spans="1:8" x14ac:dyDescent="0.2">
      <c r="A7906">
        <v>19569</v>
      </c>
      <c r="B7906" t="s">
        <v>10</v>
      </c>
      <c r="C7906" t="s">
        <v>14</v>
      </c>
      <c r="D7906">
        <v>8.6999999999999993</v>
      </c>
      <c r="E7906">
        <v>6.59</v>
      </c>
      <c r="F7906">
        <v>7.44</v>
      </c>
      <c r="G7906">
        <v>1.26</v>
      </c>
      <c r="H7906">
        <v>73</v>
      </c>
    </row>
    <row r="7907" spans="1:8" x14ac:dyDescent="0.2">
      <c r="A7907">
        <v>19572</v>
      </c>
      <c r="B7907" t="s">
        <v>8</v>
      </c>
      <c r="C7907" t="s">
        <v>23</v>
      </c>
      <c r="D7907">
        <v>11.21</v>
      </c>
      <c r="E7907">
        <v>4.9800000000000004</v>
      </c>
      <c r="F7907">
        <v>6.7</v>
      </c>
      <c r="G7907">
        <v>1.1200000000000001</v>
      </c>
      <c r="H7907">
        <v>73</v>
      </c>
    </row>
    <row r="7908" spans="1:8" x14ac:dyDescent="0.2">
      <c r="A7908">
        <v>19596</v>
      </c>
      <c r="B7908" t="s">
        <v>10</v>
      </c>
      <c r="C7908" t="s">
        <v>9</v>
      </c>
      <c r="D7908">
        <v>7.78</v>
      </c>
      <c r="E7908">
        <v>7.55</v>
      </c>
      <c r="F7908">
        <v>8.11</v>
      </c>
      <c r="G7908">
        <v>0.56000000000000005</v>
      </c>
      <c r="H7908">
        <v>73</v>
      </c>
    </row>
    <row r="7909" spans="1:8" x14ac:dyDescent="0.2">
      <c r="A7909">
        <v>19615</v>
      </c>
      <c r="B7909" t="s">
        <v>8</v>
      </c>
      <c r="C7909" t="s">
        <v>22</v>
      </c>
      <c r="D7909">
        <v>11.56</v>
      </c>
      <c r="E7909">
        <v>4.33</v>
      </c>
      <c r="F7909">
        <v>6.82</v>
      </c>
      <c r="G7909">
        <v>1.3</v>
      </c>
      <c r="H7909">
        <v>73</v>
      </c>
    </row>
    <row r="7910" spans="1:8" x14ac:dyDescent="0.2">
      <c r="A7910">
        <v>19625</v>
      </c>
      <c r="B7910" t="s">
        <v>10</v>
      </c>
      <c r="C7910" t="s">
        <v>22</v>
      </c>
      <c r="D7910">
        <v>11.54</v>
      </c>
      <c r="E7910">
        <v>3.23</v>
      </c>
      <c r="F7910">
        <v>6.82</v>
      </c>
      <c r="G7910">
        <v>2.4</v>
      </c>
      <c r="H7910">
        <v>73</v>
      </c>
    </row>
    <row r="7911" spans="1:8" x14ac:dyDescent="0.2">
      <c r="A7911">
        <v>19631</v>
      </c>
      <c r="B7911" t="s">
        <v>10</v>
      </c>
      <c r="C7911" t="s">
        <v>15</v>
      </c>
      <c r="D7911">
        <v>8.66</v>
      </c>
      <c r="E7911">
        <v>3.88</v>
      </c>
      <c r="F7911">
        <v>9.51</v>
      </c>
      <c r="G7911">
        <v>1.96</v>
      </c>
      <c r="H7911">
        <v>73</v>
      </c>
    </row>
    <row r="7912" spans="1:8" x14ac:dyDescent="0.2">
      <c r="A7912">
        <v>19664</v>
      </c>
      <c r="B7912" t="s">
        <v>8</v>
      </c>
      <c r="C7912" t="s">
        <v>16</v>
      </c>
      <c r="D7912">
        <v>11.93</v>
      </c>
      <c r="E7912">
        <v>5.35</v>
      </c>
      <c r="F7912">
        <v>6.66</v>
      </c>
      <c r="G7912">
        <v>0.06</v>
      </c>
      <c r="H7912">
        <v>73</v>
      </c>
    </row>
    <row r="7913" spans="1:8" x14ac:dyDescent="0.2">
      <c r="A7913">
        <v>19684</v>
      </c>
      <c r="B7913" t="s">
        <v>10</v>
      </c>
      <c r="C7913" t="s">
        <v>19</v>
      </c>
      <c r="D7913">
        <v>8.51</v>
      </c>
      <c r="E7913">
        <v>4.76</v>
      </c>
      <c r="F7913">
        <v>8.5399999999999991</v>
      </c>
      <c r="G7913">
        <v>2.19</v>
      </c>
      <c r="H7913">
        <v>73</v>
      </c>
    </row>
    <row r="7914" spans="1:8" x14ac:dyDescent="0.2">
      <c r="A7914">
        <v>19767</v>
      </c>
      <c r="B7914" t="s">
        <v>10</v>
      </c>
      <c r="C7914" t="s">
        <v>19</v>
      </c>
      <c r="D7914">
        <v>7.49</v>
      </c>
      <c r="E7914">
        <v>7.58</v>
      </c>
      <c r="F7914">
        <v>6.73</v>
      </c>
      <c r="G7914">
        <v>2.2000000000000002</v>
      </c>
      <c r="H7914">
        <v>73</v>
      </c>
    </row>
    <row r="7915" spans="1:8" x14ac:dyDescent="0.2">
      <c r="A7915">
        <v>19825</v>
      </c>
      <c r="B7915" t="s">
        <v>8</v>
      </c>
      <c r="C7915" t="s">
        <v>23</v>
      </c>
      <c r="D7915">
        <v>10.41</v>
      </c>
      <c r="E7915">
        <v>5.28</v>
      </c>
      <c r="F7915">
        <v>8.31</v>
      </c>
      <c r="G7915">
        <v>0</v>
      </c>
      <c r="H7915">
        <v>73</v>
      </c>
    </row>
    <row r="7916" spans="1:8" x14ac:dyDescent="0.2">
      <c r="A7916">
        <v>19846</v>
      </c>
      <c r="B7916" t="s">
        <v>10</v>
      </c>
      <c r="C7916" t="s">
        <v>15</v>
      </c>
      <c r="D7916">
        <v>10.32</v>
      </c>
      <c r="E7916">
        <v>6.17</v>
      </c>
      <c r="F7916">
        <v>7.23</v>
      </c>
      <c r="G7916">
        <v>0.28000000000000003</v>
      </c>
      <c r="H7916">
        <v>73</v>
      </c>
    </row>
    <row r="7917" spans="1:8" x14ac:dyDescent="0.2">
      <c r="A7917">
        <v>19851</v>
      </c>
      <c r="B7917" t="s">
        <v>8</v>
      </c>
      <c r="C7917" t="s">
        <v>18</v>
      </c>
      <c r="D7917">
        <v>12.72</v>
      </c>
      <c r="E7917">
        <v>1</v>
      </c>
      <c r="F7917">
        <v>7.57</v>
      </c>
      <c r="G7917">
        <v>2.71</v>
      </c>
      <c r="H7917">
        <v>73</v>
      </c>
    </row>
    <row r="7918" spans="1:8" x14ac:dyDescent="0.2">
      <c r="A7918">
        <v>19877</v>
      </c>
      <c r="B7918" t="s">
        <v>8</v>
      </c>
      <c r="C7918" t="s">
        <v>16</v>
      </c>
      <c r="D7918">
        <v>11.21</v>
      </c>
      <c r="E7918">
        <v>5.31</v>
      </c>
      <c r="F7918">
        <v>6.08</v>
      </c>
      <c r="G7918">
        <v>1.4</v>
      </c>
      <c r="H7918">
        <v>73</v>
      </c>
    </row>
    <row r="7919" spans="1:8" x14ac:dyDescent="0.2">
      <c r="A7919">
        <v>19900</v>
      </c>
      <c r="B7919" t="s">
        <v>8</v>
      </c>
      <c r="C7919" t="s">
        <v>15</v>
      </c>
      <c r="D7919">
        <v>11.91</v>
      </c>
      <c r="E7919">
        <v>2.66</v>
      </c>
      <c r="F7919">
        <v>8.41</v>
      </c>
      <c r="G7919">
        <v>1.02</v>
      </c>
      <c r="H7919">
        <v>73</v>
      </c>
    </row>
    <row r="7920" spans="1:8" x14ac:dyDescent="0.2">
      <c r="A7920">
        <v>19926</v>
      </c>
      <c r="B7920" t="s">
        <v>10</v>
      </c>
      <c r="C7920" t="s">
        <v>19</v>
      </c>
      <c r="D7920">
        <v>8.42</v>
      </c>
      <c r="E7920">
        <v>7.9</v>
      </c>
      <c r="F7920">
        <v>5.76</v>
      </c>
      <c r="G7920">
        <v>1.92</v>
      </c>
      <c r="H7920">
        <v>73</v>
      </c>
    </row>
    <row r="7921" spans="1:8" x14ac:dyDescent="0.2">
      <c r="A7921">
        <v>19957</v>
      </c>
      <c r="B7921" t="s">
        <v>10</v>
      </c>
      <c r="C7921" t="s">
        <v>17</v>
      </c>
      <c r="D7921">
        <v>9.48</v>
      </c>
      <c r="E7921">
        <v>7.46</v>
      </c>
      <c r="F7921">
        <v>6.76</v>
      </c>
      <c r="G7921">
        <v>0.3</v>
      </c>
      <c r="H7921">
        <v>73</v>
      </c>
    </row>
    <row r="7922" spans="1:8" x14ac:dyDescent="0.2">
      <c r="A7922">
        <v>19964</v>
      </c>
      <c r="B7922" t="s">
        <v>8</v>
      </c>
      <c r="C7922" t="s">
        <v>9</v>
      </c>
      <c r="D7922">
        <v>8.89</v>
      </c>
      <c r="E7922">
        <v>8.4</v>
      </c>
      <c r="F7922">
        <v>5.93</v>
      </c>
      <c r="G7922">
        <v>0.78</v>
      </c>
      <c r="H7922">
        <v>73</v>
      </c>
    </row>
    <row r="7923" spans="1:8" x14ac:dyDescent="0.2">
      <c r="A7923">
        <v>19978</v>
      </c>
      <c r="B7923" t="s">
        <v>8</v>
      </c>
      <c r="C7923" t="s">
        <v>14</v>
      </c>
      <c r="D7923">
        <v>9.6199999999999992</v>
      </c>
      <c r="E7923">
        <v>6.12</v>
      </c>
      <c r="F7923">
        <v>6.7</v>
      </c>
      <c r="G7923">
        <v>1.56</v>
      </c>
      <c r="H7923">
        <v>73</v>
      </c>
    </row>
    <row r="7924" spans="1:8" x14ac:dyDescent="0.2">
      <c r="A7924">
        <v>10021</v>
      </c>
      <c r="B7924" t="s">
        <v>10</v>
      </c>
      <c r="C7924" t="s">
        <v>14</v>
      </c>
      <c r="D7924">
        <v>8.44</v>
      </c>
      <c r="E7924">
        <v>6.94</v>
      </c>
      <c r="F7924">
        <v>7.78</v>
      </c>
      <c r="G7924">
        <v>0.84</v>
      </c>
      <c r="H7924">
        <v>72</v>
      </c>
    </row>
    <row r="7925" spans="1:8" x14ac:dyDescent="0.2">
      <c r="A7925">
        <v>10193</v>
      </c>
      <c r="B7925" t="s">
        <v>8</v>
      </c>
      <c r="C7925" t="s">
        <v>18</v>
      </c>
      <c r="D7925">
        <v>12.4</v>
      </c>
      <c r="E7925">
        <v>3.36</v>
      </c>
      <c r="F7925">
        <v>8.24</v>
      </c>
      <c r="G7925">
        <v>0</v>
      </c>
      <c r="H7925">
        <v>72</v>
      </c>
    </row>
    <row r="7926" spans="1:8" x14ac:dyDescent="0.2">
      <c r="A7926">
        <v>10232</v>
      </c>
      <c r="B7926" t="s">
        <v>10</v>
      </c>
      <c r="C7926" t="s">
        <v>15</v>
      </c>
      <c r="D7926">
        <v>8.6199999999999992</v>
      </c>
      <c r="E7926">
        <v>8.7799999999999994</v>
      </c>
      <c r="F7926">
        <v>5.17</v>
      </c>
      <c r="G7926">
        <v>1.43</v>
      </c>
      <c r="H7926">
        <v>72</v>
      </c>
    </row>
    <row r="7927" spans="1:8" x14ac:dyDescent="0.2">
      <c r="A7927">
        <v>10260</v>
      </c>
      <c r="B7927" t="s">
        <v>10</v>
      </c>
      <c r="C7927" t="s">
        <v>23</v>
      </c>
      <c r="D7927">
        <v>8.43</v>
      </c>
      <c r="E7927">
        <v>6.89</v>
      </c>
      <c r="F7927">
        <v>7.3</v>
      </c>
      <c r="G7927">
        <v>1.38</v>
      </c>
      <c r="H7927">
        <v>72</v>
      </c>
    </row>
    <row r="7928" spans="1:8" x14ac:dyDescent="0.2">
      <c r="A7928">
        <v>10319</v>
      </c>
      <c r="B7928" t="s">
        <v>10</v>
      </c>
      <c r="C7928" t="s">
        <v>13</v>
      </c>
      <c r="D7928">
        <v>6.02</v>
      </c>
      <c r="E7928">
        <v>7.02</v>
      </c>
      <c r="F7928">
        <v>8.57</v>
      </c>
      <c r="G7928">
        <v>2.39</v>
      </c>
      <c r="H7928">
        <v>72</v>
      </c>
    </row>
    <row r="7929" spans="1:8" x14ac:dyDescent="0.2">
      <c r="A7929">
        <v>10321</v>
      </c>
      <c r="B7929" t="s">
        <v>10</v>
      </c>
      <c r="C7929" t="s">
        <v>22</v>
      </c>
      <c r="D7929">
        <v>11.48</v>
      </c>
      <c r="E7929">
        <v>1</v>
      </c>
      <c r="F7929">
        <v>9.19</v>
      </c>
      <c r="G7929">
        <v>2.33</v>
      </c>
      <c r="H7929">
        <v>72</v>
      </c>
    </row>
    <row r="7930" spans="1:8" x14ac:dyDescent="0.2">
      <c r="A7930">
        <v>10349</v>
      </c>
      <c r="B7930" t="s">
        <v>10</v>
      </c>
      <c r="C7930" t="s">
        <v>11</v>
      </c>
      <c r="D7930">
        <v>9.7100000000000009</v>
      </c>
      <c r="E7930">
        <v>2.34</v>
      </c>
      <c r="F7930">
        <v>9.35</v>
      </c>
      <c r="G7930">
        <v>2.6</v>
      </c>
      <c r="H7930">
        <v>72</v>
      </c>
    </row>
    <row r="7931" spans="1:8" x14ac:dyDescent="0.2">
      <c r="A7931">
        <v>10367</v>
      </c>
      <c r="B7931" t="s">
        <v>10</v>
      </c>
      <c r="C7931" t="s">
        <v>14</v>
      </c>
      <c r="D7931">
        <v>8.94</v>
      </c>
      <c r="E7931">
        <v>4.72</v>
      </c>
      <c r="F7931">
        <v>8.83</v>
      </c>
      <c r="G7931">
        <v>1.51</v>
      </c>
      <c r="H7931">
        <v>72</v>
      </c>
    </row>
    <row r="7932" spans="1:8" x14ac:dyDescent="0.2">
      <c r="A7932">
        <v>10386</v>
      </c>
      <c r="B7932" t="s">
        <v>10</v>
      </c>
      <c r="C7932" t="s">
        <v>17</v>
      </c>
      <c r="D7932">
        <v>8.0500000000000007</v>
      </c>
      <c r="E7932">
        <v>7.5</v>
      </c>
      <c r="F7932">
        <v>7.06</v>
      </c>
      <c r="G7932">
        <v>1.39</v>
      </c>
      <c r="H7932">
        <v>72</v>
      </c>
    </row>
    <row r="7933" spans="1:8" x14ac:dyDescent="0.2">
      <c r="A7933">
        <v>10397</v>
      </c>
      <c r="B7933" t="s">
        <v>10</v>
      </c>
      <c r="C7933" t="s">
        <v>15</v>
      </c>
      <c r="D7933">
        <v>11.41</v>
      </c>
      <c r="E7933">
        <v>2.0099999999999998</v>
      </c>
      <c r="F7933">
        <v>9.39</v>
      </c>
      <c r="G7933">
        <v>1.19</v>
      </c>
      <c r="H7933">
        <v>72</v>
      </c>
    </row>
    <row r="7934" spans="1:8" x14ac:dyDescent="0.2">
      <c r="A7934">
        <v>10476</v>
      </c>
      <c r="B7934" t="s">
        <v>8</v>
      </c>
      <c r="C7934" t="s">
        <v>19</v>
      </c>
      <c r="D7934">
        <v>8.26</v>
      </c>
      <c r="E7934">
        <v>3.57</v>
      </c>
      <c r="F7934">
        <v>9.91</v>
      </c>
      <c r="G7934">
        <v>2.2599999999999998</v>
      </c>
      <c r="H7934">
        <v>72</v>
      </c>
    </row>
    <row r="7935" spans="1:8" x14ac:dyDescent="0.2">
      <c r="A7935">
        <v>10478</v>
      </c>
      <c r="B7935" t="s">
        <v>8</v>
      </c>
      <c r="C7935" t="s">
        <v>16</v>
      </c>
      <c r="D7935">
        <v>11.85</v>
      </c>
      <c r="E7935">
        <v>4.54</v>
      </c>
      <c r="F7935">
        <v>6.85</v>
      </c>
      <c r="G7935">
        <v>0.77</v>
      </c>
      <c r="H7935">
        <v>72</v>
      </c>
    </row>
    <row r="7936" spans="1:8" x14ac:dyDescent="0.2">
      <c r="A7936">
        <v>10496</v>
      </c>
      <c r="B7936" t="s">
        <v>8</v>
      </c>
      <c r="C7936" t="s">
        <v>20</v>
      </c>
      <c r="D7936">
        <v>10.37</v>
      </c>
      <c r="E7936">
        <v>7.7</v>
      </c>
      <c r="F7936">
        <v>5.93</v>
      </c>
      <c r="G7936">
        <v>0</v>
      </c>
      <c r="H7936">
        <v>72</v>
      </c>
    </row>
    <row r="7937" spans="1:8" x14ac:dyDescent="0.2">
      <c r="A7937">
        <v>10591</v>
      </c>
      <c r="B7937" t="s">
        <v>10</v>
      </c>
      <c r="C7937" t="s">
        <v>17</v>
      </c>
      <c r="D7937">
        <v>8.8800000000000008</v>
      </c>
      <c r="E7937">
        <v>6.22</v>
      </c>
      <c r="F7937">
        <v>8.64</v>
      </c>
      <c r="G7937">
        <v>0.26</v>
      </c>
      <c r="H7937">
        <v>72</v>
      </c>
    </row>
    <row r="7938" spans="1:8" x14ac:dyDescent="0.2">
      <c r="A7938">
        <v>10628</v>
      </c>
      <c r="B7938" t="s">
        <v>8</v>
      </c>
      <c r="C7938" t="s">
        <v>13</v>
      </c>
      <c r="D7938">
        <v>11.82</v>
      </c>
      <c r="E7938">
        <v>3.17</v>
      </c>
      <c r="F7938">
        <v>6.01</v>
      </c>
      <c r="G7938">
        <v>3</v>
      </c>
      <c r="H7938">
        <v>72</v>
      </c>
    </row>
    <row r="7939" spans="1:8" x14ac:dyDescent="0.2">
      <c r="A7939">
        <v>10683</v>
      </c>
      <c r="B7939" t="s">
        <v>8</v>
      </c>
      <c r="C7939" t="s">
        <v>12</v>
      </c>
      <c r="D7939">
        <v>12.22</v>
      </c>
      <c r="E7939">
        <v>4.0199999999999996</v>
      </c>
      <c r="F7939">
        <v>7.13</v>
      </c>
      <c r="G7939">
        <v>0.63</v>
      </c>
      <c r="H7939">
        <v>72</v>
      </c>
    </row>
    <row r="7940" spans="1:8" x14ac:dyDescent="0.2">
      <c r="A7940">
        <v>10689</v>
      </c>
      <c r="B7940" t="s">
        <v>8</v>
      </c>
      <c r="C7940" t="s">
        <v>16</v>
      </c>
      <c r="D7940">
        <v>11.09</v>
      </c>
      <c r="E7940">
        <v>3.44</v>
      </c>
      <c r="F7940">
        <v>7.8</v>
      </c>
      <c r="G7940">
        <v>1.67</v>
      </c>
      <c r="H7940">
        <v>72</v>
      </c>
    </row>
    <row r="7941" spans="1:8" x14ac:dyDescent="0.2">
      <c r="A7941">
        <v>10707</v>
      </c>
      <c r="B7941" t="s">
        <v>8</v>
      </c>
      <c r="C7941" t="s">
        <v>18</v>
      </c>
      <c r="D7941">
        <v>10.59</v>
      </c>
      <c r="E7941">
        <v>1</v>
      </c>
      <c r="F7941">
        <v>9.4499999999999993</v>
      </c>
      <c r="G7941">
        <v>2.96</v>
      </c>
      <c r="H7941">
        <v>72</v>
      </c>
    </row>
    <row r="7942" spans="1:8" x14ac:dyDescent="0.2">
      <c r="A7942">
        <v>10781</v>
      </c>
      <c r="B7942" t="s">
        <v>10</v>
      </c>
      <c r="C7942" t="s">
        <v>18</v>
      </c>
      <c r="D7942">
        <v>13.31</v>
      </c>
      <c r="E7942">
        <v>1</v>
      </c>
      <c r="F7942">
        <v>6.69</v>
      </c>
      <c r="G7942">
        <v>3</v>
      </c>
      <c r="H7942">
        <v>72</v>
      </c>
    </row>
    <row r="7943" spans="1:8" x14ac:dyDescent="0.2">
      <c r="A7943">
        <v>10839</v>
      </c>
      <c r="B7943" t="s">
        <v>8</v>
      </c>
      <c r="C7943" t="s">
        <v>9</v>
      </c>
      <c r="D7943">
        <v>8.84</v>
      </c>
      <c r="E7943">
        <v>2.98</v>
      </c>
      <c r="F7943">
        <v>9.18</v>
      </c>
      <c r="G7943">
        <v>3</v>
      </c>
      <c r="H7943">
        <v>72</v>
      </c>
    </row>
    <row r="7944" spans="1:8" x14ac:dyDescent="0.2">
      <c r="A7944">
        <v>10912</v>
      </c>
      <c r="B7944" t="s">
        <v>8</v>
      </c>
      <c r="C7944" t="s">
        <v>13</v>
      </c>
      <c r="D7944">
        <v>6.29</v>
      </c>
      <c r="E7944">
        <v>7.44</v>
      </c>
      <c r="F7944">
        <v>7.27</v>
      </c>
      <c r="G7944">
        <v>3</v>
      </c>
      <c r="H7944">
        <v>72</v>
      </c>
    </row>
    <row r="7945" spans="1:8" x14ac:dyDescent="0.2">
      <c r="A7945">
        <v>10923</v>
      </c>
      <c r="B7945" t="s">
        <v>8</v>
      </c>
      <c r="C7945" t="s">
        <v>21</v>
      </c>
      <c r="D7945">
        <v>8.9700000000000006</v>
      </c>
      <c r="E7945">
        <v>9.61</v>
      </c>
      <c r="F7945">
        <v>5.0599999999999996</v>
      </c>
      <c r="G7945">
        <v>0.35</v>
      </c>
      <c r="H7945">
        <v>72</v>
      </c>
    </row>
    <row r="7946" spans="1:8" x14ac:dyDescent="0.2">
      <c r="A7946">
        <v>10937</v>
      </c>
      <c r="B7946" t="s">
        <v>10</v>
      </c>
      <c r="C7946" t="s">
        <v>15</v>
      </c>
      <c r="D7946">
        <v>8.0399999999999991</v>
      </c>
      <c r="E7946">
        <v>3.71</v>
      </c>
      <c r="F7946">
        <v>10.1</v>
      </c>
      <c r="G7946">
        <v>2.16</v>
      </c>
      <c r="H7946">
        <v>72</v>
      </c>
    </row>
    <row r="7947" spans="1:8" x14ac:dyDescent="0.2">
      <c r="A7947">
        <v>10966</v>
      </c>
      <c r="B7947" t="s">
        <v>8</v>
      </c>
      <c r="C7947" t="s">
        <v>17</v>
      </c>
      <c r="D7947">
        <v>7.68</v>
      </c>
      <c r="E7947">
        <v>5.83</v>
      </c>
      <c r="F7947">
        <v>10</v>
      </c>
      <c r="G7947">
        <v>0.49</v>
      </c>
      <c r="H7947">
        <v>72</v>
      </c>
    </row>
    <row r="7948" spans="1:8" x14ac:dyDescent="0.2">
      <c r="A7948">
        <v>10971</v>
      </c>
      <c r="B7948" t="s">
        <v>8</v>
      </c>
      <c r="C7948" t="s">
        <v>18</v>
      </c>
      <c r="D7948">
        <v>12.82</v>
      </c>
      <c r="E7948">
        <v>1.67</v>
      </c>
      <c r="F7948">
        <v>7.79</v>
      </c>
      <c r="G7948">
        <v>1.71</v>
      </c>
      <c r="H7948">
        <v>72</v>
      </c>
    </row>
    <row r="7949" spans="1:8" x14ac:dyDescent="0.2">
      <c r="A7949">
        <v>11151</v>
      </c>
      <c r="B7949" t="s">
        <v>10</v>
      </c>
      <c r="C7949" t="s">
        <v>12</v>
      </c>
      <c r="D7949">
        <v>12.4</v>
      </c>
      <c r="E7949">
        <v>1</v>
      </c>
      <c r="F7949">
        <v>8.9600000000000009</v>
      </c>
      <c r="G7949">
        <v>1.64</v>
      </c>
      <c r="H7949">
        <v>72</v>
      </c>
    </row>
    <row r="7950" spans="1:8" x14ac:dyDescent="0.2">
      <c r="A7950">
        <v>11166</v>
      </c>
      <c r="B7950" t="s">
        <v>8</v>
      </c>
      <c r="C7950" t="s">
        <v>16</v>
      </c>
      <c r="D7950">
        <v>11.27</v>
      </c>
      <c r="E7950">
        <v>6.73</v>
      </c>
      <c r="F7950">
        <v>5.97</v>
      </c>
      <c r="G7950">
        <v>0.02</v>
      </c>
      <c r="H7950">
        <v>72</v>
      </c>
    </row>
    <row r="7951" spans="1:8" x14ac:dyDescent="0.2">
      <c r="A7951">
        <v>11199</v>
      </c>
      <c r="B7951" t="s">
        <v>8</v>
      </c>
      <c r="C7951" t="s">
        <v>20</v>
      </c>
      <c r="D7951">
        <v>9.3800000000000008</v>
      </c>
      <c r="E7951">
        <v>4.7699999999999996</v>
      </c>
      <c r="F7951">
        <v>9.85</v>
      </c>
      <c r="G7951">
        <v>0</v>
      </c>
      <c r="H7951">
        <v>72</v>
      </c>
    </row>
    <row r="7952" spans="1:8" x14ac:dyDescent="0.2">
      <c r="A7952">
        <v>11248</v>
      </c>
      <c r="B7952" t="s">
        <v>8</v>
      </c>
      <c r="C7952" t="s">
        <v>18</v>
      </c>
      <c r="D7952">
        <v>10.28</v>
      </c>
      <c r="E7952">
        <v>5.6</v>
      </c>
      <c r="F7952">
        <v>7.77</v>
      </c>
      <c r="G7952">
        <v>0.36</v>
      </c>
      <c r="H7952">
        <v>72</v>
      </c>
    </row>
    <row r="7953" spans="1:8" x14ac:dyDescent="0.2">
      <c r="A7953">
        <v>11339</v>
      </c>
      <c r="B7953" t="s">
        <v>8</v>
      </c>
      <c r="C7953" t="s">
        <v>13</v>
      </c>
      <c r="D7953">
        <v>10.49</v>
      </c>
      <c r="E7953">
        <v>7.73</v>
      </c>
      <c r="F7953">
        <v>5.22</v>
      </c>
      <c r="G7953">
        <v>0.56000000000000005</v>
      </c>
      <c r="H7953">
        <v>72</v>
      </c>
    </row>
    <row r="7954" spans="1:8" x14ac:dyDescent="0.2">
      <c r="A7954">
        <v>11360</v>
      </c>
      <c r="B7954" t="s">
        <v>10</v>
      </c>
      <c r="C7954" t="s">
        <v>16</v>
      </c>
      <c r="D7954">
        <v>11.08</v>
      </c>
      <c r="E7954">
        <v>1.69</v>
      </c>
      <c r="F7954">
        <v>8.42</v>
      </c>
      <c r="G7954">
        <v>2.81</v>
      </c>
      <c r="H7954">
        <v>72</v>
      </c>
    </row>
    <row r="7955" spans="1:8" x14ac:dyDescent="0.2">
      <c r="A7955">
        <v>11372</v>
      </c>
      <c r="B7955" t="s">
        <v>8</v>
      </c>
      <c r="C7955" t="s">
        <v>22</v>
      </c>
      <c r="D7955">
        <v>10.14</v>
      </c>
      <c r="E7955">
        <v>3.02</v>
      </c>
      <c r="F7955">
        <v>8.86</v>
      </c>
      <c r="G7955">
        <v>1.98</v>
      </c>
      <c r="H7955">
        <v>72</v>
      </c>
    </row>
    <row r="7956" spans="1:8" x14ac:dyDescent="0.2">
      <c r="A7956">
        <v>11374</v>
      </c>
      <c r="B7956" t="s">
        <v>10</v>
      </c>
      <c r="C7956" t="s">
        <v>14</v>
      </c>
      <c r="D7956">
        <v>9.39</v>
      </c>
      <c r="E7956">
        <v>7.67</v>
      </c>
      <c r="F7956">
        <v>6.46</v>
      </c>
      <c r="G7956">
        <v>0.48</v>
      </c>
      <c r="H7956">
        <v>72</v>
      </c>
    </row>
    <row r="7957" spans="1:8" x14ac:dyDescent="0.2">
      <c r="A7957">
        <v>11412</v>
      </c>
      <c r="B7957" t="s">
        <v>8</v>
      </c>
      <c r="C7957" t="s">
        <v>13</v>
      </c>
      <c r="D7957">
        <v>7.21</v>
      </c>
      <c r="E7957">
        <v>4.09</v>
      </c>
      <c r="F7957">
        <v>11.48</v>
      </c>
      <c r="G7957">
        <v>1.22</v>
      </c>
      <c r="H7957">
        <v>72</v>
      </c>
    </row>
    <row r="7958" spans="1:8" x14ac:dyDescent="0.2">
      <c r="A7958">
        <v>11489</v>
      </c>
      <c r="B7958" t="s">
        <v>8</v>
      </c>
      <c r="C7958" t="s">
        <v>14</v>
      </c>
      <c r="D7958">
        <v>7.45</v>
      </c>
      <c r="E7958">
        <v>4.74</v>
      </c>
      <c r="F7958">
        <v>8.81</v>
      </c>
      <c r="G7958">
        <v>3</v>
      </c>
      <c r="H7958">
        <v>72</v>
      </c>
    </row>
    <row r="7959" spans="1:8" x14ac:dyDescent="0.2">
      <c r="A7959">
        <v>11597</v>
      </c>
      <c r="B7959" t="s">
        <v>8</v>
      </c>
      <c r="C7959" t="s">
        <v>11</v>
      </c>
      <c r="D7959">
        <v>9.57</v>
      </c>
      <c r="E7959">
        <v>8.14</v>
      </c>
      <c r="F7959">
        <v>6.29</v>
      </c>
      <c r="G7959">
        <v>0</v>
      </c>
      <c r="H7959">
        <v>72</v>
      </c>
    </row>
    <row r="7960" spans="1:8" x14ac:dyDescent="0.2">
      <c r="A7960">
        <v>11609</v>
      </c>
      <c r="B7960" t="s">
        <v>10</v>
      </c>
      <c r="C7960" t="s">
        <v>23</v>
      </c>
      <c r="D7960">
        <v>6.24</v>
      </c>
      <c r="E7960">
        <v>7.6</v>
      </c>
      <c r="F7960">
        <v>9.27</v>
      </c>
      <c r="G7960">
        <v>0.88</v>
      </c>
      <c r="H7960">
        <v>72</v>
      </c>
    </row>
    <row r="7961" spans="1:8" x14ac:dyDescent="0.2">
      <c r="A7961">
        <v>11616</v>
      </c>
      <c r="B7961" t="s">
        <v>10</v>
      </c>
      <c r="C7961" t="s">
        <v>18</v>
      </c>
      <c r="D7961">
        <v>11.01</v>
      </c>
      <c r="E7961">
        <v>3.28</v>
      </c>
      <c r="F7961">
        <v>9.36</v>
      </c>
      <c r="G7961">
        <v>0.35</v>
      </c>
      <c r="H7961">
        <v>72</v>
      </c>
    </row>
    <row r="7962" spans="1:8" x14ac:dyDescent="0.2">
      <c r="A7962">
        <v>11869</v>
      </c>
      <c r="B7962" t="s">
        <v>8</v>
      </c>
      <c r="C7962" t="s">
        <v>16</v>
      </c>
      <c r="D7962">
        <v>9.2799999999999994</v>
      </c>
      <c r="E7962">
        <v>3.63</v>
      </c>
      <c r="F7962">
        <v>9.99</v>
      </c>
      <c r="G7962">
        <v>1.1000000000000001</v>
      </c>
      <c r="H7962">
        <v>72</v>
      </c>
    </row>
    <row r="7963" spans="1:8" x14ac:dyDescent="0.2">
      <c r="A7963">
        <v>11884</v>
      </c>
      <c r="B7963" t="s">
        <v>8</v>
      </c>
      <c r="C7963" t="s">
        <v>19</v>
      </c>
      <c r="D7963">
        <v>9.4499999999999993</v>
      </c>
      <c r="E7963">
        <v>3.88</v>
      </c>
      <c r="F7963">
        <v>8.3800000000000008</v>
      </c>
      <c r="G7963">
        <v>2.29</v>
      </c>
      <c r="H7963">
        <v>72</v>
      </c>
    </row>
    <row r="7964" spans="1:8" x14ac:dyDescent="0.2">
      <c r="A7964">
        <v>11896</v>
      </c>
      <c r="B7964" t="s">
        <v>8</v>
      </c>
      <c r="C7964" t="s">
        <v>16</v>
      </c>
      <c r="D7964">
        <v>11.91</v>
      </c>
      <c r="E7964">
        <v>1.1499999999999999</v>
      </c>
      <c r="F7964">
        <v>9.14</v>
      </c>
      <c r="G7964">
        <v>1.8</v>
      </c>
      <c r="H7964">
        <v>72</v>
      </c>
    </row>
    <row r="7965" spans="1:8" x14ac:dyDescent="0.2">
      <c r="A7965">
        <v>11908</v>
      </c>
      <c r="B7965" t="s">
        <v>10</v>
      </c>
      <c r="C7965" t="s">
        <v>12</v>
      </c>
      <c r="D7965">
        <v>10.119999999999999</v>
      </c>
      <c r="E7965">
        <v>8.49</v>
      </c>
      <c r="F7965">
        <v>4.63</v>
      </c>
      <c r="G7965">
        <v>0.76</v>
      </c>
      <c r="H7965">
        <v>72</v>
      </c>
    </row>
    <row r="7966" spans="1:8" x14ac:dyDescent="0.2">
      <c r="A7966">
        <v>11915</v>
      </c>
      <c r="B7966" t="s">
        <v>10</v>
      </c>
      <c r="C7966" t="s">
        <v>12</v>
      </c>
      <c r="D7966">
        <v>12.56</v>
      </c>
      <c r="E7966">
        <v>1</v>
      </c>
      <c r="F7966">
        <v>7.93</v>
      </c>
      <c r="G7966">
        <v>2.5099999999999998</v>
      </c>
      <c r="H7966">
        <v>72</v>
      </c>
    </row>
    <row r="7967" spans="1:8" x14ac:dyDescent="0.2">
      <c r="A7967">
        <v>12091</v>
      </c>
      <c r="B7967" t="s">
        <v>10</v>
      </c>
      <c r="C7967" t="s">
        <v>22</v>
      </c>
      <c r="D7967">
        <v>9.8699999999999992</v>
      </c>
      <c r="E7967">
        <v>5.29</v>
      </c>
      <c r="F7967">
        <v>6.36</v>
      </c>
      <c r="G7967">
        <v>2.48</v>
      </c>
      <c r="H7967">
        <v>72</v>
      </c>
    </row>
    <row r="7968" spans="1:8" x14ac:dyDescent="0.2">
      <c r="A7968">
        <v>12111</v>
      </c>
      <c r="B7968" t="s">
        <v>10</v>
      </c>
      <c r="C7968" t="s">
        <v>20</v>
      </c>
      <c r="D7968">
        <v>9.56</v>
      </c>
      <c r="E7968">
        <v>5.98</v>
      </c>
      <c r="F7968">
        <v>7.36</v>
      </c>
      <c r="G7968">
        <v>1.1000000000000001</v>
      </c>
      <c r="H7968">
        <v>72</v>
      </c>
    </row>
    <row r="7969" spans="1:8" x14ac:dyDescent="0.2">
      <c r="A7969">
        <v>12133</v>
      </c>
      <c r="B7969" t="s">
        <v>10</v>
      </c>
      <c r="C7969" t="s">
        <v>20</v>
      </c>
      <c r="D7969">
        <v>10.220000000000001</v>
      </c>
      <c r="E7969">
        <v>6.12</v>
      </c>
      <c r="F7969">
        <v>5.79</v>
      </c>
      <c r="G7969">
        <v>1.87</v>
      </c>
      <c r="H7969">
        <v>72</v>
      </c>
    </row>
    <row r="7970" spans="1:8" x14ac:dyDescent="0.2">
      <c r="A7970">
        <v>12161</v>
      </c>
      <c r="B7970" t="s">
        <v>10</v>
      </c>
      <c r="C7970" t="s">
        <v>11</v>
      </c>
      <c r="D7970">
        <v>8.7200000000000006</v>
      </c>
      <c r="E7970">
        <v>5.24</v>
      </c>
      <c r="F7970">
        <v>8.6999999999999993</v>
      </c>
      <c r="G7970">
        <v>1.34</v>
      </c>
      <c r="H7970">
        <v>72</v>
      </c>
    </row>
    <row r="7971" spans="1:8" x14ac:dyDescent="0.2">
      <c r="A7971">
        <v>12180</v>
      </c>
      <c r="B7971" t="s">
        <v>8</v>
      </c>
      <c r="C7971" t="s">
        <v>23</v>
      </c>
      <c r="D7971">
        <v>8.94</v>
      </c>
      <c r="E7971">
        <v>8.1</v>
      </c>
      <c r="F7971">
        <v>6.96</v>
      </c>
      <c r="G7971">
        <v>0</v>
      </c>
      <c r="H7971">
        <v>72</v>
      </c>
    </row>
    <row r="7972" spans="1:8" x14ac:dyDescent="0.2">
      <c r="A7972">
        <v>12214</v>
      </c>
      <c r="B7972" t="s">
        <v>8</v>
      </c>
      <c r="C7972" t="s">
        <v>23</v>
      </c>
      <c r="D7972">
        <v>7.03</v>
      </c>
      <c r="E7972">
        <v>1.66</v>
      </c>
      <c r="F7972">
        <v>14.36</v>
      </c>
      <c r="G7972">
        <v>0.94</v>
      </c>
      <c r="H7972">
        <v>72</v>
      </c>
    </row>
    <row r="7973" spans="1:8" x14ac:dyDescent="0.2">
      <c r="A7973">
        <v>12217</v>
      </c>
      <c r="B7973" t="s">
        <v>8</v>
      </c>
      <c r="C7973" t="s">
        <v>16</v>
      </c>
      <c r="D7973">
        <v>11.65</v>
      </c>
      <c r="E7973">
        <v>1</v>
      </c>
      <c r="F7973">
        <v>10.23</v>
      </c>
      <c r="G7973">
        <v>1.1100000000000001</v>
      </c>
      <c r="H7973">
        <v>72</v>
      </c>
    </row>
    <row r="7974" spans="1:8" x14ac:dyDescent="0.2">
      <c r="A7974">
        <v>12225</v>
      </c>
      <c r="B7974" t="s">
        <v>8</v>
      </c>
      <c r="C7974" t="s">
        <v>14</v>
      </c>
      <c r="D7974">
        <v>7.06</v>
      </c>
      <c r="E7974">
        <v>7.97</v>
      </c>
      <c r="F7974">
        <v>8.94</v>
      </c>
      <c r="G7974">
        <v>0.04</v>
      </c>
      <c r="H7974">
        <v>72</v>
      </c>
    </row>
    <row r="7975" spans="1:8" x14ac:dyDescent="0.2">
      <c r="A7975">
        <v>12233</v>
      </c>
      <c r="B7975" t="s">
        <v>10</v>
      </c>
      <c r="C7975" t="s">
        <v>19</v>
      </c>
      <c r="D7975">
        <v>7.06</v>
      </c>
      <c r="E7975">
        <v>8.49</v>
      </c>
      <c r="F7975">
        <v>8.44</v>
      </c>
      <c r="G7975">
        <v>0</v>
      </c>
      <c r="H7975">
        <v>72</v>
      </c>
    </row>
    <row r="7976" spans="1:8" x14ac:dyDescent="0.2">
      <c r="A7976">
        <v>12271</v>
      </c>
      <c r="B7976" t="s">
        <v>10</v>
      </c>
      <c r="C7976" t="s">
        <v>15</v>
      </c>
      <c r="D7976">
        <v>8.91</v>
      </c>
      <c r="E7976">
        <v>5.58</v>
      </c>
      <c r="F7976">
        <v>9.0299999999999994</v>
      </c>
      <c r="G7976">
        <v>0.47</v>
      </c>
      <c r="H7976">
        <v>72</v>
      </c>
    </row>
    <row r="7977" spans="1:8" x14ac:dyDescent="0.2">
      <c r="A7977">
        <v>12278</v>
      </c>
      <c r="B7977" t="s">
        <v>10</v>
      </c>
      <c r="C7977" t="s">
        <v>12</v>
      </c>
      <c r="D7977">
        <v>10.029999999999999</v>
      </c>
      <c r="E7977">
        <v>3.15</v>
      </c>
      <c r="F7977">
        <v>8.1</v>
      </c>
      <c r="G7977">
        <v>2.72</v>
      </c>
      <c r="H7977">
        <v>72</v>
      </c>
    </row>
    <row r="7978" spans="1:8" x14ac:dyDescent="0.2">
      <c r="A7978">
        <v>12308</v>
      </c>
      <c r="B7978" t="s">
        <v>8</v>
      </c>
      <c r="C7978" t="s">
        <v>13</v>
      </c>
      <c r="D7978">
        <v>9.33</v>
      </c>
      <c r="E7978">
        <v>6.15</v>
      </c>
      <c r="F7978">
        <v>6.78</v>
      </c>
      <c r="G7978">
        <v>1.73</v>
      </c>
      <c r="H7978">
        <v>72</v>
      </c>
    </row>
    <row r="7979" spans="1:8" x14ac:dyDescent="0.2">
      <c r="A7979">
        <v>12333</v>
      </c>
      <c r="B7979" t="s">
        <v>10</v>
      </c>
      <c r="C7979" t="s">
        <v>20</v>
      </c>
      <c r="D7979">
        <v>7.11</v>
      </c>
      <c r="E7979">
        <v>6.75</v>
      </c>
      <c r="F7979">
        <v>9.8000000000000007</v>
      </c>
      <c r="G7979">
        <v>0.34</v>
      </c>
      <c r="H7979">
        <v>72</v>
      </c>
    </row>
    <row r="7980" spans="1:8" x14ac:dyDescent="0.2">
      <c r="A7980">
        <v>12372</v>
      </c>
      <c r="B7980" t="s">
        <v>8</v>
      </c>
      <c r="C7980" t="s">
        <v>22</v>
      </c>
      <c r="D7980">
        <v>10.97</v>
      </c>
      <c r="E7980">
        <v>4.95</v>
      </c>
      <c r="F7980">
        <v>5.82</v>
      </c>
      <c r="G7980">
        <v>2.27</v>
      </c>
      <c r="H7980">
        <v>72</v>
      </c>
    </row>
    <row r="7981" spans="1:8" x14ac:dyDescent="0.2">
      <c r="A7981">
        <v>12376</v>
      </c>
      <c r="B7981" t="s">
        <v>8</v>
      </c>
      <c r="C7981" t="s">
        <v>20</v>
      </c>
      <c r="D7981">
        <v>10.58</v>
      </c>
      <c r="E7981">
        <v>3.92</v>
      </c>
      <c r="F7981">
        <v>6.5</v>
      </c>
      <c r="G7981">
        <v>3</v>
      </c>
      <c r="H7981">
        <v>72</v>
      </c>
    </row>
    <row r="7982" spans="1:8" x14ac:dyDescent="0.2">
      <c r="A7982">
        <v>12416</v>
      </c>
      <c r="B7982" t="s">
        <v>10</v>
      </c>
      <c r="C7982" t="s">
        <v>19</v>
      </c>
      <c r="D7982">
        <v>6.11</v>
      </c>
      <c r="E7982">
        <v>12.38</v>
      </c>
      <c r="F7982">
        <v>4.26</v>
      </c>
      <c r="G7982">
        <v>1.25</v>
      </c>
      <c r="H7982">
        <v>72</v>
      </c>
    </row>
    <row r="7983" spans="1:8" x14ac:dyDescent="0.2">
      <c r="A7983">
        <v>12424</v>
      </c>
      <c r="B7983" t="s">
        <v>10</v>
      </c>
      <c r="C7983" t="s">
        <v>15</v>
      </c>
      <c r="D7983">
        <v>0.47</v>
      </c>
      <c r="E7983">
        <v>22.5</v>
      </c>
      <c r="F7983">
        <v>0.02</v>
      </c>
      <c r="G7983">
        <v>1.02</v>
      </c>
      <c r="H7983">
        <v>72</v>
      </c>
    </row>
    <row r="7984" spans="1:8" x14ac:dyDescent="0.2">
      <c r="A7984">
        <v>12449</v>
      </c>
      <c r="B7984" t="s">
        <v>8</v>
      </c>
      <c r="C7984" t="s">
        <v>11</v>
      </c>
      <c r="D7984">
        <v>8.3000000000000007</v>
      </c>
      <c r="E7984">
        <v>5.95</v>
      </c>
      <c r="F7984">
        <v>9.01</v>
      </c>
      <c r="G7984">
        <v>0.73</v>
      </c>
      <c r="H7984">
        <v>72</v>
      </c>
    </row>
    <row r="7985" spans="1:8" x14ac:dyDescent="0.2">
      <c r="A7985">
        <v>12460</v>
      </c>
      <c r="B7985" t="s">
        <v>10</v>
      </c>
      <c r="C7985" t="s">
        <v>23</v>
      </c>
      <c r="D7985">
        <v>7.03</v>
      </c>
      <c r="E7985">
        <v>5.36</v>
      </c>
      <c r="F7985">
        <v>9.4</v>
      </c>
      <c r="G7985">
        <v>2.2000000000000002</v>
      </c>
      <c r="H7985">
        <v>72</v>
      </c>
    </row>
    <row r="7986" spans="1:8" x14ac:dyDescent="0.2">
      <c r="A7986">
        <v>12482</v>
      </c>
      <c r="B7986" t="s">
        <v>10</v>
      </c>
      <c r="C7986" t="s">
        <v>16</v>
      </c>
      <c r="D7986">
        <v>10.57</v>
      </c>
      <c r="E7986">
        <v>3.38</v>
      </c>
      <c r="F7986">
        <v>9.43</v>
      </c>
      <c r="G7986">
        <v>0.62</v>
      </c>
      <c r="H7986">
        <v>72</v>
      </c>
    </row>
    <row r="7987" spans="1:8" x14ac:dyDescent="0.2">
      <c r="A7987">
        <v>12520</v>
      </c>
      <c r="B7987" t="s">
        <v>10</v>
      </c>
      <c r="C7987" t="s">
        <v>14</v>
      </c>
      <c r="D7987">
        <v>7.24</v>
      </c>
      <c r="E7987">
        <v>8.51</v>
      </c>
      <c r="F7987">
        <v>7.78</v>
      </c>
      <c r="G7987">
        <v>0.47</v>
      </c>
      <c r="H7987">
        <v>72</v>
      </c>
    </row>
    <row r="7988" spans="1:8" x14ac:dyDescent="0.2">
      <c r="A7988">
        <v>12616</v>
      </c>
      <c r="B7988" t="s">
        <v>10</v>
      </c>
      <c r="C7988" t="s">
        <v>23</v>
      </c>
      <c r="D7988">
        <v>8.15</v>
      </c>
      <c r="E7988">
        <v>8.32</v>
      </c>
      <c r="F7988">
        <v>7.17</v>
      </c>
      <c r="G7988">
        <v>0.36</v>
      </c>
      <c r="H7988">
        <v>72</v>
      </c>
    </row>
    <row r="7989" spans="1:8" x14ac:dyDescent="0.2">
      <c r="A7989">
        <v>12649</v>
      </c>
      <c r="B7989" t="s">
        <v>10</v>
      </c>
      <c r="C7989" t="s">
        <v>15</v>
      </c>
      <c r="D7989">
        <v>11.73</v>
      </c>
      <c r="E7989">
        <v>5.71</v>
      </c>
      <c r="F7989">
        <v>6.34</v>
      </c>
      <c r="G7989">
        <v>0.22</v>
      </c>
      <c r="H7989">
        <v>72</v>
      </c>
    </row>
    <row r="7990" spans="1:8" x14ac:dyDescent="0.2">
      <c r="A7990">
        <v>12709</v>
      </c>
      <c r="B7990" t="s">
        <v>10</v>
      </c>
      <c r="C7990" t="s">
        <v>12</v>
      </c>
      <c r="D7990">
        <v>13.54</v>
      </c>
      <c r="E7990">
        <v>2.33</v>
      </c>
      <c r="F7990">
        <v>6.52</v>
      </c>
      <c r="G7990">
        <v>1.61</v>
      </c>
      <c r="H7990">
        <v>72</v>
      </c>
    </row>
    <row r="7991" spans="1:8" x14ac:dyDescent="0.2">
      <c r="A7991">
        <v>12760</v>
      </c>
      <c r="B7991" t="s">
        <v>10</v>
      </c>
      <c r="C7991" t="s">
        <v>22</v>
      </c>
      <c r="D7991">
        <v>8.35</v>
      </c>
      <c r="E7991">
        <v>5.97</v>
      </c>
      <c r="F7991">
        <v>7.51</v>
      </c>
      <c r="G7991">
        <v>2.16</v>
      </c>
      <c r="H7991">
        <v>72</v>
      </c>
    </row>
    <row r="7992" spans="1:8" x14ac:dyDescent="0.2">
      <c r="A7992">
        <v>12789</v>
      </c>
      <c r="B7992" t="s">
        <v>10</v>
      </c>
      <c r="C7992" t="s">
        <v>17</v>
      </c>
      <c r="D7992">
        <v>8.26</v>
      </c>
      <c r="E7992">
        <v>4.74</v>
      </c>
      <c r="F7992">
        <v>9.86</v>
      </c>
      <c r="G7992">
        <v>1.1399999999999999</v>
      </c>
      <c r="H7992">
        <v>72</v>
      </c>
    </row>
    <row r="7993" spans="1:8" x14ac:dyDescent="0.2">
      <c r="A7993">
        <v>12795</v>
      </c>
      <c r="B7993" t="s">
        <v>8</v>
      </c>
      <c r="C7993" t="s">
        <v>20</v>
      </c>
      <c r="D7993">
        <v>10.9</v>
      </c>
      <c r="E7993">
        <v>1.29</v>
      </c>
      <c r="F7993">
        <v>9.32</v>
      </c>
      <c r="G7993">
        <v>2.48</v>
      </c>
      <c r="H7993">
        <v>72</v>
      </c>
    </row>
    <row r="7994" spans="1:8" x14ac:dyDescent="0.2">
      <c r="A7994">
        <v>12880</v>
      </c>
      <c r="B7994" t="s">
        <v>8</v>
      </c>
      <c r="C7994" t="s">
        <v>22</v>
      </c>
      <c r="D7994">
        <v>11.72</v>
      </c>
      <c r="E7994">
        <v>3.85</v>
      </c>
      <c r="F7994">
        <v>7.52</v>
      </c>
      <c r="G7994">
        <v>0.91</v>
      </c>
      <c r="H7994">
        <v>72</v>
      </c>
    </row>
    <row r="7995" spans="1:8" x14ac:dyDescent="0.2">
      <c r="A7995">
        <v>12917</v>
      </c>
      <c r="B7995" t="s">
        <v>8</v>
      </c>
      <c r="C7995" t="s">
        <v>22</v>
      </c>
      <c r="D7995">
        <v>11.68</v>
      </c>
      <c r="E7995">
        <v>1.8</v>
      </c>
      <c r="F7995">
        <v>8.94</v>
      </c>
      <c r="G7995">
        <v>1.58</v>
      </c>
      <c r="H7995">
        <v>72</v>
      </c>
    </row>
    <row r="7996" spans="1:8" x14ac:dyDescent="0.2">
      <c r="A7996">
        <v>12934</v>
      </c>
      <c r="B7996" t="s">
        <v>10</v>
      </c>
      <c r="C7996" t="s">
        <v>12</v>
      </c>
      <c r="D7996">
        <v>9.69</v>
      </c>
      <c r="E7996">
        <v>4.54</v>
      </c>
      <c r="F7996">
        <v>8.73</v>
      </c>
      <c r="G7996">
        <v>1.04</v>
      </c>
      <c r="H7996">
        <v>72</v>
      </c>
    </row>
    <row r="7997" spans="1:8" x14ac:dyDescent="0.2">
      <c r="A7997">
        <v>12962</v>
      </c>
      <c r="B7997" t="s">
        <v>10</v>
      </c>
      <c r="C7997" t="s">
        <v>12</v>
      </c>
      <c r="D7997">
        <v>10.01</v>
      </c>
      <c r="E7997">
        <v>3.45</v>
      </c>
      <c r="F7997">
        <v>10.25</v>
      </c>
      <c r="G7997">
        <v>0.28000000000000003</v>
      </c>
      <c r="H7997">
        <v>72</v>
      </c>
    </row>
    <row r="7998" spans="1:8" x14ac:dyDescent="0.2">
      <c r="A7998">
        <v>13000</v>
      </c>
      <c r="B7998" t="s">
        <v>10</v>
      </c>
      <c r="C7998" t="s">
        <v>19</v>
      </c>
      <c r="D7998">
        <v>9.34</v>
      </c>
      <c r="E7998">
        <v>6.46</v>
      </c>
      <c r="F7998">
        <v>6.7</v>
      </c>
      <c r="G7998">
        <v>1.5</v>
      </c>
      <c r="H7998">
        <v>72</v>
      </c>
    </row>
    <row r="7999" spans="1:8" x14ac:dyDescent="0.2">
      <c r="A7999">
        <v>13060</v>
      </c>
      <c r="B7999" t="s">
        <v>10</v>
      </c>
      <c r="C7999" t="s">
        <v>18</v>
      </c>
      <c r="D7999">
        <v>14.36</v>
      </c>
      <c r="E7999">
        <v>1</v>
      </c>
      <c r="F7999">
        <v>6.24</v>
      </c>
      <c r="G7999">
        <v>2.4</v>
      </c>
      <c r="H7999">
        <v>72</v>
      </c>
    </row>
    <row r="8000" spans="1:8" x14ac:dyDescent="0.2">
      <c r="A8000">
        <v>13124</v>
      </c>
      <c r="B8000" t="s">
        <v>10</v>
      </c>
      <c r="C8000" t="s">
        <v>18</v>
      </c>
      <c r="D8000">
        <v>12.88</v>
      </c>
      <c r="E8000">
        <v>1</v>
      </c>
      <c r="F8000">
        <v>8.4600000000000009</v>
      </c>
      <c r="G8000">
        <v>1.66</v>
      </c>
      <c r="H8000">
        <v>72</v>
      </c>
    </row>
    <row r="8001" spans="1:8" x14ac:dyDescent="0.2">
      <c r="A8001">
        <v>13222</v>
      </c>
      <c r="B8001" t="s">
        <v>8</v>
      </c>
      <c r="C8001" t="s">
        <v>20</v>
      </c>
      <c r="D8001">
        <v>9.7100000000000009</v>
      </c>
      <c r="E8001">
        <v>7.44</v>
      </c>
      <c r="F8001">
        <v>6.85</v>
      </c>
      <c r="G8001">
        <v>0</v>
      </c>
      <c r="H8001">
        <v>72</v>
      </c>
    </row>
    <row r="8002" spans="1:8" x14ac:dyDescent="0.2">
      <c r="A8002">
        <v>13226</v>
      </c>
      <c r="B8002" t="s">
        <v>8</v>
      </c>
      <c r="C8002" t="s">
        <v>18</v>
      </c>
      <c r="D8002">
        <v>15.86</v>
      </c>
      <c r="E8002">
        <v>1</v>
      </c>
      <c r="F8002">
        <v>7.14</v>
      </c>
      <c r="G8002">
        <v>0</v>
      </c>
      <c r="H8002">
        <v>72</v>
      </c>
    </row>
    <row r="8003" spans="1:8" x14ac:dyDescent="0.2">
      <c r="A8003">
        <v>13316</v>
      </c>
      <c r="B8003" t="s">
        <v>8</v>
      </c>
      <c r="C8003" t="s">
        <v>13</v>
      </c>
      <c r="D8003">
        <v>11.53</v>
      </c>
      <c r="E8003">
        <v>4.7699999999999996</v>
      </c>
      <c r="F8003">
        <v>7.7</v>
      </c>
      <c r="G8003">
        <v>0</v>
      </c>
      <c r="H8003">
        <v>72</v>
      </c>
    </row>
    <row r="8004" spans="1:8" x14ac:dyDescent="0.2">
      <c r="A8004">
        <v>13367</v>
      </c>
      <c r="B8004" t="s">
        <v>8</v>
      </c>
      <c r="C8004" t="s">
        <v>12</v>
      </c>
      <c r="D8004">
        <v>10.88</v>
      </c>
      <c r="E8004">
        <v>1.92</v>
      </c>
      <c r="F8004">
        <v>9.27</v>
      </c>
      <c r="G8004">
        <v>1.93</v>
      </c>
      <c r="H8004">
        <v>72</v>
      </c>
    </row>
    <row r="8005" spans="1:8" x14ac:dyDescent="0.2">
      <c r="A8005">
        <v>13475</v>
      </c>
      <c r="B8005" t="s">
        <v>10</v>
      </c>
      <c r="C8005" t="s">
        <v>16</v>
      </c>
      <c r="D8005">
        <v>8.0500000000000007</v>
      </c>
      <c r="E8005">
        <v>6.98</v>
      </c>
      <c r="F8005">
        <v>8.9700000000000006</v>
      </c>
      <c r="G8005">
        <v>0</v>
      </c>
      <c r="H8005">
        <v>72</v>
      </c>
    </row>
    <row r="8006" spans="1:8" x14ac:dyDescent="0.2">
      <c r="A8006">
        <v>13541</v>
      </c>
      <c r="B8006" t="s">
        <v>10</v>
      </c>
      <c r="C8006" t="s">
        <v>22</v>
      </c>
      <c r="D8006">
        <v>8.44</v>
      </c>
      <c r="E8006">
        <v>8.17</v>
      </c>
      <c r="F8006">
        <v>5.72</v>
      </c>
      <c r="G8006">
        <v>1.67</v>
      </c>
      <c r="H8006">
        <v>72</v>
      </c>
    </row>
    <row r="8007" spans="1:8" x14ac:dyDescent="0.2">
      <c r="A8007">
        <v>13557</v>
      </c>
      <c r="B8007" t="s">
        <v>8</v>
      </c>
      <c r="C8007" t="s">
        <v>18</v>
      </c>
      <c r="D8007">
        <v>12.79</v>
      </c>
      <c r="E8007">
        <v>4.96</v>
      </c>
      <c r="F8007">
        <v>6.25</v>
      </c>
      <c r="G8007">
        <v>0</v>
      </c>
      <c r="H8007">
        <v>72</v>
      </c>
    </row>
    <row r="8008" spans="1:8" x14ac:dyDescent="0.2">
      <c r="A8008">
        <v>13580</v>
      </c>
      <c r="B8008" t="s">
        <v>8</v>
      </c>
      <c r="C8008" t="s">
        <v>12</v>
      </c>
      <c r="D8008">
        <v>13.69</v>
      </c>
      <c r="E8008">
        <v>1</v>
      </c>
      <c r="F8008">
        <v>8.5299999999999994</v>
      </c>
      <c r="G8008">
        <v>0.79</v>
      </c>
      <c r="H8008">
        <v>72</v>
      </c>
    </row>
    <row r="8009" spans="1:8" x14ac:dyDescent="0.2">
      <c r="A8009">
        <v>13605</v>
      </c>
      <c r="B8009" t="s">
        <v>8</v>
      </c>
      <c r="C8009" t="s">
        <v>11</v>
      </c>
      <c r="D8009">
        <v>8.99</v>
      </c>
      <c r="E8009">
        <v>6.98</v>
      </c>
      <c r="F8009">
        <v>7.51</v>
      </c>
      <c r="G8009">
        <v>0.52</v>
      </c>
      <c r="H8009">
        <v>72</v>
      </c>
    </row>
    <row r="8010" spans="1:8" x14ac:dyDescent="0.2">
      <c r="A8010">
        <v>13656</v>
      </c>
      <c r="B8010" t="s">
        <v>10</v>
      </c>
      <c r="C8010" t="s">
        <v>9</v>
      </c>
      <c r="D8010">
        <v>8.77</v>
      </c>
      <c r="E8010">
        <v>6.09</v>
      </c>
      <c r="F8010">
        <v>8.75</v>
      </c>
      <c r="G8010">
        <v>0.4</v>
      </c>
      <c r="H8010">
        <v>72</v>
      </c>
    </row>
    <row r="8011" spans="1:8" x14ac:dyDescent="0.2">
      <c r="A8011">
        <v>13669</v>
      </c>
      <c r="B8011" t="s">
        <v>8</v>
      </c>
      <c r="C8011" t="s">
        <v>23</v>
      </c>
      <c r="D8011">
        <v>7.7</v>
      </c>
      <c r="E8011">
        <v>6.19</v>
      </c>
      <c r="F8011">
        <v>7.89</v>
      </c>
      <c r="G8011">
        <v>2.23</v>
      </c>
      <c r="H8011">
        <v>72</v>
      </c>
    </row>
    <row r="8012" spans="1:8" x14ac:dyDescent="0.2">
      <c r="A8012">
        <v>13723</v>
      </c>
      <c r="B8012" t="s">
        <v>8</v>
      </c>
      <c r="C8012" t="s">
        <v>21</v>
      </c>
      <c r="D8012">
        <v>6.91</v>
      </c>
      <c r="E8012">
        <v>6.32</v>
      </c>
      <c r="F8012">
        <v>9.01</v>
      </c>
      <c r="G8012">
        <v>1.76</v>
      </c>
      <c r="H8012">
        <v>72</v>
      </c>
    </row>
    <row r="8013" spans="1:8" x14ac:dyDescent="0.2">
      <c r="A8013">
        <v>13773</v>
      </c>
      <c r="B8013" t="s">
        <v>10</v>
      </c>
      <c r="C8013" t="s">
        <v>22</v>
      </c>
      <c r="D8013">
        <v>10.8</v>
      </c>
      <c r="E8013">
        <v>1</v>
      </c>
      <c r="F8013">
        <v>9.51</v>
      </c>
      <c r="G8013">
        <v>2.69</v>
      </c>
      <c r="H8013">
        <v>72</v>
      </c>
    </row>
    <row r="8014" spans="1:8" x14ac:dyDescent="0.2">
      <c r="A8014">
        <v>13814</v>
      </c>
      <c r="B8014" t="s">
        <v>8</v>
      </c>
      <c r="C8014" t="s">
        <v>14</v>
      </c>
      <c r="D8014">
        <v>9.56</v>
      </c>
      <c r="E8014">
        <v>4.7699999999999996</v>
      </c>
      <c r="F8014">
        <v>8.42</v>
      </c>
      <c r="G8014">
        <v>1.24</v>
      </c>
      <c r="H8014">
        <v>72</v>
      </c>
    </row>
    <row r="8015" spans="1:8" x14ac:dyDescent="0.2">
      <c r="A8015">
        <v>13934</v>
      </c>
      <c r="B8015" t="s">
        <v>8</v>
      </c>
      <c r="C8015" t="s">
        <v>14</v>
      </c>
      <c r="D8015">
        <v>7.11</v>
      </c>
      <c r="E8015">
        <v>8.86</v>
      </c>
      <c r="F8015">
        <v>6.04</v>
      </c>
      <c r="G8015">
        <v>2</v>
      </c>
      <c r="H8015">
        <v>72</v>
      </c>
    </row>
    <row r="8016" spans="1:8" x14ac:dyDescent="0.2">
      <c r="A8016">
        <v>13971</v>
      </c>
      <c r="B8016" t="s">
        <v>8</v>
      </c>
      <c r="C8016" t="s">
        <v>19</v>
      </c>
      <c r="D8016">
        <v>8.92</v>
      </c>
      <c r="E8016">
        <v>6.69</v>
      </c>
      <c r="F8016">
        <v>8.31</v>
      </c>
      <c r="G8016">
        <v>7.0000000000000007E-2</v>
      </c>
      <c r="H8016">
        <v>72</v>
      </c>
    </row>
    <row r="8017" spans="1:8" x14ac:dyDescent="0.2">
      <c r="A8017">
        <v>14092</v>
      </c>
      <c r="B8017" t="s">
        <v>8</v>
      </c>
      <c r="C8017" t="s">
        <v>21</v>
      </c>
      <c r="D8017">
        <v>0.6</v>
      </c>
      <c r="E8017">
        <v>19.579999999999998</v>
      </c>
      <c r="F8017">
        <v>1.18</v>
      </c>
      <c r="G8017">
        <v>2.64</v>
      </c>
      <c r="H8017">
        <v>72</v>
      </c>
    </row>
    <row r="8018" spans="1:8" x14ac:dyDescent="0.2">
      <c r="A8018">
        <v>14109</v>
      </c>
      <c r="B8018" t="s">
        <v>10</v>
      </c>
      <c r="C8018" t="s">
        <v>12</v>
      </c>
      <c r="D8018">
        <v>1.44</v>
      </c>
      <c r="E8018">
        <v>17.7</v>
      </c>
      <c r="F8018">
        <v>4.25</v>
      </c>
      <c r="G8018">
        <v>0.6</v>
      </c>
      <c r="H8018">
        <v>72</v>
      </c>
    </row>
    <row r="8019" spans="1:8" x14ac:dyDescent="0.2">
      <c r="A8019">
        <v>14154</v>
      </c>
      <c r="B8019" t="s">
        <v>10</v>
      </c>
      <c r="C8019" t="s">
        <v>23</v>
      </c>
      <c r="D8019">
        <v>9.59</v>
      </c>
      <c r="E8019">
        <v>4.45</v>
      </c>
      <c r="F8019">
        <v>7.37</v>
      </c>
      <c r="G8019">
        <v>2.58</v>
      </c>
      <c r="H8019">
        <v>72</v>
      </c>
    </row>
    <row r="8020" spans="1:8" x14ac:dyDescent="0.2">
      <c r="A8020">
        <v>14161</v>
      </c>
      <c r="B8020" t="s">
        <v>10</v>
      </c>
      <c r="C8020" t="s">
        <v>21</v>
      </c>
      <c r="D8020">
        <v>4.03</v>
      </c>
      <c r="E8020">
        <v>7.48</v>
      </c>
      <c r="F8020">
        <v>10.97</v>
      </c>
      <c r="G8020">
        <v>1.51</v>
      </c>
      <c r="H8020">
        <v>72</v>
      </c>
    </row>
    <row r="8021" spans="1:8" x14ac:dyDescent="0.2">
      <c r="A8021">
        <v>14170</v>
      </c>
      <c r="B8021" t="s">
        <v>8</v>
      </c>
      <c r="C8021" t="s">
        <v>11</v>
      </c>
      <c r="D8021">
        <v>9.82</v>
      </c>
      <c r="E8021">
        <v>6.07</v>
      </c>
      <c r="F8021">
        <v>5.87</v>
      </c>
      <c r="G8021">
        <v>2.2400000000000002</v>
      </c>
      <c r="H8021">
        <v>72</v>
      </c>
    </row>
    <row r="8022" spans="1:8" x14ac:dyDescent="0.2">
      <c r="A8022">
        <v>14198</v>
      </c>
      <c r="B8022" t="s">
        <v>8</v>
      </c>
      <c r="C8022" t="s">
        <v>12</v>
      </c>
      <c r="D8022">
        <v>11.26</v>
      </c>
      <c r="E8022">
        <v>1.2</v>
      </c>
      <c r="F8022">
        <v>8.5399999999999991</v>
      </c>
      <c r="G8022">
        <v>3</v>
      </c>
      <c r="H8022">
        <v>72</v>
      </c>
    </row>
    <row r="8023" spans="1:8" x14ac:dyDescent="0.2">
      <c r="A8023">
        <v>14232</v>
      </c>
      <c r="B8023" t="s">
        <v>10</v>
      </c>
      <c r="C8023" t="s">
        <v>20</v>
      </c>
      <c r="D8023">
        <v>8.83</v>
      </c>
      <c r="E8023">
        <v>4.9800000000000004</v>
      </c>
      <c r="F8023">
        <v>9.19</v>
      </c>
      <c r="G8023">
        <v>1</v>
      </c>
      <c r="H8023">
        <v>72</v>
      </c>
    </row>
    <row r="8024" spans="1:8" x14ac:dyDescent="0.2">
      <c r="A8024">
        <v>14251</v>
      </c>
      <c r="B8024" t="s">
        <v>10</v>
      </c>
      <c r="C8024" t="s">
        <v>17</v>
      </c>
      <c r="D8024">
        <v>8.52</v>
      </c>
      <c r="E8024">
        <v>6.69</v>
      </c>
      <c r="F8024">
        <v>6.17</v>
      </c>
      <c r="G8024">
        <v>2.62</v>
      </c>
      <c r="H8024">
        <v>72</v>
      </c>
    </row>
    <row r="8025" spans="1:8" x14ac:dyDescent="0.2">
      <c r="A8025">
        <v>14302</v>
      </c>
      <c r="B8025" t="s">
        <v>8</v>
      </c>
      <c r="C8025" t="s">
        <v>18</v>
      </c>
      <c r="D8025">
        <v>15.92</v>
      </c>
      <c r="E8025">
        <v>1</v>
      </c>
      <c r="F8025">
        <v>6.27</v>
      </c>
      <c r="G8025">
        <v>0.8</v>
      </c>
      <c r="H8025">
        <v>72</v>
      </c>
    </row>
    <row r="8026" spans="1:8" x14ac:dyDescent="0.2">
      <c r="A8026">
        <v>14315</v>
      </c>
      <c r="B8026" t="s">
        <v>8</v>
      </c>
      <c r="C8026" t="s">
        <v>20</v>
      </c>
      <c r="D8026">
        <v>10.29</v>
      </c>
      <c r="E8026">
        <v>1.98</v>
      </c>
      <c r="F8026">
        <v>10.15</v>
      </c>
      <c r="G8026">
        <v>1.59</v>
      </c>
      <c r="H8026">
        <v>72</v>
      </c>
    </row>
    <row r="8027" spans="1:8" x14ac:dyDescent="0.2">
      <c r="A8027">
        <v>14336</v>
      </c>
      <c r="B8027" t="s">
        <v>10</v>
      </c>
      <c r="C8027" t="s">
        <v>23</v>
      </c>
      <c r="D8027">
        <v>10.89</v>
      </c>
      <c r="E8027">
        <v>2.9</v>
      </c>
      <c r="F8027">
        <v>9.1</v>
      </c>
      <c r="G8027">
        <v>1.1100000000000001</v>
      </c>
      <c r="H8027">
        <v>72</v>
      </c>
    </row>
    <row r="8028" spans="1:8" x14ac:dyDescent="0.2">
      <c r="A8028">
        <v>14424</v>
      </c>
      <c r="B8028" t="s">
        <v>10</v>
      </c>
      <c r="C8028" t="s">
        <v>15</v>
      </c>
      <c r="D8028">
        <v>11.06</v>
      </c>
      <c r="E8028">
        <v>4.54</v>
      </c>
      <c r="F8028">
        <v>8.39</v>
      </c>
      <c r="G8028">
        <v>0</v>
      </c>
      <c r="H8028">
        <v>72</v>
      </c>
    </row>
    <row r="8029" spans="1:8" x14ac:dyDescent="0.2">
      <c r="A8029">
        <v>14518</v>
      </c>
      <c r="B8029" t="s">
        <v>8</v>
      </c>
      <c r="C8029" t="s">
        <v>22</v>
      </c>
      <c r="D8029">
        <v>10.029999999999999</v>
      </c>
      <c r="E8029">
        <v>3.06</v>
      </c>
      <c r="F8029">
        <v>8.17</v>
      </c>
      <c r="G8029">
        <v>2.74</v>
      </c>
      <c r="H8029">
        <v>72</v>
      </c>
    </row>
    <row r="8030" spans="1:8" x14ac:dyDescent="0.2">
      <c r="A8030">
        <v>14548</v>
      </c>
      <c r="B8030" t="s">
        <v>10</v>
      </c>
      <c r="C8030" t="s">
        <v>18</v>
      </c>
      <c r="D8030">
        <v>14.9</v>
      </c>
      <c r="E8030">
        <v>1</v>
      </c>
      <c r="F8030">
        <v>7.04</v>
      </c>
      <c r="G8030">
        <v>1.06</v>
      </c>
      <c r="H8030">
        <v>72</v>
      </c>
    </row>
    <row r="8031" spans="1:8" x14ac:dyDescent="0.2">
      <c r="A8031">
        <v>14569</v>
      </c>
      <c r="B8031" t="s">
        <v>8</v>
      </c>
      <c r="C8031" t="s">
        <v>20</v>
      </c>
      <c r="D8031">
        <v>10.41</v>
      </c>
      <c r="E8031">
        <v>5.4</v>
      </c>
      <c r="F8031">
        <v>6.84</v>
      </c>
      <c r="G8031">
        <v>1.35</v>
      </c>
      <c r="H8031">
        <v>72</v>
      </c>
    </row>
    <row r="8032" spans="1:8" x14ac:dyDescent="0.2">
      <c r="A8032">
        <v>14607</v>
      </c>
      <c r="B8032" t="s">
        <v>10</v>
      </c>
      <c r="C8032" t="s">
        <v>18</v>
      </c>
      <c r="D8032">
        <v>11.27</v>
      </c>
      <c r="E8032">
        <v>5.52</v>
      </c>
      <c r="F8032">
        <v>6.66</v>
      </c>
      <c r="G8032">
        <v>0.55000000000000004</v>
      </c>
      <c r="H8032">
        <v>72</v>
      </c>
    </row>
    <row r="8033" spans="1:8" x14ac:dyDescent="0.2">
      <c r="A8033">
        <v>14608</v>
      </c>
      <c r="B8033" t="s">
        <v>8</v>
      </c>
      <c r="C8033" t="s">
        <v>20</v>
      </c>
      <c r="D8033">
        <v>10.36</v>
      </c>
      <c r="E8033">
        <v>4.54</v>
      </c>
      <c r="F8033">
        <v>7.1</v>
      </c>
      <c r="G8033">
        <v>2</v>
      </c>
      <c r="H8033">
        <v>72</v>
      </c>
    </row>
    <row r="8034" spans="1:8" x14ac:dyDescent="0.2">
      <c r="A8034">
        <v>14615</v>
      </c>
      <c r="B8034" t="s">
        <v>10</v>
      </c>
      <c r="C8034" t="s">
        <v>16</v>
      </c>
      <c r="D8034">
        <v>11.81</v>
      </c>
      <c r="E8034">
        <v>2.98</v>
      </c>
      <c r="F8034">
        <v>7.51</v>
      </c>
      <c r="G8034">
        <v>1.7</v>
      </c>
      <c r="H8034">
        <v>72</v>
      </c>
    </row>
    <row r="8035" spans="1:8" x14ac:dyDescent="0.2">
      <c r="A8035">
        <v>14618</v>
      </c>
      <c r="B8035" t="s">
        <v>10</v>
      </c>
      <c r="C8035" t="s">
        <v>13</v>
      </c>
      <c r="D8035">
        <v>6.72</v>
      </c>
      <c r="E8035">
        <v>7.83</v>
      </c>
      <c r="F8035">
        <v>9.0399999999999991</v>
      </c>
      <c r="G8035">
        <v>0.41</v>
      </c>
      <c r="H8035">
        <v>72</v>
      </c>
    </row>
    <row r="8036" spans="1:8" x14ac:dyDescent="0.2">
      <c r="A8036">
        <v>14731</v>
      </c>
      <c r="B8036" t="s">
        <v>8</v>
      </c>
      <c r="C8036" t="s">
        <v>19</v>
      </c>
      <c r="D8036">
        <v>8.83</v>
      </c>
      <c r="E8036">
        <v>7.51</v>
      </c>
      <c r="F8036">
        <v>6.88</v>
      </c>
      <c r="G8036">
        <v>0.78</v>
      </c>
      <c r="H8036">
        <v>72</v>
      </c>
    </row>
    <row r="8037" spans="1:8" x14ac:dyDescent="0.2">
      <c r="A8037">
        <v>14775</v>
      </c>
      <c r="B8037" t="s">
        <v>8</v>
      </c>
      <c r="C8037" t="s">
        <v>13</v>
      </c>
      <c r="D8037">
        <v>11.74</v>
      </c>
      <c r="E8037">
        <v>3.04</v>
      </c>
      <c r="F8037">
        <v>9.06</v>
      </c>
      <c r="G8037">
        <v>0.16</v>
      </c>
      <c r="H8037">
        <v>72</v>
      </c>
    </row>
    <row r="8038" spans="1:8" x14ac:dyDescent="0.2">
      <c r="A8038">
        <v>14779</v>
      </c>
      <c r="B8038" t="s">
        <v>8</v>
      </c>
      <c r="C8038" t="s">
        <v>19</v>
      </c>
      <c r="D8038">
        <v>8.6</v>
      </c>
      <c r="E8038">
        <v>6.95</v>
      </c>
      <c r="F8038">
        <v>8.3800000000000008</v>
      </c>
      <c r="G8038">
        <v>7.0000000000000007E-2</v>
      </c>
      <c r="H8038">
        <v>72</v>
      </c>
    </row>
    <row r="8039" spans="1:8" x14ac:dyDescent="0.2">
      <c r="A8039">
        <v>14798</v>
      </c>
      <c r="B8039" t="s">
        <v>10</v>
      </c>
      <c r="C8039" t="s">
        <v>21</v>
      </c>
      <c r="D8039">
        <v>7.38</v>
      </c>
      <c r="E8039">
        <v>9.9700000000000006</v>
      </c>
      <c r="F8039">
        <v>5.65</v>
      </c>
      <c r="G8039">
        <v>1</v>
      </c>
      <c r="H8039">
        <v>72</v>
      </c>
    </row>
    <row r="8040" spans="1:8" x14ac:dyDescent="0.2">
      <c r="A8040">
        <v>14809</v>
      </c>
      <c r="B8040" t="s">
        <v>8</v>
      </c>
      <c r="C8040" t="s">
        <v>22</v>
      </c>
      <c r="D8040">
        <v>10.43</v>
      </c>
      <c r="E8040">
        <v>5.38</v>
      </c>
      <c r="F8040">
        <v>7.17</v>
      </c>
      <c r="G8040">
        <v>1.03</v>
      </c>
      <c r="H8040">
        <v>72</v>
      </c>
    </row>
    <row r="8041" spans="1:8" x14ac:dyDescent="0.2">
      <c r="A8041">
        <v>14835</v>
      </c>
      <c r="B8041" t="s">
        <v>8</v>
      </c>
      <c r="C8041" t="s">
        <v>12</v>
      </c>
      <c r="D8041">
        <v>13.33</v>
      </c>
      <c r="E8041">
        <v>2.93</v>
      </c>
      <c r="F8041">
        <v>7.22</v>
      </c>
      <c r="G8041">
        <v>0.52</v>
      </c>
      <c r="H8041">
        <v>72</v>
      </c>
    </row>
    <row r="8042" spans="1:8" x14ac:dyDescent="0.2">
      <c r="A8042">
        <v>14861</v>
      </c>
      <c r="B8042" t="s">
        <v>8</v>
      </c>
      <c r="C8042" t="s">
        <v>11</v>
      </c>
      <c r="D8042">
        <v>7.16</v>
      </c>
      <c r="E8042">
        <v>9.65</v>
      </c>
      <c r="F8042">
        <v>7.18</v>
      </c>
      <c r="G8042">
        <v>0</v>
      </c>
      <c r="H8042">
        <v>72</v>
      </c>
    </row>
    <row r="8043" spans="1:8" x14ac:dyDescent="0.2">
      <c r="A8043">
        <v>14956</v>
      </c>
      <c r="B8043" t="s">
        <v>10</v>
      </c>
      <c r="C8043" t="s">
        <v>22</v>
      </c>
      <c r="D8043">
        <v>11.21</v>
      </c>
      <c r="E8043">
        <v>4.55</v>
      </c>
      <c r="F8043">
        <v>6.29</v>
      </c>
      <c r="G8043">
        <v>1.96</v>
      </c>
      <c r="H8043">
        <v>72</v>
      </c>
    </row>
    <row r="8044" spans="1:8" x14ac:dyDescent="0.2">
      <c r="A8044">
        <v>14964</v>
      </c>
      <c r="B8044" t="s">
        <v>10</v>
      </c>
      <c r="C8044" t="s">
        <v>20</v>
      </c>
      <c r="D8044">
        <v>10.97</v>
      </c>
      <c r="E8044">
        <v>5.5</v>
      </c>
      <c r="F8044">
        <v>7.04</v>
      </c>
      <c r="G8044">
        <v>0.48</v>
      </c>
      <c r="H8044">
        <v>72</v>
      </c>
    </row>
    <row r="8045" spans="1:8" x14ac:dyDescent="0.2">
      <c r="A8045">
        <v>15007</v>
      </c>
      <c r="B8045" t="s">
        <v>10</v>
      </c>
      <c r="C8045" t="s">
        <v>15</v>
      </c>
      <c r="D8045">
        <v>10.25</v>
      </c>
      <c r="E8045">
        <v>2.42</v>
      </c>
      <c r="F8045">
        <v>9.51</v>
      </c>
      <c r="G8045">
        <v>1.82</v>
      </c>
      <c r="H8045">
        <v>72</v>
      </c>
    </row>
    <row r="8046" spans="1:8" x14ac:dyDescent="0.2">
      <c r="A8046">
        <v>15019</v>
      </c>
      <c r="B8046" t="s">
        <v>8</v>
      </c>
      <c r="C8046" t="s">
        <v>17</v>
      </c>
      <c r="D8046">
        <v>8.42</v>
      </c>
      <c r="E8046">
        <v>5.23</v>
      </c>
      <c r="F8046">
        <v>8.99</v>
      </c>
      <c r="G8046">
        <v>1.36</v>
      </c>
      <c r="H8046">
        <v>72</v>
      </c>
    </row>
    <row r="8047" spans="1:8" x14ac:dyDescent="0.2">
      <c r="A8047">
        <v>15049</v>
      </c>
      <c r="B8047" t="s">
        <v>10</v>
      </c>
      <c r="C8047" t="s">
        <v>19</v>
      </c>
      <c r="D8047">
        <v>7.88</v>
      </c>
      <c r="E8047">
        <v>6.41</v>
      </c>
      <c r="F8047">
        <v>9.7100000000000009</v>
      </c>
      <c r="G8047">
        <v>0</v>
      </c>
      <c r="H8047">
        <v>72</v>
      </c>
    </row>
    <row r="8048" spans="1:8" x14ac:dyDescent="0.2">
      <c r="A8048">
        <v>15058</v>
      </c>
      <c r="B8048" t="s">
        <v>10</v>
      </c>
      <c r="C8048" t="s">
        <v>19</v>
      </c>
      <c r="D8048">
        <v>9.6199999999999992</v>
      </c>
      <c r="E8048">
        <v>6.04</v>
      </c>
      <c r="F8048">
        <v>6.95</v>
      </c>
      <c r="G8048">
        <v>1.39</v>
      </c>
      <c r="H8048">
        <v>72</v>
      </c>
    </row>
    <row r="8049" spans="1:8" x14ac:dyDescent="0.2">
      <c r="A8049">
        <v>15061</v>
      </c>
      <c r="B8049" t="s">
        <v>10</v>
      </c>
      <c r="C8049" t="s">
        <v>16</v>
      </c>
      <c r="D8049">
        <v>11.98</v>
      </c>
      <c r="E8049">
        <v>1.55</v>
      </c>
      <c r="F8049">
        <v>8.94</v>
      </c>
      <c r="G8049">
        <v>1.53</v>
      </c>
      <c r="H8049">
        <v>72</v>
      </c>
    </row>
    <row r="8050" spans="1:8" x14ac:dyDescent="0.2">
      <c r="A8050">
        <v>15072</v>
      </c>
      <c r="B8050" t="s">
        <v>10</v>
      </c>
      <c r="C8050" t="s">
        <v>14</v>
      </c>
      <c r="D8050">
        <v>8.35</v>
      </c>
      <c r="E8050">
        <v>8.9499999999999993</v>
      </c>
      <c r="F8050">
        <v>5.82</v>
      </c>
      <c r="G8050">
        <v>0.88</v>
      </c>
      <c r="H8050">
        <v>72</v>
      </c>
    </row>
    <row r="8051" spans="1:8" x14ac:dyDescent="0.2">
      <c r="A8051">
        <v>15143</v>
      </c>
      <c r="B8051" t="s">
        <v>10</v>
      </c>
      <c r="C8051" t="s">
        <v>23</v>
      </c>
      <c r="D8051">
        <v>9.75</v>
      </c>
      <c r="E8051">
        <v>7.64</v>
      </c>
      <c r="F8051">
        <v>6.61</v>
      </c>
      <c r="G8051">
        <v>0</v>
      </c>
      <c r="H8051">
        <v>72</v>
      </c>
    </row>
    <row r="8052" spans="1:8" x14ac:dyDescent="0.2">
      <c r="A8052">
        <v>15149</v>
      </c>
      <c r="B8052" t="s">
        <v>10</v>
      </c>
      <c r="C8052" t="s">
        <v>21</v>
      </c>
      <c r="D8052">
        <v>9.15</v>
      </c>
      <c r="E8052">
        <v>3.46</v>
      </c>
      <c r="F8052">
        <v>11.11</v>
      </c>
      <c r="G8052">
        <v>0.28000000000000003</v>
      </c>
      <c r="H8052">
        <v>72</v>
      </c>
    </row>
    <row r="8053" spans="1:8" x14ac:dyDescent="0.2">
      <c r="A8053">
        <v>15152</v>
      </c>
      <c r="B8053" t="s">
        <v>10</v>
      </c>
      <c r="C8053" t="s">
        <v>13</v>
      </c>
      <c r="D8053">
        <v>9.6199999999999992</v>
      </c>
      <c r="E8053">
        <v>6.22</v>
      </c>
      <c r="F8053">
        <v>7.63</v>
      </c>
      <c r="G8053">
        <v>0.52</v>
      </c>
      <c r="H8053">
        <v>72</v>
      </c>
    </row>
    <row r="8054" spans="1:8" x14ac:dyDescent="0.2">
      <c r="A8054">
        <v>15159</v>
      </c>
      <c r="B8054" t="s">
        <v>10</v>
      </c>
      <c r="C8054" t="s">
        <v>22</v>
      </c>
      <c r="D8054">
        <v>11.7</v>
      </c>
      <c r="E8054">
        <v>6.72</v>
      </c>
      <c r="F8054">
        <v>5.29</v>
      </c>
      <c r="G8054">
        <v>0.28999999999999998</v>
      </c>
      <c r="H8054">
        <v>72</v>
      </c>
    </row>
    <row r="8055" spans="1:8" x14ac:dyDescent="0.2">
      <c r="A8055">
        <v>15212</v>
      </c>
      <c r="B8055" t="s">
        <v>10</v>
      </c>
      <c r="C8055" t="s">
        <v>15</v>
      </c>
      <c r="D8055">
        <v>11.92</v>
      </c>
      <c r="E8055">
        <v>3.87</v>
      </c>
      <c r="F8055">
        <v>6.28</v>
      </c>
      <c r="G8055">
        <v>1.93</v>
      </c>
      <c r="H8055">
        <v>72</v>
      </c>
    </row>
    <row r="8056" spans="1:8" x14ac:dyDescent="0.2">
      <c r="A8056">
        <v>15220</v>
      </c>
      <c r="B8056" t="s">
        <v>8</v>
      </c>
      <c r="C8056" t="s">
        <v>13</v>
      </c>
      <c r="D8056">
        <v>10.92</v>
      </c>
      <c r="E8056">
        <v>4.4400000000000004</v>
      </c>
      <c r="F8056">
        <v>8.4700000000000006</v>
      </c>
      <c r="G8056">
        <v>0.17</v>
      </c>
      <c r="H8056">
        <v>72</v>
      </c>
    </row>
    <row r="8057" spans="1:8" x14ac:dyDescent="0.2">
      <c r="A8057">
        <v>15226</v>
      </c>
      <c r="B8057" t="s">
        <v>8</v>
      </c>
      <c r="C8057" t="s">
        <v>20</v>
      </c>
      <c r="D8057">
        <v>10.81</v>
      </c>
      <c r="E8057">
        <v>2.74</v>
      </c>
      <c r="F8057">
        <v>8.2899999999999991</v>
      </c>
      <c r="G8057">
        <v>2.16</v>
      </c>
      <c r="H8057">
        <v>72</v>
      </c>
    </row>
    <row r="8058" spans="1:8" x14ac:dyDescent="0.2">
      <c r="A8058">
        <v>15293</v>
      </c>
      <c r="B8058" t="s">
        <v>10</v>
      </c>
      <c r="C8058" t="s">
        <v>22</v>
      </c>
      <c r="D8058">
        <v>9.31</v>
      </c>
      <c r="E8058">
        <v>7.29</v>
      </c>
      <c r="F8058">
        <v>5.6</v>
      </c>
      <c r="G8058">
        <v>1.8</v>
      </c>
      <c r="H8058">
        <v>72</v>
      </c>
    </row>
    <row r="8059" spans="1:8" x14ac:dyDescent="0.2">
      <c r="A8059">
        <v>15371</v>
      </c>
      <c r="B8059" t="s">
        <v>10</v>
      </c>
      <c r="C8059" t="s">
        <v>18</v>
      </c>
      <c r="D8059">
        <v>15.02</v>
      </c>
      <c r="E8059">
        <v>1.56</v>
      </c>
      <c r="F8059">
        <v>4.92</v>
      </c>
      <c r="G8059">
        <v>2.5</v>
      </c>
      <c r="H8059">
        <v>72</v>
      </c>
    </row>
    <row r="8060" spans="1:8" x14ac:dyDescent="0.2">
      <c r="A8060">
        <v>15374</v>
      </c>
      <c r="B8060" t="s">
        <v>8</v>
      </c>
      <c r="C8060" t="s">
        <v>22</v>
      </c>
      <c r="D8060">
        <v>11.01</v>
      </c>
      <c r="E8060">
        <v>5</v>
      </c>
      <c r="F8060">
        <v>7.83</v>
      </c>
      <c r="G8060">
        <v>0.16</v>
      </c>
      <c r="H8060">
        <v>72</v>
      </c>
    </row>
    <row r="8061" spans="1:8" x14ac:dyDescent="0.2">
      <c r="A8061">
        <v>15410</v>
      </c>
      <c r="B8061" t="s">
        <v>10</v>
      </c>
      <c r="C8061" t="s">
        <v>18</v>
      </c>
      <c r="D8061">
        <v>12.78</v>
      </c>
      <c r="E8061">
        <v>1</v>
      </c>
      <c r="F8061">
        <v>8.19</v>
      </c>
      <c r="G8061">
        <v>2.0299999999999998</v>
      </c>
      <c r="H8061">
        <v>72</v>
      </c>
    </row>
    <row r="8062" spans="1:8" x14ac:dyDescent="0.2">
      <c r="A8062">
        <v>15419</v>
      </c>
      <c r="B8062" t="s">
        <v>10</v>
      </c>
      <c r="C8062" t="s">
        <v>17</v>
      </c>
      <c r="D8062">
        <v>8.65</v>
      </c>
      <c r="E8062">
        <v>4.2300000000000004</v>
      </c>
      <c r="F8062">
        <v>8.92</v>
      </c>
      <c r="G8062">
        <v>2.2000000000000002</v>
      </c>
      <c r="H8062">
        <v>72</v>
      </c>
    </row>
    <row r="8063" spans="1:8" x14ac:dyDescent="0.2">
      <c r="A8063">
        <v>15448</v>
      </c>
      <c r="B8063" t="s">
        <v>8</v>
      </c>
      <c r="C8063" t="s">
        <v>17</v>
      </c>
      <c r="D8063">
        <v>8.27</v>
      </c>
      <c r="E8063">
        <v>5.15</v>
      </c>
      <c r="F8063">
        <v>8.85</v>
      </c>
      <c r="G8063">
        <v>1.73</v>
      </c>
      <c r="H8063">
        <v>72</v>
      </c>
    </row>
    <row r="8064" spans="1:8" x14ac:dyDescent="0.2">
      <c r="A8064">
        <v>15476</v>
      </c>
      <c r="B8064" t="s">
        <v>10</v>
      </c>
      <c r="C8064" t="s">
        <v>12</v>
      </c>
      <c r="D8064">
        <v>12.56</v>
      </c>
      <c r="E8064">
        <v>1.1399999999999999</v>
      </c>
      <c r="F8064">
        <v>9.19</v>
      </c>
      <c r="G8064">
        <v>1.1100000000000001</v>
      </c>
      <c r="H8064">
        <v>72</v>
      </c>
    </row>
    <row r="8065" spans="1:8" x14ac:dyDescent="0.2">
      <c r="A8065">
        <v>15531</v>
      </c>
      <c r="B8065" t="s">
        <v>10</v>
      </c>
      <c r="C8065" t="s">
        <v>14</v>
      </c>
      <c r="D8065">
        <v>9.18</v>
      </c>
      <c r="E8065">
        <v>7.31</v>
      </c>
      <c r="F8065">
        <v>7.51</v>
      </c>
      <c r="G8065">
        <v>0</v>
      </c>
      <c r="H8065">
        <v>72</v>
      </c>
    </row>
    <row r="8066" spans="1:8" x14ac:dyDescent="0.2">
      <c r="A8066">
        <v>15536</v>
      </c>
      <c r="B8066" t="s">
        <v>8</v>
      </c>
      <c r="C8066" t="s">
        <v>12</v>
      </c>
      <c r="D8066">
        <v>13.04</v>
      </c>
      <c r="E8066">
        <v>4.72</v>
      </c>
      <c r="F8066">
        <v>5.93</v>
      </c>
      <c r="G8066">
        <v>0.31</v>
      </c>
      <c r="H8066">
        <v>72</v>
      </c>
    </row>
    <row r="8067" spans="1:8" x14ac:dyDescent="0.2">
      <c r="A8067">
        <v>15543</v>
      </c>
      <c r="B8067" t="s">
        <v>8</v>
      </c>
      <c r="C8067" t="s">
        <v>18</v>
      </c>
      <c r="D8067">
        <v>14.2</v>
      </c>
      <c r="E8067">
        <v>1</v>
      </c>
      <c r="F8067">
        <v>6.4</v>
      </c>
      <c r="G8067">
        <v>2.4</v>
      </c>
      <c r="H8067">
        <v>72</v>
      </c>
    </row>
    <row r="8068" spans="1:8" x14ac:dyDescent="0.2">
      <c r="A8068">
        <v>15545</v>
      </c>
      <c r="B8068" t="s">
        <v>8</v>
      </c>
      <c r="C8068" t="s">
        <v>22</v>
      </c>
      <c r="D8068">
        <v>11.68</v>
      </c>
      <c r="E8068">
        <v>3.23</v>
      </c>
      <c r="F8068">
        <v>8.2200000000000006</v>
      </c>
      <c r="G8068">
        <v>0.87</v>
      </c>
      <c r="H8068">
        <v>72</v>
      </c>
    </row>
    <row r="8069" spans="1:8" x14ac:dyDescent="0.2">
      <c r="A8069">
        <v>15615</v>
      </c>
      <c r="B8069" t="s">
        <v>8</v>
      </c>
      <c r="C8069" t="s">
        <v>15</v>
      </c>
      <c r="D8069">
        <v>9.33</v>
      </c>
      <c r="E8069">
        <v>2.88</v>
      </c>
      <c r="F8069">
        <v>8.7899999999999991</v>
      </c>
      <c r="G8069">
        <v>3</v>
      </c>
      <c r="H8069">
        <v>72</v>
      </c>
    </row>
    <row r="8070" spans="1:8" x14ac:dyDescent="0.2">
      <c r="A8070">
        <v>15690</v>
      </c>
      <c r="B8070" t="s">
        <v>10</v>
      </c>
      <c r="C8070" t="s">
        <v>14</v>
      </c>
      <c r="D8070">
        <v>9.39</v>
      </c>
      <c r="E8070">
        <v>5.81</v>
      </c>
      <c r="F8070">
        <v>8.25</v>
      </c>
      <c r="G8070">
        <v>0.55000000000000004</v>
      </c>
      <c r="H8070">
        <v>72</v>
      </c>
    </row>
    <row r="8071" spans="1:8" x14ac:dyDescent="0.2">
      <c r="A8071">
        <v>15821</v>
      </c>
      <c r="B8071" t="s">
        <v>10</v>
      </c>
      <c r="C8071" t="s">
        <v>13</v>
      </c>
      <c r="D8071">
        <v>8.11</v>
      </c>
      <c r="E8071">
        <v>10.11</v>
      </c>
      <c r="F8071">
        <v>4.3899999999999997</v>
      </c>
      <c r="G8071">
        <v>1.39</v>
      </c>
      <c r="H8071">
        <v>72</v>
      </c>
    </row>
    <row r="8072" spans="1:8" x14ac:dyDescent="0.2">
      <c r="A8072">
        <v>15847</v>
      </c>
      <c r="B8072" t="s">
        <v>8</v>
      </c>
      <c r="C8072" t="s">
        <v>15</v>
      </c>
      <c r="D8072">
        <v>8.23</v>
      </c>
      <c r="E8072">
        <v>6.03</v>
      </c>
      <c r="F8072">
        <v>9.68</v>
      </c>
      <c r="G8072">
        <v>0.06</v>
      </c>
      <c r="H8072">
        <v>72</v>
      </c>
    </row>
    <row r="8073" spans="1:8" x14ac:dyDescent="0.2">
      <c r="A8073">
        <v>15919</v>
      </c>
      <c r="B8073" t="s">
        <v>8</v>
      </c>
      <c r="C8073" t="s">
        <v>13</v>
      </c>
      <c r="D8073">
        <v>10.17</v>
      </c>
      <c r="E8073">
        <v>1.23</v>
      </c>
      <c r="F8073">
        <v>11.07</v>
      </c>
      <c r="G8073">
        <v>1.52</v>
      </c>
      <c r="H8073">
        <v>72</v>
      </c>
    </row>
    <row r="8074" spans="1:8" x14ac:dyDescent="0.2">
      <c r="A8074">
        <v>15965</v>
      </c>
      <c r="B8074" t="s">
        <v>10</v>
      </c>
      <c r="C8074" t="s">
        <v>13</v>
      </c>
      <c r="D8074">
        <v>11.95</v>
      </c>
      <c r="E8074">
        <v>6.18</v>
      </c>
      <c r="F8074">
        <v>4.5199999999999996</v>
      </c>
      <c r="G8074">
        <v>1.35</v>
      </c>
      <c r="H8074">
        <v>72</v>
      </c>
    </row>
    <row r="8075" spans="1:8" x14ac:dyDescent="0.2">
      <c r="A8075">
        <v>15999</v>
      </c>
      <c r="B8075" t="s">
        <v>10</v>
      </c>
      <c r="C8075" t="s">
        <v>12</v>
      </c>
      <c r="D8075">
        <v>9.4499999999999993</v>
      </c>
      <c r="E8075">
        <v>5.18</v>
      </c>
      <c r="F8075">
        <v>9.09</v>
      </c>
      <c r="G8075">
        <v>0.27</v>
      </c>
      <c r="H8075">
        <v>72</v>
      </c>
    </row>
    <row r="8076" spans="1:8" x14ac:dyDescent="0.2">
      <c r="A8076">
        <v>16051</v>
      </c>
      <c r="B8076" t="s">
        <v>10</v>
      </c>
      <c r="C8076" t="s">
        <v>21</v>
      </c>
      <c r="D8076">
        <v>9.8800000000000008</v>
      </c>
      <c r="E8076">
        <v>3.02</v>
      </c>
      <c r="F8076">
        <v>9.09</v>
      </c>
      <c r="G8076">
        <v>2</v>
      </c>
      <c r="H8076">
        <v>72</v>
      </c>
    </row>
    <row r="8077" spans="1:8" x14ac:dyDescent="0.2">
      <c r="A8077">
        <v>16063</v>
      </c>
      <c r="B8077" t="s">
        <v>8</v>
      </c>
      <c r="C8077" t="s">
        <v>11</v>
      </c>
      <c r="D8077">
        <v>8.7899999999999991</v>
      </c>
      <c r="E8077">
        <v>9.39</v>
      </c>
      <c r="F8077">
        <v>5.83</v>
      </c>
      <c r="G8077">
        <v>0</v>
      </c>
      <c r="H8077">
        <v>72</v>
      </c>
    </row>
    <row r="8078" spans="1:8" x14ac:dyDescent="0.2">
      <c r="A8078">
        <v>16071</v>
      </c>
      <c r="B8078" t="s">
        <v>10</v>
      </c>
      <c r="C8078" t="s">
        <v>12</v>
      </c>
      <c r="D8078">
        <v>13.18</v>
      </c>
      <c r="E8078">
        <v>2.35</v>
      </c>
      <c r="F8078">
        <v>6.16</v>
      </c>
      <c r="G8078">
        <v>2.31</v>
      </c>
      <c r="H8078">
        <v>72</v>
      </c>
    </row>
    <row r="8079" spans="1:8" x14ac:dyDescent="0.2">
      <c r="A8079">
        <v>16117</v>
      </c>
      <c r="B8079" t="s">
        <v>8</v>
      </c>
      <c r="C8079" t="s">
        <v>13</v>
      </c>
      <c r="D8079">
        <v>9.81</v>
      </c>
      <c r="E8079">
        <v>9.52</v>
      </c>
      <c r="F8079">
        <v>4.67</v>
      </c>
      <c r="G8079">
        <v>0</v>
      </c>
      <c r="H8079">
        <v>72</v>
      </c>
    </row>
    <row r="8080" spans="1:8" x14ac:dyDescent="0.2">
      <c r="A8080">
        <v>16152</v>
      </c>
      <c r="B8080" t="s">
        <v>8</v>
      </c>
      <c r="C8080" t="s">
        <v>11</v>
      </c>
      <c r="D8080">
        <v>9.0399999999999991</v>
      </c>
      <c r="E8080">
        <v>6.01</v>
      </c>
      <c r="F8080">
        <v>8.9499999999999993</v>
      </c>
      <c r="G8080">
        <v>0</v>
      </c>
      <c r="H8080">
        <v>72</v>
      </c>
    </row>
    <row r="8081" spans="1:8" x14ac:dyDescent="0.2">
      <c r="A8081">
        <v>16167</v>
      </c>
      <c r="B8081" t="s">
        <v>8</v>
      </c>
      <c r="C8081" t="s">
        <v>18</v>
      </c>
      <c r="D8081">
        <v>14.34</v>
      </c>
      <c r="E8081">
        <v>1.2</v>
      </c>
      <c r="F8081">
        <v>6.2</v>
      </c>
      <c r="G8081">
        <v>2.2599999999999998</v>
      </c>
      <c r="H8081">
        <v>72</v>
      </c>
    </row>
    <row r="8082" spans="1:8" x14ac:dyDescent="0.2">
      <c r="A8082">
        <v>16188</v>
      </c>
      <c r="B8082" t="s">
        <v>10</v>
      </c>
      <c r="C8082" t="s">
        <v>12</v>
      </c>
      <c r="D8082">
        <v>13.28</v>
      </c>
      <c r="E8082">
        <v>1.96</v>
      </c>
      <c r="F8082">
        <v>7.96</v>
      </c>
      <c r="G8082">
        <v>0.8</v>
      </c>
      <c r="H8082">
        <v>72</v>
      </c>
    </row>
    <row r="8083" spans="1:8" x14ac:dyDescent="0.2">
      <c r="A8083">
        <v>16264</v>
      </c>
      <c r="B8083" t="s">
        <v>10</v>
      </c>
      <c r="C8083" t="s">
        <v>12</v>
      </c>
      <c r="D8083">
        <v>8.11</v>
      </c>
      <c r="E8083">
        <v>6.76</v>
      </c>
      <c r="F8083">
        <v>8.1999999999999993</v>
      </c>
      <c r="G8083">
        <v>0.93</v>
      </c>
      <c r="H8083">
        <v>72</v>
      </c>
    </row>
    <row r="8084" spans="1:8" x14ac:dyDescent="0.2">
      <c r="A8084">
        <v>16470</v>
      </c>
      <c r="B8084" t="s">
        <v>10</v>
      </c>
      <c r="C8084" t="s">
        <v>21</v>
      </c>
      <c r="D8084">
        <v>4.17</v>
      </c>
      <c r="E8084">
        <v>11.05</v>
      </c>
      <c r="F8084">
        <v>8.17</v>
      </c>
      <c r="G8084">
        <v>0.61</v>
      </c>
      <c r="H8084">
        <v>72</v>
      </c>
    </row>
    <row r="8085" spans="1:8" x14ac:dyDescent="0.2">
      <c r="A8085">
        <v>16491</v>
      </c>
      <c r="B8085" t="s">
        <v>10</v>
      </c>
      <c r="C8085" t="s">
        <v>12</v>
      </c>
      <c r="D8085">
        <v>13.38</v>
      </c>
      <c r="E8085">
        <v>1.69</v>
      </c>
      <c r="F8085">
        <v>8.44</v>
      </c>
      <c r="G8085">
        <v>0.49</v>
      </c>
      <c r="H8085">
        <v>72</v>
      </c>
    </row>
    <row r="8086" spans="1:8" x14ac:dyDescent="0.2">
      <c r="A8086">
        <v>16542</v>
      </c>
      <c r="B8086" t="s">
        <v>10</v>
      </c>
      <c r="C8086" t="s">
        <v>13</v>
      </c>
      <c r="D8086">
        <v>9.3000000000000007</v>
      </c>
      <c r="E8086">
        <v>6.27</v>
      </c>
      <c r="F8086">
        <v>8</v>
      </c>
      <c r="G8086">
        <v>0.43</v>
      </c>
      <c r="H8086">
        <v>72</v>
      </c>
    </row>
    <row r="8087" spans="1:8" x14ac:dyDescent="0.2">
      <c r="A8087">
        <v>16606</v>
      </c>
      <c r="B8087" t="s">
        <v>10</v>
      </c>
      <c r="C8087" t="s">
        <v>17</v>
      </c>
      <c r="D8087">
        <v>9</v>
      </c>
      <c r="E8087">
        <v>4.33</v>
      </c>
      <c r="F8087">
        <v>9.81</v>
      </c>
      <c r="G8087">
        <v>0.86</v>
      </c>
      <c r="H8087">
        <v>72</v>
      </c>
    </row>
    <row r="8088" spans="1:8" x14ac:dyDescent="0.2">
      <c r="A8088">
        <v>16693</v>
      </c>
      <c r="B8088" t="s">
        <v>10</v>
      </c>
      <c r="C8088" t="s">
        <v>21</v>
      </c>
      <c r="D8088">
        <v>6.02</v>
      </c>
      <c r="E8088">
        <v>11.2</v>
      </c>
      <c r="F8088">
        <v>6.78</v>
      </c>
      <c r="G8088">
        <v>0</v>
      </c>
      <c r="H8088">
        <v>72</v>
      </c>
    </row>
    <row r="8089" spans="1:8" x14ac:dyDescent="0.2">
      <c r="A8089">
        <v>16717</v>
      </c>
      <c r="B8089" t="s">
        <v>10</v>
      </c>
      <c r="C8089" t="s">
        <v>23</v>
      </c>
      <c r="D8089">
        <v>6.4</v>
      </c>
      <c r="E8089">
        <v>5.85</v>
      </c>
      <c r="F8089">
        <v>10.24</v>
      </c>
      <c r="G8089">
        <v>1.51</v>
      </c>
      <c r="H8089">
        <v>72</v>
      </c>
    </row>
    <row r="8090" spans="1:8" x14ac:dyDescent="0.2">
      <c r="A8090">
        <v>16735</v>
      </c>
      <c r="B8090" t="s">
        <v>8</v>
      </c>
      <c r="C8090" t="s">
        <v>18</v>
      </c>
      <c r="D8090">
        <v>14.5</v>
      </c>
      <c r="E8090">
        <v>1</v>
      </c>
      <c r="F8090">
        <v>7.57</v>
      </c>
      <c r="G8090">
        <v>0.93</v>
      </c>
      <c r="H8090">
        <v>72</v>
      </c>
    </row>
    <row r="8091" spans="1:8" x14ac:dyDescent="0.2">
      <c r="A8091">
        <v>16777</v>
      </c>
      <c r="B8091" t="s">
        <v>8</v>
      </c>
      <c r="C8091" t="s">
        <v>16</v>
      </c>
      <c r="D8091">
        <v>0.98</v>
      </c>
      <c r="E8091">
        <v>19.8</v>
      </c>
      <c r="F8091">
        <v>2</v>
      </c>
      <c r="G8091">
        <v>1.22</v>
      </c>
      <c r="H8091">
        <v>72</v>
      </c>
    </row>
    <row r="8092" spans="1:8" x14ac:dyDescent="0.2">
      <c r="A8092">
        <v>16802</v>
      </c>
      <c r="B8092" t="s">
        <v>8</v>
      </c>
      <c r="C8092" t="s">
        <v>13</v>
      </c>
      <c r="D8092">
        <v>9.69</v>
      </c>
      <c r="E8092">
        <v>2.89</v>
      </c>
      <c r="F8092">
        <v>9.81</v>
      </c>
      <c r="G8092">
        <v>1.6</v>
      </c>
      <c r="H8092">
        <v>72</v>
      </c>
    </row>
    <row r="8093" spans="1:8" x14ac:dyDescent="0.2">
      <c r="A8093">
        <v>16854</v>
      </c>
      <c r="B8093" t="s">
        <v>8</v>
      </c>
      <c r="C8093" t="s">
        <v>11</v>
      </c>
      <c r="D8093">
        <v>7.31</v>
      </c>
      <c r="E8093">
        <v>9.0500000000000007</v>
      </c>
      <c r="F8093">
        <v>7.11</v>
      </c>
      <c r="G8093">
        <v>0.53</v>
      </c>
      <c r="H8093">
        <v>72</v>
      </c>
    </row>
    <row r="8094" spans="1:8" x14ac:dyDescent="0.2">
      <c r="A8094">
        <v>16865</v>
      </c>
      <c r="B8094" t="s">
        <v>8</v>
      </c>
      <c r="C8094" t="s">
        <v>12</v>
      </c>
      <c r="D8094">
        <v>12.24</v>
      </c>
      <c r="E8094">
        <v>3.56</v>
      </c>
      <c r="F8094">
        <v>6.99</v>
      </c>
      <c r="G8094">
        <v>1.21</v>
      </c>
      <c r="H8094">
        <v>72</v>
      </c>
    </row>
    <row r="8095" spans="1:8" x14ac:dyDescent="0.2">
      <c r="A8095">
        <v>16887</v>
      </c>
      <c r="B8095" t="s">
        <v>8</v>
      </c>
      <c r="C8095" t="s">
        <v>16</v>
      </c>
      <c r="D8095">
        <v>11.74</v>
      </c>
      <c r="E8095">
        <v>2.2000000000000002</v>
      </c>
      <c r="F8095">
        <v>7.84</v>
      </c>
      <c r="G8095">
        <v>2.21</v>
      </c>
      <c r="H8095">
        <v>72</v>
      </c>
    </row>
    <row r="8096" spans="1:8" x14ac:dyDescent="0.2">
      <c r="A8096">
        <v>16968</v>
      </c>
      <c r="B8096" t="s">
        <v>10</v>
      </c>
      <c r="C8096" t="s">
        <v>23</v>
      </c>
      <c r="D8096">
        <v>9.5500000000000007</v>
      </c>
      <c r="E8096">
        <v>6.9</v>
      </c>
      <c r="F8096">
        <v>4.93</v>
      </c>
      <c r="G8096">
        <v>2.62</v>
      </c>
      <c r="H8096">
        <v>72</v>
      </c>
    </row>
    <row r="8097" spans="1:8" x14ac:dyDescent="0.2">
      <c r="A8097">
        <v>17038</v>
      </c>
      <c r="B8097" t="s">
        <v>10</v>
      </c>
      <c r="C8097" t="s">
        <v>18</v>
      </c>
      <c r="D8097">
        <v>11.06</v>
      </c>
      <c r="E8097">
        <v>6.62</v>
      </c>
      <c r="F8097">
        <v>5.89</v>
      </c>
      <c r="G8097">
        <v>0.43</v>
      </c>
      <c r="H8097">
        <v>72</v>
      </c>
    </row>
    <row r="8098" spans="1:8" x14ac:dyDescent="0.2">
      <c r="A8098">
        <v>17045</v>
      </c>
      <c r="B8098" t="s">
        <v>8</v>
      </c>
      <c r="C8098" t="s">
        <v>21</v>
      </c>
      <c r="D8098">
        <v>1.18</v>
      </c>
      <c r="E8098">
        <v>19.559999999999999</v>
      </c>
      <c r="F8098">
        <v>1.31</v>
      </c>
      <c r="G8098">
        <v>1.95</v>
      </c>
      <c r="H8098">
        <v>72</v>
      </c>
    </row>
    <row r="8099" spans="1:8" x14ac:dyDescent="0.2">
      <c r="A8099">
        <v>17048</v>
      </c>
      <c r="B8099" t="s">
        <v>8</v>
      </c>
      <c r="C8099" t="s">
        <v>9</v>
      </c>
      <c r="D8099">
        <v>8.8699999999999992</v>
      </c>
      <c r="E8099">
        <v>4.3</v>
      </c>
      <c r="F8099">
        <v>9.1</v>
      </c>
      <c r="G8099">
        <v>1.73</v>
      </c>
      <c r="H8099">
        <v>72</v>
      </c>
    </row>
    <row r="8100" spans="1:8" x14ac:dyDescent="0.2">
      <c r="A8100">
        <v>17075</v>
      </c>
      <c r="B8100" t="s">
        <v>8</v>
      </c>
      <c r="C8100" t="s">
        <v>14</v>
      </c>
      <c r="D8100">
        <v>3.05</v>
      </c>
      <c r="E8100">
        <v>4.3600000000000003</v>
      </c>
      <c r="F8100">
        <v>15.69</v>
      </c>
      <c r="G8100">
        <v>0.9</v>
      </c>
      <c r="H8100">
        <v>72</v>
      </c>
    </row>
    <row r="8101" spans="1:8" x14ac:dyDescent="0.2">
      <c r="A8101">
        <v>17084</v>
      </c>
      <c r="B8101" t="s">
        <v>8</v>
      </c>
      <c r="C8101" t="s">
        <v>15</v>
      </c>
      <c r="D8101">
        <v>8.67</v>
      </c>
      <c r="E8101">
        <v>6.14</v>
      </c>
      <c r="F8101">
        <v>6.36</v>
      </c>
      <c r="G8101">
        <v>2.82</v>
      </c>
      <c r="H8101">
        <v>72</v>
      </c>
    </row>
    <row r="8102" spans="1:8" x14ac:dyDescent="0.2">
      <c r="A8102">
        <v>17086</v>
      </c>
      <c r="B8102" t="s">
        <v>8</v>
      </c>
      <c r="C8102" t="s">
        <v>18</v>
      </c>
      <c r="D8102">
        <v>11.21</v>
      </c>
      <c r="E8102">
        <v>2.48</v>
      </c>
      <c r="F8102">
        <v>7.31</v>
      </c>
      <c r="G8102">
        <v>3</v>
      </c>
      <c r="H8102">
        <v>72</v>
      </c>
    </row>
    <row r="8103" spans="1:8" x14ac:dyDescent="0.2">
      <c r="A8103">
        <v>17111</v>
      </c>
      <c r="B8103" t="s">
        <v>8</v>
      </c>
      <c r="C8103" t="s">
        <v>23</v>
      </c>
      <c r="D8103">
        <v>10.45</v>
      </c>
      <c r="E8103">
        <v>5.44</v>
      </c>
      <c r="F8103">
        <v>5.16</v>
      </c>
      <c r="G8103">
        <v>2.95</v>
      </c>
      <c r="H8103">
        <v>72</v>
      </c>
    </row>
    <row r="8104" spans="1:8" x14ac:dyDescent="0.2">
      <c r="A8104">
        <v>17141</v>
      </c>
      <c r="B8104" t="s">
        <v>10</v>
      </c>
      <c r="C8104" t="s">
        <v>18</v>
      </c>
      <c r="D8104">
        <v>13.71</v>
      </c>
      <c r="E8104">
        <v>1</v>
      </c>
      <c r="F8104">
        <v>9.0299999999999994</v>
      </c>
      <c r="G8104">
        <v>0.26</v>
      </c>
      <c r="H8104">
        <v>72</v>
      </c>
    </row>
    <row r="8105" spans="1:8" x14ac:dyDescent="0.2">
      <c r="A8105">
        <v>17173</v>
      </c>
      <c r="B8105" t="s">
        <v>8</v>
      </c>
      <c r="C8105" t="s">
        <v>11</v>
      </c>
      <c r="D8105">
        <v>7.49</v>
      </c>
      <c r="E8105">
        <v>7.19</v>
      </c>
      <c r="F8105">
        <v>8.8699999999999992</v>
      </c>
      <c r="G8105">
        <v>0.45</v>
      </c>
      <c r="H8105">
        <v>72</v>
      </c>
    </row>
    <row r="8106" spans="1:8" x14ac:dyDescent="0.2">
      <c r="A8106">
        <v>17205</v>
      </c>
      <c r="B8106" t="s">
        <v>8</v>
      </c>
      <c r="C8106" t="s">
        <v>14</v>
      </c>
      <c r="D8106">
        <v>9.57</v>
      </c>
      <c r="E8106">
        <v>8.61</v>
      </c>
      <c r="F8106">
        <v>4.79</v>
      </c>
      <c r="G8106">
        <v>1.04</v>
      </c>
      <c r="H8106">
        <v>72</v>
      </c>
    </row>
    <row r="8107" spans="1:8" x14ac:dyDescent="0.2">
      <c r="A8107">
        <v>17319</v>
      </c>
      <c r="B8107" t="s">
        <v>8</v>
      </c>
      <c r="C8107" t="s">
        <v>18</v>
      </c>
      <c r="D8107">
        <v>10.92</v>
      </c>
      <c r="E8107">
        <v>3.49</v>
      </c>
      <c r="F8107">
        <v>8.56</v>
      </c>
      <c r="G8107">
        <v>1.04</v>
      </c>
      <c r="H8107">
        <v>72</v>
      </c>
    </row>
    <row r="8108" spans="1:8" x14ac:dyDescent="0.2">
      <c r="A8108">
        <v>17376</v>
      </c>
      <c r="B8108" t="s">
        <v>10</v>
      </c>
      <c r="C8108" t="s">
        <v>9</v>
      </c>
      <c r="D8108">
        <v>8.27</v>
      </c>
      <c r="E8108">
        <v>6.17</v>
      </c>
      <c r="F8108">
        <v>8.51</v>
      </c>
      <c r="G8108">
        <v>1.05</v>
      </c>
      <c r="H8108">
        <v>72</v>
      </c>
    </row>
    <row r="8109" spans="1:8" x14ac:dyDescent="0.2">
      <c r="A8109">
        <v>17423</v>
      </c>
      <c r="B8109" t="s">
        <v>8</v>
      </c>
      <c r="C8109" t="s">
        <v>12</v>
      </c>
      <c r="D8109">
        <v>12.15</v>
      </c>
      <c r="E8109">
        <v>3.58</v>
      </c>
      <c r="F8109">
        <v>5.69</v>
      </c>
      <c r="G8109">
        <v>2.58</v>
      </c>
      <c r="H8109">
        <v>72</v>
      </c>
    </row>
    <row r="8110" spans="1:8" x14ac:dyDescent="0.2">
      <c r="A8110">
        <v>17464</v>
      </c>
      <c r="B8110" t="s">
        <v>10</v>
      </c>
      <c r="C8110" t="s">
        <v>14</v>
      </c>
      <c r="D8110">
        <v>8.98</v>
      </c>
      <c r="E8110">
        <v>7.23</v>
      </c>
      <c r="F8110">
        <v>6.41</v>
      </c>
      <c r="G8110">
        <v>1.38</v>
      </c>
      <c r="H8110">
        <v>72</v>
      </c>
    </row>
    <row r="8111" spans="1:8" x14ac:dyDescent="0.2">
      <c r="A8111">
        <v>17470</v>
      </c>
      <c r="B8111" t="s">
        <v>10</v>
      </c>
      <c r="C8111" t="s">
        <v>11</v>
      </c>
      <c r="D8111">
        <v>8.0299999999999994</v>
      </c>
      <c r="E8111">
        <v>7.65</v>
      </c>
      <c r="F8111">
        <v>8.32</v>
      </c>
      <c r="G8111">
        <v>0</v>
      </c>
      <c r="H8111">
        <v>72</v>
      </c>
    </row>
    <row r="8112" spans="1:8" x14ac:dyDescent="0.2">
      <c r="A8112">
        <v>17495</v>
      </c>
      <c r="B8112" t="s">
        <v>10</v>
      </c>
      <c r="C8112" t="s">
        <v>14</v>
      </c>
      <c r="D8112">
        <v>9.14</v>
      </c>
      <c r="E8112">
        <v>7.19</v>
      </c>
      <c r="F8112">
        <v>7.14</v>
      </c>
      <c r="G8112">
        <v>0.53</v>
      </c>
      <c r="H8112">
        <v>72</v>
      </c>
    </row>
    <row r="8113" spans="1:8" x14ac:dyDescent="0.2">
      <c r="A8113">
        <v>17510</v>
      </c>
      <c r="B8113" t="s">
        <v>10</v>
      </c>
      <c r="C8113" t="s">
        <v>16</v>
      </c>
      <c r="D8113">
        <v>10.79</v>
      </c>
      <c r="E8113">
        <v>1</v>
      </c>
      <c r="F8113">
        <v>9.76</v>
      </c>
      <c r="G8113">
        <v>2.4500000000000002</v>
      </c>
      <c r="H8113">
        <v>72</v>
      </c>
    </row>
    <row r="8114" spans="1:8" x14ac:dyDescent="0.2">
      <c r="A8114">
        <v>17571</v>
      </c>
      <c r="B8114" t="s">
        <v>8</v>
      </c>
      <c r="C8114" t="s">
        <v>13</v>
      </c>
      <c r="D8114">
        <v>11.22</v>
      </c>
      <c r="E8114">
        <v>2.56</v>
      </c>
      <c r="F8114">
        <v>9.8800000000000008</v>
      </c>
      <c r="G8114">
        <v>0.35</v>
      </c>
      <c r="H8114">
        <v>72</v>
      </c>
    </row>
    <row r="8115" spans="1:8" x14ac:dyDescent="0.2">
      <c r="A8115">
        <v>17580</v>
      </c>
      <c r="B8115" t="s">
        <v>8</v>
      </c>
      <c r="C8115" t="s">
        <v>15</v>
      </c>
      <c r="D8115">
        <v>11.2</v>
      </c>
      <c r="E8115">
        <v>2.88</v>
      </c>
      <c r="F8115">
        <v>9.92</v>
      </c>
      <c r="G8115">
        <v>0</v>
      </c>
      <c r="H8115">
        <v>72</v>
      </c>
    </row>
    <row r="8116" spans="1:8" x14ac:dyDescent="0.2">
      <c r="A8116">
        <v>17628</v>
      </c>
      <c r="B8116" t="s">
        <v>8</v>
      </c>
      <c r="C8116" t="s">
        <v>13</v>
      </c>
      <c r="D8116">
        <v>8.3699999999999992</v>
      </c>
      <c r="E8116">
        <v>5.32</v>
      </c>
      <c r="F8116">
        <v>8.49</v>
      </c>
      <c r="G8116">
        <v>1.81</v>
      </c>
      <c r="H8116">
        <v>72</v>
      </c>
    </row>
    <row r="8117" spans="1:8" x14ac:dyDescent="0.2">
      <c r="A8117">
        <v>17630</v>
      </c>
      <c r="B8117" t="s">
        <v>8</v>
      </c>
      <c r="C8117" t="s">
        <v>22</v>
      </c>
      <c r="D8117">
        <v>9.7200000000000006</v>
      </c>
      <c r="E8117">
        <v>4.55</v>
      </c>
      <c r="F8117">
        <v>9.2899999999999991</v>
      </c>
      <c r="G8117">
        <v>0.43</v>
      </c>
      <c r="H8117">
        <v>72</v>
      </c>
    </row>
    <row r="8118" spans="1:8" x14ac:dyDescent="0.2">
      <c r="A8118">
        <v>17676</v>
      </c>
      <c r="B8118" t="s">
        <v>8</v>
      </c>
      <c r="C8118" t="s">
        <v>18</v>
      </c>
      <c r="D8118">
        <v>14.36</v>
      </c>
      <c r="E8118">
        <v>1</v>
      </c>
      <c r="F8118">
        <v>5.97</v>
      </c>
      <c r="G8118">
        <v>2.67</v>
      </c>
      <c r="H8118">
        <v>72</v>
      </c>
    </row>
    <row r="8119" spans="1:8" x14ac:dyDescent="0.2">
      <c r="A8119">
        <v>17762</v>
      </c>
      <c r="B8119" t="s">
        <v>8</v>
      </c>
      <c r="C8119" t="s">
        <v>15</v>
      </c>
      <c r="D8119">
        <v>8.36</v>
      </c>
      <c r="E8119">
        <v>5.5</v>
      </c>
      <c r="F8119">
        <v>9.26</v>
      </c>
      <c r="G8119">
        <v>0.87</v>
      </c>
      <c r="H8119">
        <v>72</v>
      </c>
    </row>
    <row r="8120" spans="1:8" x14ac:dyDescent="0.2">
      <c r="A8120">
        <v>17768</v>
      </c>
      <c r="B8120" t="s">
        <v>8</v>
      </c>
      <c r="C8120" t="s">
        <v>15</v>
      </c>
      <c r="D8120">
        <v>9.33</v>
      </c>
      <c r="E8120">
        <v>7.39</v>
      </c>
      <c r="F8120">
        <v>6.07</v>
      </c>
      <c r="G8120">
        <v>1.21</v>
      </c>
      <c r="H8120">
        <v>72</v>
      </c>
    </row>
    <row r="8121" spans="1:8" x14ac:dyDescent="0.2">
      <c r="A8121">
        <v>17806</v>
      </c>
      <c r="B8121" t="s">
        <v>8</v>
      </c>
      <c r="C8121" t="s">
        <v>16</v>
      </c>
      <c r="D8121">
        <v>10.68</v>
      </c>
      <c r="E8121">
        <v>3.63</v>
      </c>
      <c r="F8121">
        <v>7.53</v>
      </c>
      <c r="G8121">
        <v>2.16</v>
      </c>
      <c r="H8121">
        <v>72</v>
      </c>
    </row>
    <row r="8122" spans="1:8" x14ac:dyDescent="0.2">
      <c r="A8122">
        <v>17829</v>
      </c>
      <c r="B8122" t="s">
        <v>10</v>
      </c>
      <c r="C8122" t="s">
        <v>11</v>
      </c>
      <c r="D8122">
        <v>7.21</v>
      </c>
      <c r="E8122">
        <v>5.74</v>
      </c>
      <c r="F8122">
        <v>9.15</v>
      </c>
      <c r="G8122">
        <v>1.9</v>
      </c>
      <c r="H8122">
        <v>72</v>
      </c>
    </row>
    <row r="8123" spans="1:8" x14ac:dyDescent="0.2">
      <c r="A8123">
        <v>17922</v>
      </c>
      <c r="B8123" t="s">
        <v>8</v>
      </c>
      <c r="C8123" t="s">
        <v>17</v>
      </c>
      <c r="D8123">
        <v>9.8800000000000008</v>
      </c>
      <c r="E8123">
        <v>1</v>
      </c>
      <c r="F8123">
        <v>10.119999999999999</v>
      </c>
      <c r="G8123">
        <v>3</v>
      </c>
      <c r="H8123">
        <v>72</v>
      </c>
    </row>
    <row r="8124" spans="1:8" x14ac:dyDescent="0.2">
      <c r="A8124">
        <v>17946</v>
      </c>
      <c r="B8124" t="s">
        <v>8</v>
      </c>
      <c r="C8124" t="s">
        <v>15</v>
      </c>
      <c r="D8124">
        <v>8.68</v>
      </c>
      <c r="E8124">
        <v>2.54</v>
      </c>
      <c r="F8124">
        <v>10.71</v>
      </c>
      <c r="G8124">
        <v>2.0699999999999998</v>
      </c>
      <c r="H8124">
        <v>72</v>
      </c>
    </row>
    <row r="8125" spans="1:8" x14ac:dyDescent="0.2">
      <c r="A8125">
        <v>18049</v>
      </c>
      <c r="B8125" t="s">
        <v>8</v>
      </c>
      <c r="C8125" t="s">
        <v>17</v>
      </c>
      <c r="D8125">
        <v>0.17</v>
      </c>
      <c r="E8125">
        <v>19</v>
      </c>
      <c r="F8125">
        <v>2.97</v>
      </c>
      <c r="G8125">
        <v>1.86</v>
      </c>
      <c r="H8125">
        <v>72</v>
      </c>
    </row>
    <row r="8126" spans="1:8" x14ac:dyDescent="0.2">
      <c r="A8126">
        <v>18127</v>
      </c>
      <c r="B8126" t="s">
        <v>10</v>
      </c>
      <c r="C8126" t="s">
        <v>21</v>
      </c>
      <c r="D8126">
        <v>7.24</v>
      </c>
      <c r="E8126">
        <v>6.49</v>
      </c>
      <c r="F8126">
        <v>9.3699999999999992</v>
      </c>
      <c r="G8126">
        <v>0.91</v>
      </c>
      <c r="H8126">
        <v>72</v>
      </c>
    </row>
    <row r="8127" spans="1:8" x14ac:dyDescent="0.2">
      <c r="A8127">
        <v>18129</v>
      </c>
      <c r="B8127" t="s">
        <v>8</v>
      </c>
      <c r="C8127" t="s">
        <v>12</v>
      </c>
      <c r="D8127">
        <v>12.83</v>
      </c>
      <c r="E8127">
        <v>3.03</v>
      </c>
      <c r="F8127">
        <v>6.85</v>
      </c>
      <c r="G8127">
        <v>1.29</v>
      </c>
      <c r="H8127">
        <v>72</v>
      </c>
    </row>
    <row r="8128" spans="1:8" x14ac:dyDescent="0.2">
      <c r="A8128">
        <v>18137</v>
      </c>
      <c r="B8128" t="s">
        <v>8</v>
      </c>
      <c r="C8128" t="s">
        <v>16</v>
      </c>
      <c r="D8128">
        <v>10.61</v>
      </c>
      <c r="E8128">
        <v>2.82</v>
      </c>
      <c r="F8128">
        <v>8.41</v>
      </c>
      <c r="G8128">
        <v>2.15</v>
      </c>
      <c r="H8128">
        <v>72</v>
      </c>
    </row>
    <row r="8129" spans="1:8" x14ac:dyDescent="0.2">
      <c r="A8129">
        <v>18151</v>
      </c>
      <c r="B8129" t="s">
        <v>8</v>
      </c>
      <c r="C8129" t="s">
        <v>20</v>
      </c>
      <c r="D8129">
        <v>7.52</v>
      </c>
      <c r="E8129">
        <v>7.37</v>
      </c>
      <c r="F8129">
        <v>8.7200000000000006</v>
      </c>
      <c r="G8129">
        <v>0.39</v>
      </c>
      <c r="H8129">
        <v>72</v>
      </c>
    </row>
    <row r="8130" spans="1:8" x14ac:dyDescent="0.2">
      <c r="A8130">
        <v>18242</v>
      </c>
      <c r="B8130" t="s">
        <v>8</v>
      </c>
      <c r="C8130" t="s">
        <v>16</v>
      </c>
      <c r="D8130">
        <v>10.06</v>
      </c>
      <c r="E8130">
        <v>2.68</v>
      </c>
      <c r="F8130">
        <v>8.98</v>
      </c>
      <c r="G8130">
        <v>2.2799999999999998</v>
      </c>
      <c r="H8130">
        <v>72</v>
      </c>
    </row>
    <row r="8131" spans="1:8" x14ac:dyDescent="0.2">
      <c r="A8131">
        <v>18250</v>
      </c>
      <c r="B8131" t="s">
        <v>10</v>
      </c>
      <c r="C8131" t="s">
        <v>17</v>
      </c>
      <c r="D8131">
        <v>9.5500000000000007</v>
      </c>
      <c r="E8131">
        <v>3.78</v>
      </c>
      <c r="F8131">
        <v>9.1999999999999993</v>
      </c>
      <c r="G8131">
        <v>1.47</v>
      </c>
      <c r="H8131">
        <v>72</v>
      </c>
    </row>
    <row r="8132" spans="1:8" x14ac:dyDescent="0.2">
      <c r="A8132">
        <v>18258</v>
      </c>
      <c r="B8132" t="s">
        <v>8</v>
      </c>
      <c r="C8132" t="s">
        <v>15</v>
      </c>
      <c r="D8132">
        <v>9.56</v>
      </c>
      <c r="E8132">
        <v>6.86</v>
      </c>
      <c r="F8132">
        <v>5.88</v>
      </c>
      <c r="G8132">
        <v>1.69</v>
      </c>
      <c r="H8132">
        <v>72</v>
      </c>
    </row>
    <row r="8133" spans="1:8" x14ac:dyDescent="0.2">
      <c r="A8133">
        <v>18369</v>
      </c>
      <c r="B8133" t="s">
        <v>8</v>
      </c>
      <c r="C8133" t="s">
        <v>13</v>
      </c>
      <c r="D8133">
        <v>6.5</v>
      </c>
      <c r="E8133">
        <v>11.46</v>
      </c>
      <c r="F8133">
        <v>5.34</v>
      </c>
      <c r="G8133">
        <v>0.71</v>
      </c>
      <c r="H8133">
        <v>72</v>
      </c>
    </row>
    <row r="8134" spans="1:8" x14ac:dyDescent="0.2">
      <c r="A8134">
        <v>18402</v>
      </c>
      <c r="B8134" t="s">
        <v>8</v>
      </c>
      <c r="C8134" t="s">
        <v>9</v>
      </c>
      <c r="D8134">
        <v>7.39</v>
      </c>
      <c r="E8134">
        <v>7.52</v>
      </c>
      <c r="F8134">
        <v>7.53</v>
      </c>
      <c r="G8134">
        <v>1.56</v>
      </c>
      <c r="H8134">
        <v>72</v>
      </c>
    </row>
    <row r="8135" spans="1:8" x14ac:dyDescent="0.2">
      <c r="A8135">
        <v>18406</v>
      </c>
      <c r="B8135" t="s">
        <v>10</v>
      </c>
      <c r="C8135" t="s">
        <v>12</v>
      </c>
      <c r="D8135">
        <v>11.39</v>
      </c>
      <c r="E8135">
        <v>1</v>
      </c>
      <c r="F8135">
        <v>8.77</v>
      </c>
      <c r="G8135">
        <v>2.84</v>
      </c>
      <c r="H8135">
        <v>72</v>
      </c>
    </row>
    <row r="8136" spans="1:8" x14ac:dyDescent="0.2">
      <c r="A8136">
        <v>18476</v>
      </c>
      <c r="B8136" t="s">
        <v>8</v>
      </c>
      <c r="C8136" t="s">
        <v>12</v>
      </c>
      <c r="D8136">
        <v>12.15</v>
      </c>
      <c r="E8136">
        <v>3.2</v>
      </c>
      <c r="F8136">
        <v>8.56</v>
      </c>
      <c r="G8136">
        <v>0.09</v>
      </c>
      <c r="H8136">
        <v>72</v>
      </c>
    </row>
    <row r="8137" spans="1:8" x14ac:dyDescent="0.2">
      <c r="A8137">
        <v>18550</v>
      </c>
      <c r="B8137" t="s">
        <v>10</v>
      </c>
      <c r="C8137" t="s">
        <v>12</v>
      </c>
      <c r="D8137">
        <v>10.54</v>
      </c>
      <c r="E8137">
        <v>3.53</v>
      </c>
      <c r="F8137">
        <v>8.49</v>
      </c>
      <c r="G8137">
        <v>1.43</v>
      </c>
      <c r="H8137">
        <v>72</v>
      </c>
    </row>
    <row r="8138" spans="1:8" x14ac:dyDescent="0.2">
      <c r="A8138">
        <v>18569</v>
      </c>
      <c r="B8138" t="s">
        <v>10</v>
      </c>
      <c r="C8138" t="s">
        <v>13</v>
      </c>
      <c r="D8138">
        <v>10</v>
      </c>
      <c r="E8138">
        <v>2.17</v>
      </c>
      <c r="F8138">
        <v>10.79</v>
      </c>
      <c r="G8138">
        <v>1.05</v>
      </c>
      <c r="H8138">
        <v>72</v>
      </c>
    </row>
    <row r="8139" spans="1:8" x14ac:dyDescent="0.2">
      <c r="A8139">
        <v>18635</v>
      </c>
      <c r="B8139" t="s">
        <v>10</v>
      </c>
      <c r="C8139" t="s">
        <v>9</v>
      </c>
      <c r="D8139">
        <v>6.3</v>
      </c>
      <c r="E8139">
        <v>9.2899999999999991</v>
      </c>
      <c r="F8139">
        <v>6.48</v>
      </c>
      <c r="G8139">
        <v>1.93</v>
      </c>
      <c r="H8139">
        <v>72</v>
      </c>
    </row>
    <row r="8140" spans="1:8" x14ac:dyDescent="0.2">
      <c r="A8140">
        <v>18662</v>
      </c>
      <c r="B8140" t="s">
        <v>10</v>
      </c>
      <c r="C8140" t="s">
        <v>16</v>
      </c>
      <c r="D8140">
        <v>9.32</v>
      </c>
      <c r="E8140">
        <v>6.3</v>
      </c>
      <c r="F8140">
        <v>7.92</v>
      </c>
      <c r="G8140">
        <v>0.47</v>
      </c>
      <c r="H8140">
        <v>72</v>
      </c>
    </row>
    <row r="8141" spans="1:8" x14ac:dyDescent="0.2">
      <c r="A8141">
        <v>18676</v>
      </c>
      <c r="B8141" t="s">
        <v>8</v>
      </c>
      <c r="C8141" t="s">
        <v>23</v>
      </c>
      <c r="D8141">
        <v>11.78</v>
      </c>
      <c r="E8141">
        <v>1</v>
      </c>
      <c r="F8141">
        <v>8.85</v>
      </c>
      <c r="G8141">
        <v>2.37</v>
      </c>
      <c r="H8141">
        <v>72</v>
      </c>
    </row>
    <row r="8142" spans="1:8" x14ac:dyDescent="0.2">
      <c r="A8142">
        <v>18686</v>
      </c>
      <c r="B8142" t="s">
        <v>10</v>
      </c>
      <c r="C8142" t="s">
        <v>21</v>
      </c>
      <c r="D8142">
        <v>8.3800000000000008</v>
      </c>
      <c r="E8142">
        <v>7.68</v>
      </c>
      <c r="F8142">
        <v>6.07</v>
      </c>
      <c r="G8142">
        <v>1.87</v>
      </c>
      <c r="H8142">
        <v>72</v>
      </c>
    </row>
    <row r="8143" spans="1:8" x14ac:dyDescent="0.2">
      <c r="A8143">
        <v>18703</v>
      </c>
      <c r="B8143" t="s">
        <v>10</v>
      </c>
      <c r="C8143" t="s">
        <v>12</v>
      </c>
      <c r="D8143">
        <v>12.63</v>
      </c>
      <c r="E8143">
        <v>3.33</v>
      </c>
      <c r="F8143">
        <v>7.18</v>
      </c>
      <c r="G8143">
        <v>0.86</v>
      </c>
      <c r="H8143">
        <v>72</v>
      </c>
    </row>
    <row r="8144" spans="1:8" x14ac:dyDescent="0.2">
      <c r="A8144">
        <v>18722</v>
      </c>
      <c r="B8144" t="s">
        <v>8</v>
      </c>
      <c r="C8144" t="s">
        <v>22</v>
      </c>
      <c r="D8144">
        <v>10.24</v>
      </c>
      <c r="E8144">
        <v>3.75</v>
      </c>
      <c r="F8144">
        <v>9.61</v>
      </c>
      <c r="G8144">
        <v>0.39</v>
      </c>
      <c r="H8144">
        <v>72</v>
      </c>
    </row>
    <row r="8145" spans="1:8" x14ac:dyDescent="0.2">
      <c r="A8145">
        <v>18753</v>
      </c>
      <c r="B8145" t="s">
        <v>10</v>
      </c>
      <c r="C8145" t="s">
        <v>11</v>
      </c>
      <c r="D8145">
        <v>7.17</v>
      </c>
      <c r="E8145">
        <v>9.2899999999999991</v>
      </c>
      <c r="F8145">
        <v>6.25</v>
      </c>
      <c r="G8145">
        <v>1.29</v>
      </c>
      <c r="H8145">
        <v>72</v>
      </c>
    </row>
    <row r="8146" spans="1:8" x14ac:dyDescent="0.2">
      <c r="A8146">
        <v>18786</v>
      </c>
      <c r="B8146" t="s">
        <v>8</v>
      </c>
      <c r="C8146" t="s">
        <v>15</v>
      </c>
      <c r="D8146">
        <v>10.16</v>
      </c>
      <c r="E8146">
        <v>6.16</v>
      </c>
      <c r="F8146">
        <v>7.68</v>
      </c>
      <c r="G8146">
        <v>0</v>
      </c>
      <c r="H8146">
        <v>72</v>
      </c>
    </row>
    <row r="8147" spans="1:8" x14ac:dyDescent="0.2">
      <c r="A8147">
        <v>18865</v>
      </c>
      <c r="B8147" t="s">
        <v>10</v>
      </c>
      <c r="C8147" t="s">
        <v>22</v>
      </c>
      <c r="D8147">
        <v>8.66</v>
      </c>
      <c r="E8147">
        <v>5.52</v>
      </c>
      <c r="F8147">
        <v>7.99</v>
      </c>
      <c r="G8147">
        <v>1.83</v>
      </c>
      <c r="H8147">
        <v>72</v>
      </c>
    </row>
    <row r="8148" spans="1:8" x14ac:dyDescent="0.2">
      <c r="A8148">
        <v>18871</v>
      </c>
      <c r="B8148" t="s">
        <v>8</v>
      </c>
      <c r="C8148" t="s">
        <v>12</v>
      </c>
      <c r="D8148">
        <v>13.26</v>
      </c>
      <c r="E8148">
        <v>1</v>
      </c>
      <c r="F8148">
        <v>6.89</v>
      </c>
      <c r="G8148">
        <v>2.85</v>
      </c>
      <c r="H8148">
        <v>72</v>
      </c>
    </row>
    <row r="8149" spans="1:8" x14ac:dyDescent="0.2">
      <c r="A8149">
        <v>18889</v>
      </c>
      <c r="B8149" t="s">
        <v>8</v>
      </c>
      <c r="C8149" t="s">
        <v>12</v>
      </c>
      <c r="D8149">
        <v>11.91</v>
      </c>
      <c r="E8149">
        <v>1</v>
      </c>
      <c r="F8149">
        <v>8.8800000000000008</v>
      </c>
      <c r="G8149">
        <v>2.2000000000000002</v>
      </c>
      <c r="H8149">
        <v>72</v>
      </c>
    </row>
    <row r="8150" spans="1:8" x14ac:dyDescent="0.2">
      <c r="A8150">
        <v>18946</v>
      </c>
      <c r="B8150" t="s">
        <v>10</v>
      </c>
      <c r="C8150" t="s">
        <v>22</v>
      </c>
      <c r="D8150">
        <v>11.31</v>
      </c>
      <c r="E8150">
        <v>4.2699999999999996</v>
      </c>
      <c r="F8150">
        <v>6.27</v>
      </c>
      <c r="G8150">
        <v>2.14</v>
      </c>
      <c r="H8150">
        <v>72</v>
      </c>
    </row>
    <row r="8151" spans="1:8" x14ac:dyDescent="0.2">
      <c r="A8151">
        <v>18986</v>
      </c>
      <c r="B8151" t="s">
        <v>8</v>
      </c>
      <c r="C8151" t="s">
        <v>23</v>
      </c>
      <c r="D8151">
        <v>10.45</v>
      </c>
      <c r="E8151">
        <v>5.59</v>
      </c>
      <c r="F8151">
        <v>6.2</v>
      </c>
      <c r="G8151">
        <v>1.75</v>
      </c>
      <c r="H8151">
        <v>72</v>
      </c>
    </row>
    <row r="8152" spans="1:8" x14ac:dyDescent="0.2">
      <c r="A8152">
        <v>19024</v>
      </c>
      <c r="B8152" t="s">
        <v>8</v>
      </c>
      <c r="C8152" t="s">
        <v>15</v>
      </c>
      <c r="D8152">
        <v>0.48</v>
      </c>
      <c r="E8152">
        <v>23.71</v>
      </c>
      <c r="F8152">
        <v>0.32</v>
      </c>
      <c r="G8152">
        <v>0</v>
      </c>
      <c r="H8152">
        <v>72</v>
      </c>
    </row>
    <row r="8153" spans="1:8" x14ac:dyDescent="0.2">
      <c r="A8153">
        <v>19050</v>
      </c>
      <c r="B8153" t="s">
        <v>10</v>
      </c>
      <c r="C8153" t="s">
        <v>22</v>
      </c>
      <c r="D8153">
        <v>1.38</v>
      </c>
      <c r="E8153">
        <v>5.55</v>
      </c>
      <c r="F8153">
        <v>16.86</v>
      </c>
      <c r="G8153">
        <v>0.21</v>
      </c>
      <c r="H8153">
        <v>72</v>
      </c>
    </row>
    <row r="8154" spans="1:8" x14ac:dyDescent="0.2">
      <c r="A8154">
        <v>19105</v>
      </c>
      <c r="B8154" t="s">
        <v>10</v>
      </c>
      <c r="C8154" t="s">
        <v>13</v>
      </c>
      <c r="D8154">
        <v>0.18</v>
      </c>
      <c r="E8154">
        <v>23.65</v>
      </c>
      <c r="F8154">
        <v>0.25</v>
      </c>
      <c r="G8154">
        <v>0</v>
      </c>
      <c r="H8154">
        <v>72</v>
      </c>
    </row>
    <row r="8155" spans="1:8" x14ac:dyDescent="0.2">
      <c r="A8155">
        <v>19108</v>
      </c>
      <c r="B8155" t="s">
        <v>10</v>
      </c>
      <c r="C8155" t="s">
        <v>16</v>
      </c>
      <c r="D8155">
        <v>9.48</v>
      </c>
      <c r="E8155">
        <v>6.37</v>
      </c>
      <c r="F8155">
        <v>6.11</v>
      </c>
      <c r="G8155">
        <v>2.04</v>
      </c>
      <c r="H8155">
        <v>72</v>
      </c>
    </row>
    <row r="8156" spans="1:8" x14ac:dyDescent="0.2">
      <c r="A8156">
        <v>19143</v>
      </c>
      <c r="B8156" t="s">
        <v>8</v>
      </c>
      <c r="C8156" t="s">
        <v>18</v>
      </c>
      <c r="D8156">
        <v>14.05</v>
      </c>
      <c r="E8156">
        <v>1.43</v>
      </c>
      <c r="F8156">
        <v>7.93</v>
      </c>
      <c r="G8156">
        <v>0.59</v>
      </c>
      <c r="H8156">
        <v>72</v>
      </c>
    </row>
    <row r="8157" spans="1:8" x14ac:dyDescent="0.2">
      <c r="A8157">
        <v>19200</v>
      </c>
      <c r="B8157" t="s">
        <v>10</v>
      </c>
      <c r="C8157" t="s">
        <v>16</v>
      </c>
      <c r="D8157">
        <v>9.1300000000000008</v>
      </c>
      <c r="E8157">
        <v>5.97</v>
      </c>
      <c r="F8157">
        <v>7.42</v>
      </c>
      <c r="G8157">
        <v>1.49</v>
      </c>
      <c r="H8157">
        <v>72</v>
      </c>
    </row>
    <row r="8158" spans="1:8" x14ac:dyDescent="0.2">
      <c r="A8158">
        <v>19231</v>
      </c>
      <c r="B8158" t="s">
        <v>8</v>
      </c>
      <c r="C8158" t="s">
        <v>23</v>
      </c>
      <c r="D8158">
        <v>11.63</v>
      </c>
      <c r="E8158">
        <v>3.83</v>
      </c>
      <c r="F8158">
        <v>7.65</v>
      </c>
      <c r="G8158">
        <v>0.89</v>
      </c>
      <c r="H8158">
        <v>72</v>
      </c>
    </row>
    <row r="8159" spans="1:8" x14ac:dyDescent="0.2">
      <c r="A8159">
        <v>19273</v>
      </c>
      <c r="B8159" t="s">
        <v>10</v>
      </c>
      <c r="C8159" t="s">
        <v>17</v>
      </c>
      <c r="D8159">
        <v>7.74</v>
      </c>
      <c r="E8159">
        <v>4.66</v>
      </c>
      <c r="F8159">
        <v>10.41</v>
      </c>
      <c r="G8159">
        <v>1.19</v>
      </c>
      <c r="H8159">
        <v>72</v>
      </c>
    </row>
    <row r="8160" spans="1:8" x14ac:dyDescent="0.2">
      <c r="A8160">
        <v>19277</v>
      </c>
      <c r="B8160" t="s">
        <v>10</v>
      </c>
      <c r="C8160" t="s">
        <v>20</v>
      </c>
      <c r="D8160">
        <v>9.56</v>
      </c>
      <c r="E8160">
        <v>8.69</v>
      </c>
      <c r="F8160">
        <v>5.46</v>
      </c>
      <c r="G8160">
        <v>0.28999999999999998</v>
      </c>
      <c r="H8160">
        <v>72</v>
      </c>
    </row>
    <row r="8161" spans="1:8" x14ac:dyDescent="0.2">
      <c r="A8161">
        <v>19286</v>
      </c>
      <c r="B8161" t="s">
        <v>10</v>
      </c>
      <c r="C8161" t="s">
        <v>18</v>
      </c>
      <c r="D8161">
        <v>13.55</v>
      </c>
      <c r="E8161">
        <v>1</v>
      </c>
      <c r="F8161">
        <v>6.87</v>
      </c>
      <c r="G8161">
        <v>2.58</v>
      </c>
      <c r="H8161">
        <v>72</v>
      </c>
    </row>
    <row r="8162" spans="1:8" x14ac:dyDescent="0.2">
      <c r="A8162">
        <v>19335</v>
      </c>
      <c r="B8162" t="s">
        <v>10</v>
      </c>
      <c r="C8162" t="s">
        <v>21</v>
      </c>
      <c r="D8162">
        <v>9.35</v>
      </c>
      <c r="E8162">
        <v>7.13</v>
      </c>
      <c r="F8162">
        <v>6.37</v>
      </c>
      <c r="G8162">
        <v>1.1499999999999999</v>
      </c>
      <c r="H8162">
        <v>72</v>
      </c>
    </row>
    <row r="8163" spans="1:8" x14ac:dyDescent="0.2">
      <c r="A8163">
        <v>19366</v>
      </c>
      <c r="B8163" t="s">
        <v>10</v>
      </c>
      <c r="C8163" t="s">
        <v>12</v>
      </c>
      <c r="D8163">
        <v>9.77</v>
      </c>
      <c r="E8163">
        <v>7.6</v>
      </c>
      <c r="F8163">
        <v>4.28</v>
      </c>
      <c r="G8163">
        <v>2.36</v>
      </c>
      <c r="H8163">
        <v>72</v>
      </c>
    </row>
    <row r="8164" spans="1:8" x14ac:dyDescent="0.2">
      <c r="A8164">
        <v>19382</v>
      </c>
      <c r="B8164" t="s">
        <v>10</v>
      </c>
      <c r="C8164" t="s">
        <v>13</v>
      </c>
      <c r="D8164">
        <v>11.81</v>
      </c>
      <c r="E8164">
        <v>4.5999999999999996</v>
      </c>
      <c r="F8164">
        <v>7.23</v>
      </c>
      <c r="G8164">
        <v>0.37</v>
      </c>
      <c r="H8164">
        <v>72</v>
      </c>
    </row>
    <row r="8165" spans="1:8" x14ac:dyDescent="0.2">
      <c r="A8165">
        <v>19408</v>
      </c>
      <c r="B8165" t="s">
        <v>10</v>
      </c>
      <c r="C8165" t="s">
        <v>16</v>
      </c>
      <c r="D8165">
        <v>8.01</v>
      </c>
      <c r="E8165">
        <v>9.1300000000000008</v>
      </c>
      <c r="F8165">
        <v>6.7</v>
      </c>
      <c r="G8165">
        <v>0.16</v>
      </c>
      <c r="H8165">
        <v>72</v>
      </c>
    </row>
    <row r="8166" spans="1:8" x14ac:dyDescent="0.2">
      <c r="A8166">
        <v>19490</v>
      </c>
      <c r="B8166" t="s">
        <v>8</v>
      </c>
      <c r="C8166" t="s">
        <v>20</v>
      </c>
      <c r="D8166">
        <v>10.94</v>
      </c>
      <c r="E8166">
        <v>5.91</v>
      </c>
      <c r="F8166">
        <v>6.51</v>
      </c>
      <c r="G8166">
        <v>0.63</v>
      </c>
      <c r="H8166">
        <v>72</v>
      </c>
    </row>
    <row r="8167" spans="1:8" x14ac:dyDescent="0.2">
      <c r="A8167">
        <v>19559</v>
      </c>
      <c r="B8167" t="s">
        <v>10</v>
      </c>
      <c r="C8167" t="s">
        <v>17</v>
      </c>
      <c r="D8167">
        <v>9.36</v>
      </c>
      <c r="E8167">
        <v>4.42</v>
      </c>
      <c r="F8167">
        <v>8.92</v>
      </c>
      <c r="G8167">
        <v>1.3</v>
      </c>
      <c r="H8167">
        <v>72</v>
      </c>
    </row>
    <row r="8168" spans="1:8" x14ac:dyDescent="0.2">
      <c r="A8168">
        <v>19641</v>
      </c>
      <c r="B8168" t="s">
        <v>10</v>
      </c>
      <c r="C8168" t="s">
        <v>23</v>
      </c>
      <c r="D8168">
        <v>6.18</v>
      </c>
      <c r="E8168">
        <v>6.45</v>
      </c>
      <c r="F8168">
        <v>8.83</v>
      </c>
      <c r="G8168">
        <v>2.54</v>
      </c>
      <c r="H8168">
        <v>72</v>
      </c>
    </row>
    <row r="8169" spans="1:8" x14ac:dyDescent="0.2">
      <c r="A8169">
        <v>19663</v>
      </c>
      <c r="B8169" t="s">
        <v>10</v>
      </c>
      <c r="C8169" t="s">
        <v>15</v>
      </c>
      <c r="D8169">
        <v>11.95</v>
      </c>
      <c r="E8169">
        <v>3.91</v>
      </c>
      <c r="F8169">
        <v>6.84</v>
      </c>
      <c r="G8169">
        <v>1.3</v>
      </c>
      <c r="H8169">
        <v>72</v>
      </c>
    </row>
    <row r="8170" spans="1:8" x14ac:dyDescent="0.2">
      <c r="A8170">
        <v>19673</v>
      </c>
      <c r="B8170" t="s">
        <v>10</v>
      </c>
      <c r="C8170" t="s">
        <v>15</v>
      </c>
      <c r="D8170">
        <v>11.39</v>
      </c>
      <c r="E8170">
        <v>5.79</v>
      </c>
      <c r="F8170">
        <v>5.3</v>
      </c>
      <c r="G8170">
        <v>1.53</v>
      </c>
      <c r="H8170">
        <v>72</v>
      </c>
    </row>
    <row r="8171" spans="1:8" x14ac:dyDescent="0.2">
      <c r="A8171">
        <v>19679</v>
      </c>
      <c r="B8171" t="s">
        <v>10</v>
      </c>
      <c r="C8171" t="s">
        <v>16</v>
      </c>
      <c r="D8171">
        <v>8.52</v>
      </c>
      <c r="E8171">
        <v>2.99</v>
      </c>
      <c r="F8171">
        <v>11.92</v>
      </c>
      <c r="G8171">
        <v>0.56999999999999995</v>
      </c>
      <c r="H8171">
        <v>72</v>
      </c>
    </row>
    <row r="8172" spans="1:8" x14ac:dyDescent="0.2">
      <c r="A8172">
        <v>19698</v>
      </c>
      <c r="B8172" t="s">
        <v>10</v>
      </c>
      <c r="C8172" t="s">
        <v>17</v>
      </c>
      <c r="D8172">
        <v>7.81</v>
      </c>
      <c r="E8172">
        <v>9.01</v>
      </c>
      <c r="F8172">
        <v>5.66</v>
      </c>
      <c r="G8172">
        <v>1.53</v>
      </c>
      <c r="H8172">
        <v>72</v>
      </c>
    </row>
    <row r="8173" spans="1:8" x14ac:dyDescent="0.2">
      <c r="A8173">
        <v>19709</v>
      </c>
      <c r="B8173" t="s">
        <v>10</v>
      </c>
      <c r="C8173" t="s">
        <v>15</v>
      </c>
      <c r="D8173">
        <v>9</v>
      </c>
      <c r="E8173">
        <v>4.71</v>
      </c>
      <c r="F8173">
        <v>8.14</v>
      </c>
      <c r="G8173">
        <v>2.15</v>
      </c>
      <c r="H8173">
        <v>72</v>
      </c>
    </row>
    <row r="8174" spans="1:8" x14ac:dyDescent="0.2">
      <c r="A8174">
        <v>19715</v>
      </c>
      <c r="B8174" t="s">
        <v>8</v>
      </c>
      <c r="C8174" t="s">
        <v>18</v>
      </c>
      <c r="D8174">
        <v>13.1</v>
      </c>
      <c r="E8174">
        <v>4.6399999999999997</v>
      </c>
      <c r="F8174">
        <v>6.26</v>
      </c>
      <c r="G8174">
        <v>0</v>
      </c>
      <c r="H8174">
        <v>72</v>
      </c>
    </row>
    <row r="8175" spans="1:8" x14ac:dyDescent="0.2">
      <c r="A8175">
        <v>19803</v>
      </c>
      <c r="B8175" t="s">
        <v>10</v>
      </c>
      <c r="C8175" t="s">
        <v>9</v>
      </c>
      <c r="D8175">
        <v>8.9600000000000009</v>
      </c>
      <c r="E8175">
        <v>4.1500000000000004</v>
      </c>
      <c r="F8175">
        <v>9.31</v>
      </c>
      <c r="G8175">
        <v>1.58</v>
      </c>
      <c r="H8175">
        <v>72</v>
      </c>
    </row>
    <row r="8176" spans="1:8" x14ac:dyDescent="0.2">
      <c r="A8176">
        <v>19875</v>
      </c>
      <c r="B8176" t="s">
        <v>8</v>
      </c>
      <c r="C8176" t="s">
        <v>9</v>
      </c>
      <c r="D8176">
        <v>8.69</v>
      </c>
      <c r="E8176">
        <v>6.63</v>
      </c>
      <c r="F8176">
        <v>8.5299999999999994</v>
      </c>
      <c r="G8176">
        <v>0.16</v>
      </c>
      <c r="H8176">
        <v>72</v>
      </c>
    </row>
    <row r="8177" spans="1:8" x14ac:dyDescent="0.2">
      <c r="A8177">
        <v>19884</v>
      </c>
      <c r="B8177" t="s">
        <v>8</v>
      </c>
      <c r="C8177" t="s">
        <v>13</v>
      </c>
      <c r="D8177">
        <v>6.77</v>
      </c>
      <c r="E8177">
        <v>9.24</v>
      </c>
      <c r="F8177">
        <v>5.56</v>
      </c>
      <c r="G8177">
        <v>2.4300000000000002</v>
      </c>
      <c r="H8177">
        <v>72</v>
      </c>
    </row>
    <row r="8178" spans="1:8" x14ac:dyDescent="0.2">
      <c r="A8178">
        <v>19924</v>
      </c>
      <c r="B8178" t="s">
        <v>10</v>
      </c>
      <c r="C8178" t="s">
        <v>16</v>
      </c>
      <c r="D8178">
        <v>9.8699999999999992</v>
      </c>
      <c r="E8178">
        <v>7.03</v>
      </c>
      <c r="F8178">
        <v>7.1</v>
      </c>
      <c r="G8178">
        <v>0</v>
      </c>
      <c r="H8178">
        <v>72</v>
      </c>
    </row>
    <row r="8179" spans="1:8" x14ac:dyDescent="0.2">
      <c r="A8179">
        <v>19970</v>
      </c>
      <c r="B8179" t="s">
        <v>8</v>
      </c>
      <c r="C8179" t="s">
        <v>23</v>
      </c>
      <c r="D8179">
        <v>7.82</v>
      </c>
      <c r="E8179">
        <v>8.3800000000000008</v>
      </c>
      <c r="F8179">
        <v>5.79</v>
      </c>
      <c r="G8179">
        <v>2.02</v>
      </c>
      <c r="H8179">
        <v>72</v>
      </c>
    </row>
    <row r="8180" spans="1:8" x14ac:dyDescent="0.2">
      <c r="A8180">
        <v>10011</v>
      </c>
      <c r="B8180" t="s">
        <v>8</v>
      </c>
      <c r="C8180" t="s">
        <v>19</v>
      </c>
      <c r="D8180">
        <v>6.67</v>
      </c>
      <c r="E8180">
        <v>4.47</v>
      </c>
      <c r="F8180">
        <v>10.1</v>
      </c>
      <c r="G8180">
        <v>2.76</v>
      </c>
      <c r="H8180">
        <v>71</v>
      </c>
    </row>
    <row r="8181" spans="1:8" x14ac:dyDescent="0.2">
      <c r="A8181">
        <v>10032</v>
      </c>
      <c r="B8181" t="s">
        <v>10</v>
      </c>
      <c r="C8181" t="s">
        <v>20</v>
      </c>
      <c r="D8181">
        <v>10.49</v>
      </c>
      <c r="E8181">
        <v>7.63</v>
      </c>
      <c r="F8181">
        <v>4.12</v>
      </c>
      <c r="G8181">
        <v>1.75</v>
      </c>
      <c r="H8181">
        <v>71</v>
      </c>
    </row>
    <row r="8182" spans="1:8" x14ac:dyDescent="0.2">
      <c r="A8182">
        <v>10043</v>
      </c>
      <c r="B8182" t="s">
        <v>8</v>
      </c>
      <c r="C8182" t="s">
        <v>14</v>
      </c>
      <c r="D8182">
        <v>9.9499999999999993</v>
      </c>
      <c r="E8182">
        <v>5.0999999999999996</v>
      </c>
      <c r="F8182">
        <v>7.67</v>
      </c>
      <c r="G8182">
        <v>1.29</v>
      </c>
      <c r="H8182">
        <v>71</v>
      </c>
    </row>
    <row r="8183" spans="1:8" x14ac:dyDescent="0.2">
      <c r="A8183">
        <v>10044</v>
      </c>
      <c r="B8183" t="s">
        <v>10</v>
      </c>
      <c r="C8183" t="s">
        <v>17</v>
      </c>
      <c r="D8183">
        <v>8.1</v>
      </c>
      <c r="E8183">
        <v>7.99</v>
      </c>
      <c r="F8183">
        <v>6.71</v>
      </c>
      <c r="G8183">
        <v>1.21</v>
      </c>
      <c r="H8183">
        <v>71</v>
      </c>
    </row>
    <row r="8184" spans="1:8" x14ac:dyDescent="0.2">
      <c r="A8184">
        <v>10071</v>
      </c>
      <c r="B8184" t="s">
        <v>10</v>
      </c>
      <c r="C8184" t="s">
        <v>18</v>
      </c>
      <c r="D8184">
        <v>13.14</v>
      </c>
      <c r="E8184">
        <v>1</v>
      </c>
      <c r="F8184">
        <v>9.17</v>
      </c>
      <c r="G8184">
        <v>0.69</v>
      </c>
      <c r="H8184">
        <v>71</v>
      </c>
    </row>
    <row r="8185" spans="1:8" x14ac:dyDescent="0.2">
      <c r="A8185">
        <v>10140</v>
      </c>
      <c r="B8185" t="s">
        <v>8</v>
      </c>
      <c r="C8185" t="s">
        <v>19</v>
      </c>
      <c r="D8185">
        <v>8.92</v>
      </c>
      <c r="E8185">
        <v>6.56</v>
      </c>
      <c r="F8185">
        <v>6.27</v>
      </c>
      <c r="G8185">
        <v>2.2599999999999998</v>
      </c>
      <c r="H8185">
        <v>71</v>
      </c>
    </row>
    <row r="8186" spans="1:8" x14ac:dyDescent="0.2">
      <c r="A8186">
        <v>10149</v>
      </c>
      <c r="B8186" t="s">
        <v>10</v>
      </c>
      <c r="C8186" t="s">
        <v>13</v>
      </c>
      <c r="D8186">
        <v>5.45</v>
      </c>
      <c r="E8186">
        <v>7.75</v>
      </c>
      <c r="F8186">
        <v>10.15</v>
      </c>
      <c r="G8186">
        <v>0.64</v>
      </c>
      <c r="H8186">
        <v>71</v>
      </c>
    </row>
    <row r="8187" spans="1:8" x14ac:dyDescent="0.2">
      <c r="A8187">
        <v>10235</v>
      </c>
      <c r="B8187" t="s">
        <v>8</v>
      </c>
      <c r="C8187" t="s">
        <v>20</v>
      </c>
      <c r="D8187">
        <v>0.45</v>
      </c>
      <c r="E8187">
        <v>23.25</v>
      </c>
      <c r="F8187">
        <v>0.44</v>
      </c>
      <c r="G8187">
        <v>0</v>
      </c>
      <c r="H8187">
        <v>71</v>
      </c>
    </row>
    <row r="8188" spans="1:8" x14ac:dyDescent="0.2">
      <c r="A8188">
        <v>10242</v>
      </c>
      <c r="B8188" t="s">
        <v>8</v>
      </c>
      <c r="C8188" t="s">
        <v>16</v>
      </c>
      <c r="D8188">
        <v>11.71</v>
      </c>
      <c r="E8188">
        <v>2.31</v>
      </c>
      <c r="F8188">
        <v>8.39</v>
      </c>
      <c r="G8188">
        <v>1.58</v>
      </c>
      <c r="H8188">
        <v>71</v>
      </c>
    </row>
    <row r="8189" spans="1:8" x14ac:dyDescent="0.2">
      <c r="A8189">
        <v>10253</v>
      </c>
      <c r="B8189" t="s">
        <v>10</v>
      </c>
      <c r="C8189" t="s">
        <v>13</v>
      </c>
      <c r="D8189">
        <v>9.02</v>
      </c>
      <c r="E8189">
        <v>4.71</v>
      </c>
      <c r="F8189">
        <v>9.36</v>
      </c>
      <c r="G8189">
        <v>0.9</v>
      </c>
      <c r="H8189">
        <v>71</v>
      </c>
    </row>
    <row r="8190" spans="1:8" x14ac:dyDescent="0.2">
      <c r="A8190">
        <v>10281</v>
      </c>
      <c r="B8190" t="s">
        <v>8</v>
      </c>
      <c r="C8190" t="s">
        <v>22</v>
      </c>
      <c r="D8190">
        <v>11.42</v>
      </c>
      <c r="E8190">
        <v>2.99</v>
      </c>
      <c r="F8190">
        <v>8.65</v>
      </c>
      <c r="G8190">
        <v>0.94</v>
      </c>
      <c r="H8190">
        <v>71</v>
      </c>
    </row>
    <row r="8191" spans="1:8" x14ac:dyDescent="0.2">
      <c r="A8191">
        <v>10298</v>
      </c>
      <c r="B8191" t="s">
        <v>8</v>
      </c>
      <c r="C8191" t="s">
        <v>18</v>
      </c>
      <c r="D8191">
        <v>13.75</v>
      </c>
      <c r="E8191">
        <v>4.4000000000000004</v>
      </c>
      <c r="F8191">
        <v>3.53</v>
      </c>
      <c r="G8191">
        <v>2.3199999999999998</v>
      </c>
      <c r="H8191">
        <v>71</v>
      </c>
    </row>
    <row r="8192" spans="1:8" x14ac:dyDescent="0.2">
      <c r="A8192">
        <v>10299</v>
      </c>
      <c r="B8192" t="s">
        <v>10</v>
      </c>
      <c r="C8192" t="s">
        <v>14</v>
      </c>
      <c r="D8192">
        <v>7.22</v>
      </c>
      <c r="E8192">
        <v>7.24</v>
      </c>
      <c r="F8192">
        <v>8.51</v>
      </c>
      <c r="G8192">
        <v>1.03</v>
      </c>
      <c r="H8192">
        <v>71</v>
      </c>
    </row>
    <row r="8193" spans="1:8" x14ac:dyDescent="0.2">
      <c r="A8193">
        <v>10389</v>
      </c>
      <c r="B8193" t="s">
        <v>8</v>
      </c>
      <c r="C8193" t="s">
        <v>17</v>
      </c>
      <c r="D8193">
        <v>9.14</v>
      </c>
      <c r="E8193">
        <v>5.83</v>
      </c>
      <c r="F8193">
        <v>9.0299999999999994</v>
      </c>
      <c r="G8193">
        <v>0</v>
      </c>
      <c r="H8193">
        <v>71</v>
      </c>
    </row>
    <row r="8194" spans="1:8" x14ac:dyDescent="0.2">
      <c r="A8194">
        <v>10417</v>
      </c>
      <c r="B8194" t="s">
        <v>10</v>
      </c>
      <c r="C8194" t="s">
        <v>21</v>
      </c>
      <c r="D8194">
        <v>5.62</v>
      </c>
      <c r="E8194">
        <v>11.74</v>
      </c>
      <c r="F8194">
        <v>6.22</v>
      </c>
      <c r="G8194">
        <v>0.42</v>
      </c>
      <c r="H8194">
        <v>71</v>
      </c>
    </row>
    <row r="8195" spans="1:8" x14ac:dyDescent="0.2">
      <c r="A8195">
        <v>10515</v>
      </c>
      <c r="B8195" t="s">
        <v>10</v>
      </c>
      <c r="C8195" t="s">
        <v>22</v>
      </c>
      <c r="D8195">
        <v>10.050000000000001</v>
      </c>
      <c r="E8195">
        <v>4.78</v>
      </c>
      <c r="F8195">
        <v>7.68</v>
      </c>
      <c r="G8195">
        <v>1.48</v>
      </c>
      <c r="H8195">
        <v>71</v>
      </c>
    </row>
    <row r="8196" spans="1:8" x14ac:dyDescent="0.2">
      <c r="A8196">
        <v>10550</v>
      </c>
      <c r="B8196" t="s">
        <v>10</v>
      </c>
      <c r="C8196" t="s">
        <v>20</v>
      </c>
      <c r="D8196">
        <v>8.86</v>
      </c>
      <c r="E8196">
        <v>4</v>
      </c>
      <c r="F8196">
        <v>10.19</v>
      </c>
      <c r="G8196">
        <v>0.95</v>
      </c>
      <c r="H8196">
        <v>71</v>
      </c>
    </row>
    <row r="8197" spans="1:8" x14ac:dyDescent="0.2">
      <c r="A8197">
        <v>10640</v>
      </c>
      <c r="B8197" t="s">
        <v>8</v>
      </c>
      <c r="C8197" t="s">
        <v>19</v>
      </c>
      <c r="D8197">
        <v>8.68</v>
      </c>
      <c r="E8197">
        <v>5.23</v>
      </c>
      <c r="F8197">
        <v>9.3800000000000008</v>
      </c>
      <c r="G8197">
        <v>0.71</v>
      </c>
      <c r="H8197">
        <v>71</v>
      </c>
    </row>
    <row r="8198" spans="1:8" x14ac:dyDescent="0.2">
      <c r="A8198">
        <v>10641</v>
      </c>
      <c r="B8198" t="s">
        <v>8</v>
      </c>
      <c r="C8198" t="s">
        <v>20</v>
      </c>
      <c r="D8198">
        <v>10.23</v>
      </c>
      <c r="E8198">
        <v>3.4</v>
      </c>
      <c r="F8198">
        <v>8.1</v>
      </c>
      <c r="G8198">
        <v>2.27</v>
      </c>
      <c r="H8198">
        <v>71</v>
      </c>
    </row>
    <row r="8199" spans="1:8" x14ac:dyDescent="0.2">
      <c r="A8199">
        <v>10698</v>
      </c>
      <c r="B8199" t="s">
        <v>8</v>
      </c>
      <c r="C8199" t="s">
        <v>19</v>
      </c>
      <c r="D8199">
        <v>8.1300000000000008</v>
      </c>
      <c r="E8199">
        <v>4.07</v>
      </c>
      <c r="F8199">
        <v>10.71</v>
      </c>
      <c r="G8199">
        <v>1.1000000000000001</v>
      </c>
      <c r="H8199">
        <v>71</v>
      </c>
    </row>
    <row r="8200" spans="1:8" x14ac:dyDescent="0.2">
      <c r="A8200">
        <v>10913</v>
      </c>
      <c r="B8200" t="s">
        <v>10</v>
      </c>
      <c r="C8200" t="s">
        <v>14</v>
      </c>
      <c r="D8200">
        <v>7.47</v>
      </c>
      <c r="E8200">
        <v>8.6</v>
      </c>
      <c r="F8200">
        <v>7.94</v>
      </c>
      <c r="G8200">
        <v>0</v>
      </c>
      <c r="H8200">
        <v>71</v>
      </c>
    </row>
    <row r="8201" spans="1:8" x14ac:dyDescent="0.2">
      <c r="A8201">
        <v>10929</v>
      </c>
      <c r="B8201" t="s">
        <v>10</v>
      </c>
      <c r="C8201" t="s">
        <v>12</v>
      </c>
      <c r="D8201">
        <v>12.18</v>
      </c>
      <c r="E8201">
        <v>1</v>
      </c>
      <c r="F8201">
        <v>8.01</v>
      </c>
      <c r="G8201">
        <v>2.8</v>
      </c>
      <c r="H8201">
        <v>71</v>
      </c>
    </row>
    <row r="8202" spans="1:8" x14ac:dyDescent="0.2">
      <c r="A8202">
        <v>10934</v>
      </c>
      <c r="B8202" t="s">
        <v>10</v>
      </c>
      <c r="C8202" t="s">
        <v>15</v>
      </c>
      <c r="D8202">
        <v>10.99</v>
      </c>
      <c r="E8202">
        <v>5.76</v>
      </c>
      <c r="F8202">
        <v>6.94</v>
      </c>
      <c r="G8202">
        <v>0.31</v>
      </c>
      <c r="H8202">
        <v>71</v>
      </c>
    </row>
    <row r="8203" spans="1:8" x14ac:dyDescent="0.2">
      <c r="A8203">
        <v>10959</v>
      </c>
      <c r="B8203" t="s">
        <v>10</v>
      </c>
      <c r="C8203" t="s">
        <v>9</v>
      </c>
      <c r="D8203">
        <v>0.26</v>
      </c>
      <c r="E8203">
        <v>21.54</v>
      </c>
      <c r="F8203">
        <v>0.48</v>
      </c>
      <c r="G8203">
        <v>1.72</v>
      </c>
      <c r="H8203">
        <v>71</v>
      </c>
    </row>
    <row r="8204" spans="1:8" x14ac:dyDescent="0.2">
      <c r="A8204">
        <v>11015</v>
      </c>
      <c r="B8204" t="s">
        <v>8</v>
      </c>
      <c r="C8204" t="s">
        <v>12</v>
      </c>
      <c r="D8204">
        <v>9</v>
      </c>
      <c r="E8204">
        <v>6.75</v>
      </c>
      <c r="F8204">
        <v>7.27</v>
      </c>
      <c r="G8204">
        <v>0.98</v>
      </c>
      <c r="H8204">
        <v>71</v>
      </c>
    </row>
    <row r="8205" spans="1:8" x14ac:dyDescent="0.2">
      <c r="A8205">
        <v>11029</v>
      </c>
      <c r="B8205" t="s">
        <v>10</v>
      </c>
      <c r="C8205" t="s">
        <v>14</v>
      </c>
      <c r="D8205">
        <v>9.35</v>
      </c>
      <c r="E8205">
        <v>8</v>
      </c>
      <c r="F8205">
        <v>6.6</v>
      </c>
      <c r="G8205">
        <v>0.05</v>
      </c>
      <c r="H8205">
        <v>71</v>
      </c>
    </row>
    <row r="8206" spans="1:8" x14ac:dyDescent="0.2">
      <c r="A8206">
        <v>11061</v>
      </c>
      <c r="B8206" t="s">
        <v>10</v>
      </c>
      <c r="C8206" t="s">
        <v>22</v>
      </c>
      <c r="D8206">
        <v>10.17</v>
      </c>
      <c r="E8206">
        <v>5.95</v>
      </c>
      <c r="F8206">
        <v>6.61</v>
      </c>
      <c r="G8206">
        <v>1.27</v>
      </c>
      <c r="H8206">
        <v>71</v>
      </c>
    </row>
    <row r="8207" spans="1:8" x14ac:dyDescent="0.2">
      <c r="A8207">
        <v>11178</v>
      </c>
      <c r="B8207" t="s">
        <v>8</v>
      </c>
      <c r="C8207" t="s">
        <v>22</v>
      </c>
      <c r="D8207">
        <v>11.05</v>
      </c>
      <c r="E8207">
        <v>5.98</v>
      </c>
      <c r="F8207">
        <v>5.89</v>
      </c>
      <c r="G8207">
        <v>1.08</v>
      </c>
      <c r="H8207">
        <v>71</v>
      </c>
    </row>
    <row r="8208" spans="1:8" x14ac:dyDescent="0.2">
      <c r="A8208">
        <v>11184</v>
      </c>
      <c r="B8208" t="s">
        <v>8</v>
      </c>
      <c r="C8208" t="s">
        <v>21</v>
      </c>
      <c r="D8208">
        <v>9.69</v>
      </c>
      <c r="E8208">
        <v>2.73</v>
      </c>
      <c r="F8208">
        <v>10.3</v>
      </c>
      <c r="G8208">
        <v>1.28</v>
      </c>
      <c r="H8208">
        <v>71</v>
      </c>
    </row>
    <row r="8209" spans="1:8" x14ac:dyDescent="0.2">
      <c r="A8209">
        <v>11257</v>
      </c>
      <c r="B8209" t="s">
        <v>8</v>
      </c>
      <c r="C8209" t="s">
        <v>19</v>
      </c>
      <c r="D8209">
        <v>8.3800000000000008</v>
      </c>
      <c r="E8209">
        <v>5.58</v>
      </c>
      <c r="F8209">
        <v>8.69</v>
      </c>
      <c r="G8209">
        <v>1.36</v>
      </c>
      <c r="H8209">
        <v>71</v>
      </c>
    </row>
    <row r="8210" spans="1:8" x14ac:dyDescent="0.2">
      <c r="A8210">
        <v>11304</v>
      </c>
      <c r="B8210" t="s">
        <v>8</v>
      </c>
      <c r="C8210" t="s">
        <v>9</v>
      </c>
      <c r="D8210">
        <v>7.58</v>
      </c>
      <c r="E8210">
        <v>6.37</v>
      </c>
      <c r="F8210">
        <v>8.9600000000000009</v>
      </c>
      <c r="G8210">
        <v>1.0900000000000001</v>
      </c>
      <c r="H8210">
        <v>71</v>
      </c>
    </row>
    <row r="8211" spans="1:8" x14ac:dyDescent="0.2">
      <c r="A8211">
        <v>11345</v>
      </c>
      <c r="B8211" t="s">
        <v>8</v>
      </c>
      <c r="C8211" t="s">
        <v>9</v>
      </c>
      <c r="D8211">
        <v>7.56</v>
      </c>
      <c r="E8211">
        <v>4.93</v>
      </c>
      <c r="F8211">
        <v>9.51</v>
      </c>
      <c r="G8211">
        <v>2</v>
      </c>
      <c r="H8211">
        <v>71</v>
      </c>
    </row>
    <row r="8212" spans="1:8" x14ac:dyDescent="0.2">
      <c r="A8212">
        <v>11369</v>
      </c>
      <c r="B8212" t="s">
        <v>10</v>
      </c>
      <c r="C8212" t="s">
        <v>22</v>
      </c>
      <c r="D8212">
        <v>8.0299999999999994</v>
      </c>
      <c r="E8212">
        <v>5.28</v>
      </c>
      <c r="F8212">
        <v>9.34</v>
      </c>
      <c r="G8212">
        <v>1.36</v>
      </c>
      <c r="H8212">
        <v>71</v>
      </c>
    </row>
    <row r="8213" spans="1:8" x14ac:dyDescent="0.2">
      <c r="A8213">
        <v>11379</v>
      </c>
      <c r="B8213" t="s">
        <v>10</v>
      </c>
      <c r="C8213" t="s">
        <v>11</v>
      </c>
      <c r="D8213">
        <v>9.0399999999999991</v>
      </c>
      <c r="E8213">
        <v>4.13</v>
      </c>
      <c r="F8213">
        <v>9.23</v>
      </c>
      <c r="G8213">
        <v>1.59</v>
      </c>
      <c r="H8213">
        <v>71</v>
      </c>
    </row>
    <row r="8214" spans="1:8" x14ac:dyDescent="0.2">
      <c r="A8214">
        <v>11400</v>
      </c>
      <c r="B8214" t="s">
        <v>10</v>
      </c>
      <c r="C8214" t="s">
        <v>12</v>
      </c>
      <c r="D8214">
        <v>11.91</v>
      </c>
      <c r="E8214">
        <v>2.0699999999999998</v>
      </c>
      <c r="F8214">
        <v>8.4600000000000009</v>
      </c>
      <c r="G8214">
        <v>1.57</v>
      </c>
      <c r="H8214">
        <v>71</v>
      </c>
    </row>
    <row r="8215" spans="1:8" x14ac:dyDescent="0.2">
      <c r="A8215">
        <v>11415</v>
      </c>
      <c r="B8215" t="s">
        <v>10</v>
      </c>
      <c r="C8215" t="s">
        <v>14</v>
      </c>
      <c r="D8215">
        <v>7.83</v>
      </c>
      <c r="E8215">
        <v>8.3000000000000007</v>
      </c>
      <c r="F8215">
        <v>7.44</v>
      </c>
      <c r="G8215">
        <v>0.43</v>
      </c>
      <c r="H8215">
        <v>71</v>
      </c>
    </row>
    <row r="8216" spans="1:8" x14ac:dyDescent="0.2">
      <c r="A8216">
        <v>11465</v>
      </c>
      <c r="B8216" t="s">
        <v>10</v>
      </c>
      <c r="C8216" t="s">
        <v>12</v>
      </c>
      <c r="D8216">
        <v>12.65</v>
      </c>
      <c r="E8216">
        <v>1</v>
      </c>
      <c r="F8216">
        <v>8.23</v>
      </c>
      <c r="G8216">
        <v>2.11</v>
      </c>
      <c r="H8216">
        <v>71</v>
      </c>
    </row>
    <row r="8217" spans="1:8" x14ac:dyDescent="0.2">
      <c r="A8217">
        <v>11524</v>
      </c>
      <c r="B8217" t="s">
        <v>8</v>
      </c>
      <c r="C8217" t="s">
        <v>12</v>
      </c>
      <c r="D8217">
        <v>10.62</v>
      </c>
      <c r="E8217">
        <v>2.54</v>
      </c>
      <c r="F8217">
        <v>10.57</v>
      </c>
      <c r="G8217">
        <v>0.27</v>
      </c>
      <c r="H8217">
        <v>71</v>
      </c>
    </row>
    <row r="8218" spans="1:8" x14ac:dyDescent="0.2">
      <c r="A8218">
        <v>11525</v>
      </c>
      <c r="B8218" t="s">
        <v>10</v>
      </c>
      <c r="C8218" t="s">
        <v>20</v>
      </c>
      <c r="D8218">
        <v>7.88</v>
      </c>
      <c r="E8218">
        <v>4.91</v>
      </c>
      <c r="F8218">
        <v>11.2</v>
      </c>
      <c r="G8218">
        <v>0.01</v>
      </c>
      <c r="H8218">
        <v>71</v>
      </c>
    </row>
    <row r="8219" spans="1:8" x14ac:dyDescent="0.2">
      <c r="A8219">
        <v>11529</v>
      </c>
      <c r="B8219" t="s">
        <v>8</v>
      </c>
      <c r="C8219" t="s">
        <v>12</v>
      </c>
      <c r="D8219">
        <v>11.9</v>
      </c>
      <c r="E8219">
        <v>4.6100000000000003</v>
      </c>
      <c r="F8219">
        <v>6.7</v>
      </c>
      <c r="G8219">
        <v>0.79</v>
      </c>
      <c r="H8219">
        <v>71</v>
      </c>
    </row>
    <row r="8220" spans="1:8" x14ac:dyDescent="0.2">
      <c r="A8220">
        <v>11558</v>
      </c>
      <c r="B8220" t="s">
        <v>8</v>
      </c>
      <c r="C8220" t="s">
        <v>9</v>
      </c>
      <c r="D8220">
        <v>8.0299999999999994</v>
      </c>
      <c r="E8220">
        <v>10.15</v>
      </c>
      <c r="F8220">
        <v>5.46</v>
      </c>
      <c r="G8220">
        <v>0.36</v>
      </c>
      <c r="H8220">
        <v>71</v>
      </c>
    </row>
    <row r="8221" spans="1:8" x14ac:dyDescent="0.2">
      <c r="A8221">
        <v>11563</v>
      </c>
      <c r="B8221" t="s">
        <v>10</v>
      </c>
      <c r="C8221" t="s">
        <v>13</v>
      </c>
      <c r="D8221">
        <v>6.07</v>
      </c>
      <c r="E8221">
        <v>5.89</v>
      </c>
      <c r="F8221">
        <v>10.24</v>
      </c>
      <c r="G8221">
        <v>1.79</v>
      </c>
      <c r="H8221">
        <v>71</v>
      </c>
    </row>
    <row r="8222" spans="1:8" x14ac:dyDescent="0.2">
      <c r="A8222">
        <v>11592</v>
      </c>
      <c r="B8222" t="s">
        <v>10</v>
      </c>
      <c r="C8222" t="s">
        <v>15</v>
      </c>
      <c r="D8222">
        <v>11.55</v>
      </c>
      <c r="E8222">
        <v>1.91</v>
      </c>
      <c r="F8222">
        <v>10.48</v>
      </c>
      <c r="G8222">
        <v>7.0000000000000007E-2</v>
      </c>
      <c r="H8222">
        <v>71</v>
      </c>
    </row>
    <row r="8223" spans="1:8" x14ac:dyDescent="0.2">
      <c r="A8223">
        <v>11604</v>
      </c>
      <c r="B8223" t="s">
        <v>10</v>
      </c>
      <c r="C8223" t="s">
        <v>15</v>
      </c>
      <c r="D8223">
        <v>10.47</v>
      </c>
      <c r="E8223">
        <v>1.68</v>
      </c>
      <c r="F8223">
        <v>9.8699999999999992</v>
      </c>
      <c r="G8223">
        <v>1.98</v>
      </c>
      <c r="H8223">
        <v>71</v>
      </c>
    </row>
    <row r="8224" spans="1:8" x14ac:dyDescent="0.2">
      <c r="A8224">
        <v>11672</v>
      </c>
      <c r="B8224" t="s">
        <v>8</v>
      </c>
      <c r="C8224" t="s">
        <v>13</v>
      </c>
      <c r="D8224">
        <v>11.34</v>
      </c>
      <c r="E8224">
        <v>1.0900000000000001</v>
      </c>
      <c r="F8224">
        <v>9.17</v>
      </c>
      <c r="G8224">
        <v>2.4</v>
      </c>
      <c r="H8224">
        <v>71</v>
      </c>
    </row>
    <row r="8225" spans="1:8" x14ac:dyDescent="0.2">
      <c r="A8225">
        <v>11691</v>
      </c>
      <c r="B8225" t="s">
        <v>10</v>
      </c>
      <c r="C8225" t="s">
        <v>20</v>
      </c>
      <c r="D8225">
        <v>9.5299999999999994</v>
      </c>
      <c r="E8225">
        <v>8.2899999999999991</v>
      </c>
      <c r="F8225">
        <v>5.94</v>
      </c>
      <c r="G8225">
        <v>0.23</v>
      </c>
      <c r="H8225">
        <v>71</v>
      </c>
    </row>
    <row r="8226" spans="1:8" x14ac:dyDescent="0.2">
      <c r="A8226">
        <v>11749</v>
      </c>
      <c r="B8226" t="s">
        <v>10</v>
      </c>
      <c r="C8226" t="s">
        <v>15</v>
      </c>
      <c r="D8226">
        <v>11.21</v>
      </c>
      <c r="E8226">
        <v>3.97</v>
      </c>
      <c r="F8226">
        <v>7.67</v>
      </c>
      <c r="G8226">
        <v>1.1499999999999999</v>
      </c>
      <c r="H8226">
        <v>71</v>
      </c>
    </row>
    <row r="8227" spans="1:8" x14ac:dyDescent="0.2">
      <c r="A8227">
        <v>11759</v>
      </c>
      <c r="B8227" t="s">
        <v>8</v>
      </c>
      <c r="C8227" t="s">
        <v>23</v>
      </c>
      <c r="D8227">
        <v>10.27</v>
      </c>
      <c r="E8227">
        <v>3.48</v>
      </c>
      <c r="F8227">
        <v>9.52</v>
      </c>
      <c r="G8227">
        <v>0.72</v>
      </c>
      <c r="H8227">
        <v>71</v>
      </c>
    </row>
    <row r="8228" spans="1:8" x14ac:dyDescent="0.2">
      <c r="A8228">
        <v>11770</v>
      </c>
      <c r="B8228" t="s">
        <v>10</v>
      </c>
      <c r="C8228" t="s">
        <v>23</v>
      </c>
      <c r="D8228">
        <v>10.07</v>
      </c>
      <c r="E8228">
        <v>8.08</v>
      </c>
      <c r="F8228">
        <v>5.78</v>
      </c>
      <c r="G8228">
        <v>0.08</v>
      </c>
      <c r="H8228">
        <v>71</v>
      </c>
    </row>
    <row r="8229" spans="1:8" x14ac:dyDescent="0.2">
      <c r="A8229">
        <v>11780</v>
      </c>
      <c r="B8229" t="s">
        <v>8</v>
      </c>
      <c r="C8229" t="s">
        <v>16</v>
      </c>
      <c r="D8229">
        <v>9.77</v>
      </c>
      <c r="E8229">
        <v>5.99</v>
      </c>
      <c r="F8229">
        <v>8.24</v>
      </c>
      <c r="G8229">
        <v>0</v>
      </c>
      <c r="H8229">
        <v>71</v>
      </c>
    </row>
    <row r="8230" spans="1:8" x14ac:dyDescent="0.2">
      <c r="A8230">
        <v>11796</v>
      </c>
      <c r="B8230" t="s">
        <v>10</v>
      </c>
      <c r="C8230" t="s">
        <v>13</v>
      </c>
      <c r="D8230">
        <v>10.98</v>
      </c>
      <c r="E8230">
        <v>2.16</v>
      </c>
      <c r="F8230">
        <v>9.85</v>
      </c>
      <c r="G8230">
        <v>1.01</v>
      </c>
      <c r="H8230">
        <v>71</v>
      </c>
    </row>
    <row r="8231" spans="1:8" x14ac:dyDescent="0.2">
      <c r="A8231">
        <v>11833</v>
      </c>
      <c r="B8231" t="s">
        <v>10</v>
      </c>
      <c r="C8231" t="s">
        <v>18</v>
      </c>
      <c r="D8231">
        <v>15.64</v>
      </c>
      <c r="E8231">
        <v>1</v>
      </c>
      <c r="F8231">
        <v>5.71</v>
      </c>
      <c r="G8231">
        <v>1.65</v>
      </c>
      <c r="H8231">
        <v>71</v>
      </c>
    </row>
    <row r="8232" spans="1:8" x14ac:dyDescent="0.2">
      <c r="A8232">
        <v>11878</v>
      </c>
      <c r="B8232" t="s">
        <v>8</v>
      </c>
      <c r="C8232" t="s">
        <v>16</v>
      </c>
      <c r="D8232">
        <v>10.92</v>
      </c>
      <c r="E8232">
        <v>3.53</v>
      </c>
      <c r="F8232">
        <v>8.7100000000000009</v>
      </c>
      <c r="G8232">
        <v>0.83</v>
      </c>
      <c r="H8232">
        <v>71</v>
      </c>
    </row>
    <row r="8233" spans="1:8" x14ac:dyDescent="0.2">
      <c r="A8233">
        <v>11966</v>
      </c>
      <c r="B8233" t="s">
        <v>8</v>
      </c>
      <c r="C8233" t="s">
        <v>20</v>
      </c>
      <c r="D8233">
        <v>10.199999999999999</v>
      </c>
      <c r="E8233">
        <v>5.69</v>
      </c>
      <c r="F8233">
        <v>6.52</v>
      </c>
      <c r="G8233">
        <v>1.58</v>
      </c>
      <c r="H8233">
        <v>71</v>
      </c>
    </row>
    <row r="8234" spans="1:8" x14ac:dyDescent="0.2">
      <c r="A8234">
        <v>12025</v>
      </c>
      <c r="B8234" t="s">
        <v>10</v>
      </c>
      <c r="C8234" t="s">
        <v>19</v>
      </c>
      <c r="D8234">
        <v>6.9</v>
      </c>
      <c r="E8234">
        <v>11.82</v>
      </c>
      <c r="F8234">
        <v>4.91</v>
      </c>
      <c r="G8234">
        <v>0.38</v>
      </c>
      <c r="H8234">
        <v>71</v>
      </c>
    </row>
    <row r="8235" spans="1:8" x14ac:dyDescent="0.2">
      <c r="A8235">
        <v>12029</v>
      </c>
      <c r="B8235" t="s">
        <v>10</v>
      </c>
      <c r="C8235" t="s">
        <v>15</v>
      </c>
      <c r="D8235">
        <v>10.64</v>
      </c>
      <c r="E8235">
        <v>3.79</v>
      </c>
      <c r="F8235">
        <v>9.3800000000000008</v>
      </c>
      <c r="G8235">
        <v>0.19</v>
      </c>
      <c r="H8235">
        <v>71</v>
      </c>
    </row>
    <row r="8236" spans="1:8" x14ac:dyDescent="0.2">
      <c r="A8236">
        <v>12079</v>
      </c>
      <c r="B8236" t="s">
        <v>8</v>
      </c>
      <c r="C8236" t="s">
        <v>11</v>
      </c>
      <c r="D8236">
        <v>9.35</v>
      </c>
      <c r="E8236">
        <v>5.18</v>
      </c>
      <c r="F8236">
        <v>8.73</v>
      </c>
      <c r="G8236">
        <v>0.74</v>
      </c>
      <c r="H8236">
        <v>71</v>
      </c>
    </row>
    <row r="8237" spans="1:8" x14ac:dyDescent="0.2">
      <c r="A8237">
        <v>12116</v>
      </c>
      <c r="B8237" t="s">
        <v>10</v>
      </c>
      <c r="C8237" t="s">
        <v>22</v>
      </c>
      <c r="D8237">
        <v>9.59</v>
      </c>
      <c r="E8237">
        <v>2.84</v>
      </c>
      <c r="F8237">
        <v>9.61</v>
      </c>
      <c r="G8237">
        <v>1.96</v>
      </c>
      <c r="H8237">
        <v>71</v>
      </c>
    </row>
    <row r="8238" spans="1:8" x14ac:dyDescent="0.2">
      <c r="A8238">
        <v>12143</v>
      </c>
      <c r="B8238" t="s">
        <v>10</v>
      </c>
      <c r="C8238" t="s">
        <v>18</v>
      </c>
      <c r="D8238">
        <v>14.52</v>
      </c>
      <c r="E8238">
        <v>1</v>
      </c>
      <c r="F8238">
        <v>5.48</v>
      </c>
      <c r="G8238">
        <v>3</v>
      </c>
      <c r="H8238">
        <v>71</v>
      </c>
    </row>
    <row r="8239" spans="1:8" x14ac:dyDescent="0.2">
      <c r="A8239">
        <v>12165</v>
      </c>
      <c r="B8239" t="s">
        <v>8</v>
      </c>
      <c r="C8239" t="s">
        <v>13</v>
      </c>
      <c r="D8239">
        <v>8.33</v>
      </c>
      <c r="E8239">
        <v>4.63</v>
      </c>
      <c r="F8239">
        <v>8.74</v>
      </c>
      <c r="G8239">
        <v>2.2999999999999998</v>
      </c>
      <c r="H8239">
        <v>71</v>
      </c>
    </row>
    <row r="8240" spans="1:8" x14ac:dyDescent="0.2">
      <c r="A8240">
        <v>12273</v>
      </c>
      <c r="B8240" t="s">
        <v>10</v>
      </c>
      <c r="C8240" t="s">
        <v>23</v>
      </c>
      <c r="D8240">
        <v>9.4600000000000009</v>
      </c>
      <c r="E8240">
        <v>6.35</v>
      </c>
      <c r="F8240">
        <v>5.89</v>
      </c>
      <c r="G8240">
        <v>2.29</v>
      </c>
      <c r="H8240">
        <v>71</v>
      </c>
    </row>
    <row r="8241" spans="1:8" x14ac:dyDescent="0.2">
      <c r="A8241">
        <v>12298</v>
      </c>
      <c r="B8241" t="s">
        <v>10</v>
      </c>
      <c r="C8241" t="s">
        <v>16</v>
      </c>
      <c r="D8241">
        <v>10.75</v>
      </c>
      <c r="E8241">
        <v>7.1</v>
      </c>
      <c r="F8241">
        <v>6.15</v>
      </c>
      <c r="G8241">
        <v>0</v>
      </c>
      <c r="H8241">
        <v>71</v>
      </c>
    </row>
    <row r="8242" spans="1:8" x14ac:dyDescent="0.2">
      <c r="A8242">
        <v>12429</v>
      </c>
      <c r="B8242" t="s">
        <v>10</v>
      </c>
      <c r="C8242" t="s">
        <v>12</v>
      </c>
      <c r="D8242">
        <v>11.11</v>
      </c>
      <c r="E8242">
        <v>3.47</v>
      </c>
      <c r="F8242">
        <v>8.43</v>
      </c>
      <c r="G8242">
        <v>0.99</v>
      </c>
      <c r="H8242">
        <v>71</v>
      </c>
    </row>
    <row r="8243" spans="1:8" x14ac:dyDescent="0.2">
      <c r="A8243">
        <v>12434</v>
      </c>
      <c r="B8243" t="s">
        <v>10</v>
      </c>
      <c r="C8243" t="s">
        <v>16</v>
      </c>
      <c r="D8243">
        <v>10.77</v>
      </c>
      <c r="E8243">
        <v>2.27</v>
      </c>
      <c r="F8243">
        <v>9.01</v>
      </c>
      <c r="G8243">
        <v>1.95</v>
      </c>
      <c r="H8243">
        <v>71</v>
      </c>
    </row>
    <row r="8244" spans="1:8" x14ac:dyDescent="0.2">
      <c r="A8244">
        <v>12446</v>
      </c>
      <c r="B8244" t="s">
        <v>8</v>
      </c>
      <c r="C8244" t="s">
        <v>21</v>
      </c>
      <c r="D8244">
        <v>9.43</v>
      </c>
      <c r="E8244">
        <v>3.37</v>
      </c>
      <c r="F8244">
        <v>10.93</v>
      </c>
      <c r="G8244">
        <v>0.27</v>
      </c>
      <c r="H8244">
        <v>71</v>
      </c>
    </row>
    <row r="8245" spans="1:8" x14ac:dyDescent="0.2">
      <c r="A8245">
        <v>12469</v>
      </c>
      <c r="B8245" t="s">
        <v>10</v>
      </c>
      <c r="C8245" t="s">
        <v>15</v>
      </c>
      <c r="D8245">
        <v>8.19</v>
      </c>
      <c r="E8245">
        <v>4.62</v>
      </c>
      <c r="F8245">
        <v>8.86</v>
      </c>
      <c r="G8245">
        <v>2.34</v>
      </c>
      <c r="H8245">
        <v>71</v>
      </c>
    </row>
    <row r="8246" spans="1:8" x14ac:dyDescent="0.2">
      <c r="A8246">
        <v>12497</v>
      </c>
      <c r="B8246" t="s">
        <v>10</v>
      </c>
      <c r="C8246" t="s">
        <v>22</v>
      </c>
      <c r="D8246">
        <v>11.95</v>
      </c>
      <c r="E8246">
        <v>5.87</v>
      </c>
      <c r="F8246">
        <v>6.18</v>
      </c>
      <c r="G8246">
        <v>0</v>
      </c>
      <c r="H8246">
        <v>71</v>
      </c>
    </row>
    <row r="8247" spans="1:8" x14ac:dyDescent="0.2">
      <c r="A8247">
        <v>12499</v>
      </c>
      <c r="B8247" t="s">
        <v>10</v>
      </c>
      <c r="C8247" t="s">
        <v>20</v>
      </c>
      <c r="D8247">
        <v>8.77</v>
      </c>
      <c r="E8247">
        <v>9.7899999999999991</v>
      </c>
      <c r="F8247">
        <v>4.79</v>
      </c>
      <c r="G8247">
        <v>0.65</v>
      </c>
      <c r="H8247">
        <v>71</v>
      </c>
    </row>
    <row r="8248" spans="1:8" x14ac:dyDescent="0.2">
      <c r="A8248">
        <v>12511</v>
      </c>
      <c r="B8248" t="s">
        <v>8</v>
      </c>
      <c r="C8248" t="s">
        <v>15</v>
      </c>
      <c r="D8248">
        <v>8.7100000000000009</v>
      </c>
      <c r="E8248">
        <v>6.59</v>
      </c>
      <c r="F8248">
        <v>7.34</v>
      </c>
      <c r="G8248">
        <v>1.35</v>
      </c>
      <c r="H8248">
        <v>71</v>
      </c>
    </row>
    <row r="8249" spans="1:8" x14ac:dyDescent="0.2">
      <c r="A8249">
        <v>12518</v>
      </c>
      <c r="B8249" t="s">
        <v>8</v>
      </c>
      <c r="C8249" t="s">
        <v>15</v>
      </c>
      <c r="D8249">
        <v>8.6300000000000008</v>
      </c>
      <c r="E8249">
        <v>1.84</v>
      </c>
      <c r="F8249">
        <v>10.92</v>
      </c>
      <c r="G8249">
        <v>2.61</v>
      </c>
      <c r="H8249">
        <v>71</v>
      </c>
    </row>
    <row r="8250" spans="1:8" x14ac:dyDescent="0.2">
      <c r="A8250">
        <v>12540</v>
      </c>
      <c r="B8250" t="s">
        <v>8</v>
      </c>
      <c r="C8250" t="s">
        <v>14</v>
      </c>
      <c r="D8250">
        <v>9.98</v>
      </c>
      <c r="E8250">
        <v>5.37</v>
      </c>
      <c r="F8250">
        <v>6.96</v>
      </c>
      <c r="G8250">
        <v>1.69</v>
      </c>
      <c r="H8250">
        <v>71</v>
      </c>
    </row>
    <row r="8251" spans="1:8" x14ac:dyDescent="0.2">
      <c r="A8251">
        <v>12583</v>
      </c>
      <c r="B8251" t="s">
        <v>10</v>
      </c>
      <c r="C8251" t="s">
        <v>12</v>
      </c>
      <c r="D8251">
        <v>12.14</v>
      </c>
      <c r="E8251">
        <v>1.4</v>
      </c>
      <c r="F8251">
        <v>8.4499999999999993</v>
      </c>
      <c r="G8251">
        <v>2</v>
      </c>
      <c r="H8251">
        <v>71</v>
      </c>
    </row>
    <row r="8252" spans="1:8" x14ac:dyDescent="0.2">
      <c r="A8252">
        <v>12594</v>
      </c>
      <c r="B8252" t="s">
        <v>8</v>
      </c>
      <c r="C8252" t="s">
        <v>18</v>
      </c>
      <c r="D8252">
        <v>15.1</v>
      </c>
      <c r="E8252">
        <v>1</v>
      </c>
      <c r="F8252">
        <v>4.9000000000000004</v>
      </c>
      <c r="G8252">
        <v>3</v>
      </c>
      <c r="H8252">
        <v>71</v>
      </c>
    </row>
    <row r="8253" spans="1:8" x14ac:dyDescent="0.2">
      <c r="A8253">
        <v>12665</v>
      </c>
      <c r="B8253" t="s">
        <v>10</v>
      </c>
      <c r="C8253" t="s">
        <v>18</v>
      </c>
      <c r="D8253">
        <v>13.22</v>
      </c>
      <c r="E8253">
        <v>1</v>
      </c>
      <c r="F8253">
        <v>8.49</v>
      </c>
      <c r="G8253">
        <v>1.3</v>
      </c>
      <c r="H8253">
        <v>71</v>
      </c>
    </row>
    <row r="8254" spans="1:8" x14ac:dyDescent="0.2">
      <c r="A8254">
        <v>12719</v>
      </c>
      <c r="B8254" t="s">
        <v>10</v>
      </c>
      <c r="C8254" t="s">
        <v>17</v>
      </c>
      <c r="D8254">
        <v>7.3</v>
      </c>
      <c r="E8254">
        <v>9.15</v>
      </c>
      <c r="F8254">
        <v>6.44</v>
      </c>
      <c r="G8254">
        <v>1.1200000000000001</v>
      </c>
      <c r="H8254">
        <v>71</v>
      </c>
    </row>
    <row r="8255" spans="1:8" x14ac:dyDescent="0.2">
      <c r="A8255">
        <v>12723</v>
      </c>
      <c r="B8255" t="s">
        <v>10</v>
      </c>
      <c r="C8255" t="s">
        <v>22</v>
      </c>
      <c r="D8255">
        <v>10.42</v>
      </c>
      <c r="E8255">
        <v>4.63</v>
      </c>
      <c r="F8255">
        <v>7.26</v>
      </c>
      <c r="G8255">
        <v>1.69</v>
      </c>
      <c r="H8255">
        <v>71</v>
      </c>
    </row>
    <row r="8256" spans="1:8" x14ac:dyDescent="0.2">
      <c r="A8256">
        <v>12756</v>
      </c>
      <c r="B8256" t="s">
        <v>10</v>
      </c>
      <c r="C8256" t="s">
        <v>13</v>
      </c>
      <c r="D8256">
        <v>7.33</v>
      </c>
      <c r="E8256">
        <v>8.24</v>
      </c>
      <c r="F8256">
        <v>7.45</v>
      </c>
      <c r="G8256">
        <v>0.98</v>
      </c>
      <c r="H8256">
        <v>71</v>
      </c>
    </row>
    <row r="8257" spans="1:8" x14ac:dyDescent="0.2">
      <c r="A8257">
        <v>12809</v>
      </c>
      <c r="B8257" t="s">
        <v>10</v>
      </c>
      <c r="C8257" t="s">
        <v>17</v>
      </c>
      <c r="D8257">
        <v>7.54</v>
      </c>
      <c r="E8257">
        <v>10.31</v>
      </c>
      <c r="F8257">
        <v>5.99</v>
      </c>
      <c r="G8257">
        <v>0.16</v>
      </c>
      <c r="H8257">
        <v>71</v>
      </c>
    </row>
    <row r="8258" spans="1:8" x14ac:dyDescent="0.2">
      <c r="A8258">
        <v>12814</v>
      </c>
      <c r="B8258" t="s">
        <v>10</v>
      </c>
      <c r="C8258" t="s">
        <v>23</v>
      </c>
      <c r="D8258">
        <v>9.5399999999999991</v>
      </c>
      <c r="E8258">
        <v>7.84</v>
      </c>
      <c r="F8258">
        <v>6.62</v>
      </c>
      <c r="G8258">
        <v>0</v>
      </c>
      <c r="H8258">
        <v>71</v>
      </c>
    </row>
    <row r="8259" spans="1:8" x14ac:dyDescent="0.2">
      <c r="A8259">
        <v>12849</v>
      </c>
      <c r="B8259" t="s">
        <v>10</v>
      </c>
      <c r="C8259" t="s">
        <v>9</v>
      </c>
      <c r="D8259">
        <v>6.07</v>
      </c>
      <c r="E8259">
        <v>10.1</v>
      </c>
      <c r="F8259">
        <v>7.84</v>
      </c>
      <c r="G8259">
        <v>0</v>
      </c>
      <c r="H8259">
        <v>71</v>
      </c>
    </row>
    <row r="8260" spans="1:8" x14ac:dyDescent="0.2">
      <c r="A8260">
        <v>12914</v>
      </c>
      <c r="B8260" t="s">
        <v>10</v>
      </c>
      <c r="C8260" t="s">
        <v>13</v>
      </c>
      <c r="D8260">
        <v>8.4499999999999993</v>
      </c>
      <c r="E8260">
        <v>7.86</v>
      </c>
      <c r="F8260">
        <v>5.68</v>
      </c>
      <c r="G8260">
        <v>2.02</v>
      </c>
      <c r="H8260">
        <v>71</v>
      </c>
    </row>
    <row r="8261" spans="1:8" x14ac:dyDescent="0.2">
      <c r="A8261">
        <v>12945</v>
      </c>
      <c r="B8261" t="s">
        <v>8</v>
      </c>
      <c r="C8261" t="s">
        <v>13</v>
      </c>
      <c r="D8261">
        <v>10.53</v>
      </c>
      <c r="E8261">
        <v>3.58</v>
      </c>
      <c r="F8261">
        <v>8.11</v>
      </c>
      <c r="G8261">
        <v>1.78</v>
      </c>
      <c r="H8261">
        <v>71</v>
      </c>
    </row>
    <row r="8262" spans="1:8" x14ac:dyDescent="0.2">
      <c r="A8262">
        <v>12973</v>
      </c>
      <c r="B8262" t="s">
        <v>10</v>
      </c>
      <c r="C8262" t="s">
        <v>12</v>
      </c>
      <c r="D8262">
        <v>9.52</v>
      </c>
      <c r="E8262">
        <v>6.1</v>
      </c>
      <c r="F8262">
        <v>6.87</v>
      </c>
      <c r="G8262">
        <v>1.51</v>
      </c>
      <c r="H8262">
        <v>71</v>
      </c>
    </row>
    <row r="8263" spans="1:8" x14ac:dyDescent="0.2">
      <c r="A8263">
        <v>12988</v>
      </c>
      <c r="B8263" t="s">
        <v>8</v>
      </c>
      <c r="C8263" t="s">
        <v>12</v>
      </c>
      <c r="D8263">
        <v>12.15</v>
      </c>
      <c r="E8263">
        <v>1</v>
      </c>
      <c r="F8263">
        <v>8</v>
      </c>
      <c r="G8263">
        <v>2.84</v>
      </c>
      <c r="H8263">
        <v>71</v>
      </c>
    </row>
    <row r="8264" spans="1:8" x14ac:dyDescent="0.2">
      <c r="A8264">
        <v>13175</v>
      </c>
      <c r="B8264" t="s">
        <v>8</v>
      </c>
      <c r="C8264" t="s">
        <v>17</v>
      </c>
      <c r="D8264">
        <v>9.44</v>
      </c>
      <c r="E8264">
        <v>5.98</v>
      </c>
      <c r="F8264">
        <v>8.58</v>
      </c>
      <c r="G8264">
        <v>0</v>
      </c>
      <c r="H8264">
        <v>71</v>
      </c>
    </row>
    <row r="8265" spans="1:8" x14ac:dyDescent="0.2">
      <c r="A8265">
        <v>13233</v>
      </c>
      <c r="B8265" t="s">
        <v>8</v>
      </c>
      <c r="C8265" t="s">
        <v>20</v>
      </c>
      <c r="D8265">
        <v>10.5</v>
      </c>
      <c r="E8265">
        <v>7.31</v>
      </c>
      <c r="F8265">
        <v>5.0999999999999996</v>
      </c>
      <c r="G8265">
        <v>1.0900000000000001</v>
      </c>
      <c r="H8265">
        <v>71</v>
      </c>
    </row>
    <row r="8266" spans="1:8" x14ac:dyDescent="0.2">
      <c r="A8266">
        <v>13238</v>
      </c>
      <c r="B8266" t="s">
        <v>10</v>
      </c>
      <c r="C8266" t="s">
        <v>15</v>
      </c>
      <c r="D8266">
        <v>10.36</v>
      </c>
      <c r="E8266">
        <v>4.83</v>
      </c>
      <c r="F8266">
        <v>6.69</v>
      </c>
      <c r="G8266">
        <v>2.12</v>
      </c>
      <c r="H8266">
        <v>71</v>
      </c>
    </row>
    <row r="8267" spans="1:8" x14ac:dyDescent="0.2">
      <c r="A8267">
        <v>13321</v>
      </c>
      <c r="B8267" t="s">
        <v>10</v>
      </c>
      <c r="C8267" t="s">
        <v>22</v>
      </c>
      <c r="D8267">
        <v>9.35</v>
      </c>
      <c r="E8267">
        <v>5.88</v>
      </c>
      <c r="F8267">
        <v>6.93</v>
      </c>
      <c r="G8267">
        <v>1.84</v>
      </c>
      <c r="H8267">
        <v>71</v>
      </c>
    </row>
    <row r="8268" spans="1:8" x14ac:dyDescent="0.2">
      <c r="A8268">
        <v>13413</v>
      </c>
      <c r="B8268" t="s">
        <v>10</v>
      </c>
      <c r="C8268" t="s">
        <v>9</v>
      </c>
      <c r="D8268">
        <v>7.41</v>
      </c>
      <c r="E8268">
        <v>6.88</v>
      </c>
      <c r="F8268">
        <v>7.93</v>
      </c>
      <c r="G8268">
        <v>1.78</v>
      </c>
      <c r="H8268">
        <v>71</v>
      </c>
    </row>
    <row r="8269" spans="1:8" x14ac:dyDescent="0.2">
      <c r="A8269">
        <v>13522</v>
      </c>
      <c r="B8269" t="s">
        <v>8</v>
      </c>
      <c r="C8269" t="s">
        <v>22</v>
      </c>
      <c r="D8269">
        <v>11.85</v>
      </c>
      <c r="E8269">
        <v>2.5099999999999998</v>
      </c>
      <c r="F8269">
        <v>9.48</v>
      </c>
      <c r="G8269">
        <v>0.16</v>
      </c>
      <c r="H8269">
        <v>71</v>
      </c>
    </row>
    <row r="8270" spans="1:8" x14ac:dyDescent="0.2">
      <c r="A8270">
        <v>13554</v>
      </c>
      <c r="B8270" t="s">
        <v>8</v>
      </c>
      <c r="C8270" t="s">
        <v>22</v>
      </c>
      <c r="D8270">
        <v>10.29</v>
      </c>
      <c r="E8270">
        <v>2.95</v>
      </c>
      <c r="F8270">
        <v>7.76</v>
      </c>
      <c r="G8270">
        <v>3</v>
      </c>
      <c r="H8270">
        <v>71</v>
      </c>
    </row>
    <row r="8271" spans="1:8" x14ac:dyDescent="0.2">
      <c r="A8271">
        <v>13633</v>
      </c>
      <c r="B8271" t="s">
        <v>8</v>
      </c>
      <c r="C8271" t="s">
        <v>16</v>
      </c>
      <c r="D8271">
        <v>10.16</v>
      </c>
      <c r="E8271">
        <v>2.77</v>
      </c>
      <c r="F8271">
        <v>9.93</v>
      </c>
      <c r="G8271">
        <v>1.1499999999999999</v>
      </c>
      <c r="H8271">
        <v>71</v>
      </c>
    </row>
    <row r="8272" spans="1:8" x14ac:dyDescent="0.2">
      <c r="A8272">
        <v>13657</v>
      </c>
      <c r="B8272" t="s">
        <v>8</v>
      </c>
      <c r="C8272" t="s">
        <v>15</v>
      </c>
      <c r="D8272">
        <v>1.23</v>
      </c>
      <c r="E8272">
        <v>18.95</v>
      </c>
      <c r="F8272">
        <v>1.04</v>
      </c>
      <c r="G8272">
        <v>2.78</v>
      </c>
      <c r="H8272">
        <v>71</v>
      </c>
    </row>
    <row r="8273" spans="1:8" x14ac:dyDescent="0.2">
      <c r="A8273">
        <v>13696</v>
      </c>
      <c r="B8273" t="s">
        <v>10</v>
      </c>
      <c r="C8273" t="s">
        <v>18</v>
      </c>
      <c r="D8273">
        <v>13.54</v>
      </c>
      <c r="E8273">
        <v>1</v>
      </c>
      <c r="F8273">
        <v>7.17</v>
      </c>
      <c r="G8273">
        <v>2.29</v>
      </c>
      <c r="H8273">
        <v>71</v>
      </c>
    </row>
    <row r="8274" spans="1:8" x14ac:dyDescent="0.2">
      <c r="A8274">
        <v>13704</v>
      </c>
      <c r="B8274" t="s">
        <v>8</v>
      </c>
      <c r="C8274" t="s">
        <v>18</v>
      </c>
      <c r="D8274">
        <v>11.98</v>
      </c>
      <c r="E8274">
        <v>1</v>
      </c>
      <c r="F8274">
        <v>10.45</v>
      </c>
      <c r="G8274">
        <v>0.56999999999999995</v>
      </c>
      <c r="H8274">
        <v>71</v>
      </c>
    </row>
    <row r="8275" spans="1:8" x14ac:dyDescent="0.2">
      <c r="A8275">
        <v>13736</v>
      </c>
      <c r="B8275" t="s">
        <v>10</v>
      </c>
      <c r="C8275" t="s">
        <v>17</v>
      </c>
      <c r="D8275">
        <v>9.7799999999999994</v>
      </c>
      <c r="E8275">
        <v>5.74</v>
      </c>
      <c r="F8275">
        <v>6.32</v>
      </c>
      <c r="G8275">
        <v>2.16</v>
      </c>
      <c r="H8275">
        <v>71</v>
      </c>
    </row>
    <row r="8276" spans="1:8" x14ac:dyDescent="0.2">
      <c r="A8276">
        <v>13791</v>
      </c>
      <c r="B8276" t="s">
        <v>8</v>
      </c>
      <c r="C8276" t="s">
        <v>11</v>
      </c>
      <c r="D8276">
        <v>7.87</v>
      </c>
      <c r="E8276">
        <v>5.54</v>
      </c>
      <c r="F8276">
        <v>8.0299999999999994</v>
      </c>
      <c r="G8276">
        <v>2.56</v>
      </c>
      <c r="H8276">
        <v>71</v>
      </c>
    </row>
    <row r="8277" spans="1:8" x14ac:dyDescent="0.2">
      <c r="A8277">
        <v>13872</v>
      </c>
      <c r="B8277" t="s">
        <v>8</v>
      </c>
      <c r="C8277" t="s">
        <v>13</v>
      </c>
      <c r="D8277">
        <v>9.09</v>
      </c>
      <c r="E8277">
        <v>7.68</v>
      </c>
      <c r="F8277">
        <v>6.43</v>
      </c>
      <c r="G8277">
        <v>0.8</v>
      </c>
      <c r="H8277">
        <v>71</v>
      </c>
    </row>
    <row r="8278" spans="1:8" x14ac:dyDescent="0.2">
      <c r="A8278">
        <v>13890</v>
      </c>
      <c r="B8278" t="s">
        <v>10</v>
      </c>
      <c r="C8278" t="s">
        <v>20</v>
      </c>
      <c r="D8278">
        <v>9.33</v>
      </c>
      <c r="E8278">
        <v>6.33</v>
      </c>
      <c r="F8278">
        <v>7.86</v>
      </c>
      <c r="G8278">
        <v>0.48</v>
      </c>
      <c r="H8278">
        <v>71</v>
      </c>
    </row>
    <row r="8279" spans="1:8" x14ac:dyDescent="0.2">
      <c r="A8279">
        <v>13931</v>
      </c>
      <c r="B8279" t="s">
        <v>10</v>
      </c>
      <c r="C8279" t="s">
        <v>22</v>
      </c>
      <c r="D8279">
        <v>9.83</v>
      </c>
      <c r="E8279">
        <v>4.16</v>
      </c>
      <c r="F8279">
        <v>9.32</v>
      </c>
      <c r="G8279">
        <v>0.69</v>
      </c>
      <c r="H8279">
        <v>71</v>
      </c>
    </row>
    <row r="8280" spans="1:8" x14ac:dyDescent="0.2">
      <c r="A8280">
        <v>13981</v>
      </c>
      <c r="B8280" t="s">
        <v>10</v>
      </c>
      <c r="C8280" t="s">
        <v>21</v>
      </c>
      <c r="D8280">
        <v>6.83</v>
      </c>
      <c r="E8280">
        <v>7.98</v>
      </c>
      <c r="F8280">
        <v>8.15</v>
      </c>
      <c r="G8280">
        <v>1.04</v>
      </c>
      <c r="H8280">
        <v>71</v>
      </c>
    </row>
    <row r="8281" spans="1:8" x14ac:dyDescent="0.2">
      <c r="A8281">
        <v>14019</v>
      </c>
      <c r="B8281" t="s">
        <v>10</v>
      </c>
      <c r="C8281" t="s">
        <v>17</v>
      </c>
      <c r="D8281">
        <v>9.58</v>
      </c>
      <c r="E8281">
        <v>5.46</v>
      </c>
      <c r="F8281">
        <v>7.7</v>
      </c>
      <c r="G8281">
        <v>1.26</v>
      </c>
      <c r="H8281">
        <v>71</v>
      </c>
    </row>
    <row r="8282" spans="1:8" x14ac:dyDescent="0.2">
      <c r="A8282">
        <v>14024</v>
      </c>
      <c r="B8282" t="s">
        <v>10</v>
      </c>
      <c r="C8282" t="s">
        <v>17</v>
      </c>
      <c r="D8282">
        <v>7.71</v>
      </c>
      <c r="E8282">
        <v>7.11</v>
      </c>
      <c r="F8282">
        <v>8.9499999999999993</v>
      </c>
      <c r="G8282">
        <v>0.24</v>
      </c>
      <c r="H8282">
        <v>71</v>
      </c>
    </row>
    <row r="8283" spans="1:8" x14ac:dyDescent="0.2">
      <c r="A8283">
        <v>14045</v>
      </c>
      <c r="B8283" t="s">
        <v>10</v>
      </c>
      <c r="C8283" t="s">
        <v>9</v>
      </c>
      <c r="D8283">
        <v>8.4700000000000006</v>
      </c>
      <c r="E8283">
        <v>9.01</v>
      </c>
      <c r="F8283">
        <v>5.83</v>
      </c>
      <c r="G8283">
        <v>0.69</v>
      </c>
      <c r="H8283">
        <v>71</v>
      </c>
    </row>
    <row r="8284" spans="1:8" x14ac:dyDescent="0.2">
      <c r="A8284">
        <v>14085</v>
      </c>
      <c r="B8284" t="s">
        <v>8</v>
      </c>
      <c r="C8284" t="s">
        <v>22</v>
      </c>
      <c r="D8284">
        <v>10.74</v>
      </c>
      <c r="E8284">
        <v>2.77</v>
      </c>
      <c r="F8284">
        <v>9.4</v>
      </c>
      <c r="G8284">
        <v>1.08</v>
      </c>
      <c r="H8284">
        <v>71</v>
      </c>
    </row>
    <row r="8285" spans="1:8" x14ac:dyDescent="0.2">
      <c r="A8285">
        <v>14093</v>
      </c>
      <c r="B8285" t="s">
        <v>8</v>
      </c>
      <c r="C8285" t="s">
        <v>23</v>
      </c>
      <c r="D8285">
        <v>10.88</v>
      </c>
      <c r="E8285">
        <v>3.07</v>
      </c>
      <c r="F8285">
        <v>8.5299999999999994</v>
      </c>
      <c r="G8285">
        <v>1.52</v>
      </c>
      <c r="H8285">
        <v>71</v>
      </c>
    </row>
    <row r="8286" spans="1:8" x14ac:dyDescent="0.2">
      <c r="A8286">
        <v>14138</v>
      </c>
      <c r="B8286" t="s">
        <v>10</v>
      </c>
      <c r="C8286" t="s">
        <v>11</v>
      </c>
      <c r="D8286">
        <v>7.5</v>
      </c>
      <c r="E8286">
        <v>5.92</v>
      </c>
      <c r="F8286">
        <v>9.24</v>
      </c>
      <c r="G8286">
        <v>1.35</v>
      </c>
      <c r="H8286">
        <v>71</v>
      </c>
    </row>
    <row r="8287" spans="1:8" x14ac:dyDescent="0.2">
      <c r="A8287">
        <v>14166</v>
      </c>
      <c r="B8287" t="s">
        <v>8</v>
      </c>
      <c r="C8287" t="s">
        <v>11</v>
      </c>
      <c r="D8287">
        <v>8.93</v>
      </c>
      <c r="E8287">
        <v>9.27</v>
      </c>
      <c r="F8287">
        <v>5.62</v>
      </c>
      <c r="G8287">
        <v>0.18</v>
      </c>
      <c r="H8287">
        <v>71</v>
      </c>
    </row>
    <row r="8288" spans="1:8" x14ac:dyDescent="0.2">
      <c r="A8288">
        <v>14226</v>
      </c>
      <c r="B8288" t="s">
        <v>10</v>
      </c>
      <c r="C8288" t="s">
        <v>12</v>
      </c>
      <c r="D8288">
        <v>13.6</v>
      </c>
      <c r="E8288">
        <v>1</v>
      </c>
      <c r="F8288">
        <v>6.88</v>
      </c>
      <c r="G8288">
        <v>2.52</v>
      </c>
      <c r="H8288">
        <v>71</v>
      </c>
    </row>
    <row r="8289" spans="1:8" x14ac:dyDescent="0.2">
      <c r="A8289">
        <v>14257</v>
      </c>
      <c r="B8289" t="s">
        <v>10</v>
      </c>
      <c r="C8289" t="s">
        <v>15</v>
      </c>
      <c r="D8289">
        <v>10.66</v>
      </c>
      <c r="E8289">
        <v>5.42</v>
      </c>
      <c r="F8289">
        <v>5.49</v>
      </c>
      <c r="G8289">
        <v>2.4300000000000002</v>
      </c>
      <c r="H8289">
        <v>71</v>
      </c>
    </row>
    <row r="8290" spans="1:8" x14ac:dyDescent="0.2">
      <c r="A8290">
        <v>14283</v>
      </c>
      <c r="B8290" t="s">
        <v>10</v>
      </c>
      <c r="C8290" t="s">
        <v>13</v>
      </c>
      <c r="D8290">
        <v>10.73</v>
      </c>
      <c r="E8290">
        <v>5.51</v>
      </c>
      <c r="F8290">
        <v>7.57</v>
      </c>
      <c r="G8290">
        <v>0.19</v>
      </c>
      <c r="H8290">
        <v>71</v>
      </c>
    </row>
    <row r="8291" spans="1:8" x14ac:dyDescent="0.2">
      <c r="A8291">
        <v>14308</v>
      </c>
      <c r="B8291" t="s">
        <v>10</v>
      </c>
      <c r="C8291" t="s">
        <v>21</v>
      </c>
      <c r="D8291">
        <v>7.05</v>
      </c>
      <c r="E8291">
        <v>6.91</v>
      </c>
      <c r="F8291">
        <v>8.65</v>
      </c>
      <c r="G8291">
        <v>1.38</v>
      </c>
      <c r="H8291">
        <v>71</v>
      </c>
    </row>
    <row r="8292" spans="1:8" x14ac:dyDescent="0.2">
      <c r="A8292">
        <v>14375</v>
      </c>
      <c r="B8292" t="s">
        <v>8</v>
      </c>
      <c r="C8292" t="s">
        <v>15</v>
      </c>
      <c r="D8292">
        <v>11.27</v>
      </c>
      <c r="E8292">
        <v>5.32</v>
      </c>
      <c r="F8292">
        <v>6.37</v>
      </c>
      <c r="G8292">
        <v>1.04</v>
      </c>
      <c r="H8292">
        <v>71</v>
      </c>
    </row>
    <row r="8293" spans="1:8" x14ac:dyDescent="0.2">
      <c r="A8293">
        <v>14377</v>
      </c>
      <c r="B8293" t="s">
        <v>10</v>
      </c>
      <c r="C8293" t="s">
        <v>12</v>
      </c>
      <c r="D8293">
        <v>10.68</v>
      </c>
      <c r="E8293">
        <v>7.56</v>
      </c>
      <c r="F8293">
        <v>5.77</v>
      </c>
      <c r="G8293">
        <v>0</v>
      </c>
      <c r="H8293">
        <v>71</v>
      </c>
    </row>
    <row r="8294" spans="1:8" x14ac:dyDescent="0.2">
      <c r="A8294">
        <v>14388</v>
      </c>
      <c r="B8294" t="s">
        <v>8</v>
      </c>
      <c r="C8294" t="s">
        <v>18</v>
      </c>
      <c r="D8294">
        <v>11.66</v>
      </c>
      <c r="E8294">
        <v>2.93</v>
      </c>
      <c r="F8294">
        <v>8.6999999999999993</v>
      </c>
      <c r="G8294">
        <v>0.7</v>
      </c>
      <c r="H8294">
        <v>71</v>
      </c>
    </row>
    <row r="8295" spans="1:8" x14ac:dyDescent="0.2">
      <c r="A8295">
        <v>14460</v>
      </c>
      <c r="B8295" t="s">
        <v>8</v>
      </c>
      <c r="C8295" t="s">
        <v>16</v>
      </c>
      <c r="D8295">
        <v>11.18</v>
      </c>
      <c r="E8295">
        <v>1.2</v>
      </c>
      <c r="F8295">
        <v>9.43</v>
      </c>
      <c r="G8295">
        <v>2.2000000000000002</v>
      </c>
      <c r="H8295">
        <v>71</v>
      </c>
    </row>
    <row r="8296" spans="1:8" x14ac:dyDescent="0.2">
      <c r="A8296">
        <v>14491</v>
      </c>
      <c r="B8296" t="s">
        <v>10</v>
      </c>
      <c r="C8296" t="s">
        <v>13</v>
      </c>
      <c r="D8296">
        <v>8.8800000000000008</v>
      </c>
      <c r="E8296">
        <v>5.23</v>
      </c>
      <c r="F8296">
        <v>8.0299999999999994</v>
      </c>
      <c r="G8296">
        <v>1.86</v>
      </c>
      <c r="H8296">
        <v>71</v>
      </c>
    </row>
    <row r="8297" spans="1:8" x14ac:dyDescent="0.2">
      <c r="A8297">
        <v>14503</v>
      </c>
      <c r="B8297" t="s">
        <v>8</v>
      </c>
      <c r="C8297" t="s">
        <v>19</v>
      </c>
      <c r="D8297">
        <v>9.82</v>
      </c>
      <c r="E8297">
        <v>9.11</v>
      </c>
      <c r="F8297">
        <v>4.6399999999999997</v>
      </c>
      <c r="G8297">
        <v>0.43</v>
      </c>
      <c r="H8297">
        <v>71</v>
      </c>
    </row>
    <row r="8298" spans="1:8" x14ac:dyDescent="0.2">
      <c r="A8298">
        <v>14586</v>
      </c>
      <c r="B8298" t="s">
        <v>10</v>
      </c>
      <c r="C8298" t="s">
        <v>22</v>
      </c>
      <c r="D8298">
        <v>9.4700000000000006</v>
      </c>
      <c r="E8298">
        <v>2.37</v>
      </c>
      <c r="F8298">
        <v>9.66</v>
      </c>
      <c r="G8298">
        <v>2.4900000000000002</v>
      </c>
      <c r="H8298">
        <v>71</v>
      </c>
    </row>
    <row r="8299" spans="1:8" x14ac:dyDescent="0.2">
      <c r="A8299">
        <v>14650</v>
      </c>
      <c r="B8299" t="s">
        <v>8</v>
      </c>
      <c r="C8299" t="s">
        <v>16</v>
      </c>
      <c r="D8299">
        <v>11.05</v>
      </c>
      <c r="E8299">
        <v>4.41</v>
      </c>
      <c r="F8299">
        <v>8.5399999999999991</v>
      </c>
      <c r="G8299">
        <v>0</v>
      </c>
      <c r="H8299">
        <v>71</v>
      </c>
    </row>
    <row r="8300" spans="1:8" x14ac:dyDescent="0.2">
      <c r="A8300">
        <v>14717</v>
      </c>
      <c r="B8300" t="s">
        <v>10</v>
      </c>
      <c r="C8300" t="s">
        <v>18</v>
      </c>
      <c r="D8300">
        <v>15.51</v>
      </c>
      <c r="E8300">
        <v>1</v>
      </c>
      <c r="F8300">
        <v>6.28</v>
      </c>
      <c r="G8300">
        <v>1.21</v>
      </c>
      <c r="H8300">
        <v>71</v>
      </c>
    </row>
    <row r="8301" spans="1:8" x14ac:dyDescent="0.2">
      <c r="A8301">
        <v>14746</v>
      </c>
      <c r="B8301" t="s">
        <v>10</v>
      </c>
      <c r="C8301" t="s">
        <v>18</v>
      </c>
      <c r="D8301">
        <v>11.77</v>
      </c>
      <c r="E8301">
        <v>2.72</v>
      </c>
      <c r="F8301">
        <v>8.85</v>
      </c>
      <c r="G8301">
        <v>0.66</v>
      </c>
      <c r="H8301">
        <v>71</v>
      </c>
    </row>
    <row r="8302" spans="1:8" x14ac:dyDescent="0.2">
      <c r="A8302">
        <v>14794</v>
      </c>
      <c r="B8302" t="s">
        <v>10</v>
      </c>
      <c r="C8302" t="s">
        <v>15</v>
      </c>
      <c r="D8302">
        <v>11.69</v>
      </c>
      <c r="E8302">
        <v>4.68</v>
      </c>
      <c r="F8302">
        <v>7.53</v>
      </c>
      <c r="G8302">
        <v>0.1</v>
      </c>
      <c r="H8302">
        <v>71</v>
      </c>
    </row>
    <row r="8303" spans="1:8" x14ac:dyDescent="0.2">
      <c r="A8303">
        <v>14978</v>
      </c>
      <c r="B8303" t="s">
        <v>8</v>
      </c>
      <c r="C8303" t="s">
        <v>17</v>
      </c>
      <c r="D8303">
        <v>7.27</v>
      </c>
      <c r="E8303">
        <v>6.6</v>
      </c>
      <c r="F8303">
        <v>9.5500000000000007</v>
      </c>
      <c r="G8303">
        <v>0.57999999999999996</v>
      </c>
      <c r="H8303">
        <v>71</v>
      </c>
    </row>
    <row r="8304" spans="1:8" x14ac:dyDescent="0.2">
      <c r="A8304">
        <v>15002</v>
      </c>
      <c r="B8304" t="s">
        <v>10</v>
      </c>
      <c r="C8304" t="s">
        <v>18</v>
      </c>
      <c r="D8304">
        <v>14.63</v>
      </c>
      <c r="E8304">
        <v>2.85</v>
      </c>
      <c r="F8304">
        <v>4.75</v>
      </c>
      <c r="G8304">
        <v>1.77</v>
      </c>
      <c r="H8304">
        <v>71</v>
      </c>
    </row>
    <row r="8305" spans="1:8" x14ac:dyDescent="0.2">
      <c r="A8305">
        <v>15021</v>
      </c>
      <c r="B8305" t="s">
        <v>10</v>
      </c>
      <c r="C8305" t="s">
        <v>17</v>
      </c>
      <c r="D8305">
        <v>8.4700000000000006</v>
      </c>
      <c r="E8305">
        <v>2.54</v>
      </c>
      <c r="F8305">
        <v>11.75</v>
      </c>
      <c r="G8305">
        <v>1.24</v>
      </c>
      <c r="H8305">
        <v>71</v>
      </c>
    </row>
    <row r="8306" spans="1:8" x14ac:dyDescent="0.2">
      <c r="A8306">
        <v>15042</v>
      </c>
      <c r="B8306" t="s">
        <v>10</v>
      </c>
      <c r="C8306" t="s">
        <v>17</v>
      </c>
      <c r="D8306">
        <v>8.32</v>
      </c>
      <c r="E8306">
        <v>4.46</v>
      </c>
      <c r="F8306">
        <v>8.9499999999999993</v>
      </c>
      <c r="G8306">
        <v>2.27</v>
      </c>
      <c r="H8306">
        <v>71</v>
      </c>
    </row>
    <row r="8307" spans="1:8" x14ac:dyDescent="0.2">
      <c r="A8307">
        <v>15052</v>
      </c>
      <c r="B8307" t="s">
        <v>10</v>
      </c>
      <c r="C8307" t="s">
        <v>11</v>
      </c>
      <c r="D8307">
        <v>7.62</v>
      </c>
      <c r="E8307">
        <v>2.4</v>
      </c>
      <c r="F8307">
        <v>12</v>
      </c>
      <c r="G8307">
        <v>1.98</v>
      </c>
      <c r="H8307">
        <v>71</v>
      </c>
    </row>
    <row r="8308" spans="1:8" x14ac:dyDescent="0.2">
      <c r="A8308">
        <v>15224</v>
      </c>
      <c r="B8308" t="s">
        <v>10</v>
      </c>
      <c r="C8308" t="s">
        <v>14</v>
      </c>
      <c r="D8308">
        <v>9.26</v>
      </c>
      <c r="E8308">
        <v>4.42</v>
      </c>
      <c r="F8308">
        <v>9.16</v>
      </c>
      <c r="G8308">
        <v>1.1499999999999999</v>
      </c>
      <c r="H8308">
        <v>71</v>
      </c>
    </row>
    <row r="8309" spans="1:8" x14ac:dyDescent="0.2">
      <c r="A8309">
        <v>15443</v>
      </c>
      <c r="B8309" t="s">
        <v>8</v>
      </c>
      <c r="C8309" t="s">
        <v>22</v>
      </c>
      <c r="D8309">
        <v>11.96</v>
      </c>
      <c r="E8309">
        <v>2.6</v>
      </c>
      <c r="F8309">
        <v>8.43</v>
      </c>
      <c r="G8309">
        <v>1.01</v>
      </c>
      <c r="H8309">
        <v>71</v>
      </c>
    </row>
    <row r="8310" spans="1:8" x14ac:dyDescent="0.2">
      <c r="A8310">
        <v>15526</v>
      </c>
      <c r="B8310" t="s">
        <v>10</v>
      </c>
      <c r="C8310" t="s">
        <v>21</v>
      </c>
      <c r="D8310">
        <v>7.04</v>
      </c>
      <c r="E8310">
        <v>5.17</v>
      </c>
      <c r="F8310">
        <v>10.86</v>
      </c>
      <c r="G8310">
        <v>0.93</v>
      </c>
      <c r="H8310">
        <v>71</v>
      </c>
    </row>
    <row r="8311" spans="1:8" x14ac:dyDescent="0.2">
      <c r="A8311">
        <v>15553</v>
      </c>
      <c r="B8311" t="s">
        <v>10</v>
      </c>
      <c r="C8311" t="s">
        <v>20</v>
      </c>
      <c r="D8311">
        <v>10.210000000000001</v>
      </c>
      <c r="E8311">
        <v>6.34</v>
      </c>
      <c r="F8311">
        <v>6.54</v>
      </c>
      <c r="G8311">
        <v>0.91</v>
      </c>
      <c r="H8311">
        <v>71</v>
      </c>
    </row>
    <row r="8312" spans="1:8" x14ac:dyDescent="0.2">
      <c r="A8312">
        <v>15584</v>
      </c>
      <c r="B8312" t="s">
        <v>10</v>
      </c>
      <c r="C8312" t="s">
        <v>18</v>
      </c>
      <c r="D8312">
        <v>12.48</v>
      </c>
      <c r="E8312">
        <v>2.99</v>
      </c>
      <c r="F8312">
        <v>7.62</v>
      </c>
      <c r="G8312">
        <v>0.91</v>
      </c>
      <c r="H8312">
        <v>71</v>
      </c>
    </row>
    <row r="8313" spans="1:8" x14ac:dyDescent="0.2">
      <c r="A8313">
        <v>15717</v>
      </c>
      <c r="B8313" t="s">
        <v>10</v>
      </c>
      <c r="C8313" t="s">
        <v>9</v>
      </c>
      <c r="D8313">
        <v>6.76</v>
      </c>
      <c r="E8313">
        <v>6.87</v>
      </c>
      <c r="F8313">
        <v>10.14</v>
      </c>
      <c r="G8313">
        <v>0.23</v>
      </c>
      <c r="H8313">
        <v>71</v>
      </c>
    </row>
    <row r="8314" spans="1:8" x14ac:dyDescent="0.2">
      <c r="A8314">
        <v>15750</v>
      </c>
      <c r="B8314" t="s">
        <v>10</v>
      </c>
      <c r="C8314" t="s">
        <v>14</v>
      </c>
      <c r="D8314">
        <v>9.36</v>
      </c>
      <c r="E8314">
        <v>4.82</v>
      </c>
      <c r="F8314">
        <v>7.72</v>
      </c>
      <c r="G8314">
        <v>2.1</v>
      </c>
      <c r="H8314">
        <v>71</v>
      </c>
    </row>
    <row r="8315" spans="1:8" x14ac:dyDescent="0.2">
      <c r="A8315">
        <v>15786</v>
      </c>
      <c r="B8315" t="s">
        <v>10</v>
      </c>
      <c r="C8315" t="s">
        <v>20</v>
      </c>
      <c r="D8315">
        <v>10.62</v>
      </c>
      <c r="E8315">
        <v>3.81</v>
      </c>
      <c r="F8315">
        <v>8.82</v>
      </c>
      <c r="G8315">
        <v>0.75</v>
      </c>
      <c r="H8315">
        <v>71</v>
      </c>
    </row>
    <row r="8316" spans="1:8" x14ac:dyDescent="0.2">
      <c r="A8316">
        <v>15808</v>
      </c>
      <c r="B8316" t="s">
        <v>10</v>
      </c>
      <c r="C8316" t="s">
        <v>16</v>
      </c>
      <c r="D8316">
        <v>11.43</v>
      </c>
      <c r="E8316">
        <v>3.28</v>
      </c>
      <c r="F8316">
        <v>9.2799999999999994</v>
      </c>
      <c r="G8316">
        <v>0</v>
      </c>
      <c r="H8316">
        <v>71</v>
      </c>
    </row>
    <row r="8317" spans="1:8" x14ac:dyDescent="0.2">
      <c r="A8317">
        <v>15913</v>
      </c>
      <c r="B8317" t="s">
        <v>10</v>
      </c>
      <c r="C8317" t="s">
        <v>19</v>
      </c>
      <c r="D8317">
        <v>7.57</v>
      </c>
      <c r="E8317">
        <v>7.03</v>
      </c>
      <c r="F8317">
        <v>9.4</v>
      </c>
      <c r="G8317">
        <v>0</v>
      </c>
      <c r="H8317">
        <v>71</v>
      </c>
    </row>
    <row r="8318" spans="1:8" x14ac:dyDescent="0.2">
      <c r="A8318">
        <v>15914</v>
      </c>
      <c r="B8318" t="s">
        <v>10</v>
      </c>
      <c r="C8318" t="s">
        <v>14</v>
      </c>
      <c r="D8318">
        <v>7.06</v>
      </c>
      <c r="E8318">
        <v>6.24</v>
      </c>
      <c r="F8318">
        <v>10.18</v>
      </c>
      <c r="G8318">
        <v>0.52</v>
      </c>
      <c r="H8318">
        <v>71</v>
      </c>
    </row>
    <row r="8319" spans="1:8" x14ac:dyDescent="0.2">
      <c r="A8319">
        <v>15947</v>
      </c>
      <c r="B8319" t="s">
        <v>8</v>
      </c>
      <c r="C8319" t="s">
        <v>18</v>
      </c>
      <c r="D8319">
        <v>13.53</v>
      </c>
      <c r="E8319">
        <v>1</v>
      </c>
      <c r="F8319">
        <v>6.94</v>
      </c>
      <c r="G8319">
        <v>2.5299999999999998</v>
      </c>
      <c r="H8319">
        <v>71</v>
      </c>
    </row>
    <row r="8320" spans="1:8" x14ac:dyDescent="0.2">
      <c r="A8320">
        <v>15977</v>
      </c>
      <c r="B8320" t="s">
        <v>10</v>
      </c>
      <c r="C8320" t="s">
        <v>17</v>
      </c>
      <c r="D8320">
        <v>9.08</v>
      </c>
      <c r="E8320">
        <v>10.36</v>
      </c>
      <c r="F8320">
        <v>4.42</v>
      </c>
      <c r="G8320">
        <v>0.14000000000000001</v>
      </c>
      <c r="H8320">
        <v>71</v>
      </c>
    </row>
    <row r="8321" spans="1:8" x14ac:dyDescent="0.2">
      <c r="A8321">
        <v>16034</v>
      </c>
      <c r="B8321" t="s">
        <v>8</v>
      </c>
      <c r="C8321" t="s">
        <v>22</v>
      </c>
      <c r="D8321">
        <v>8.44</v>
      </c>
      <c r="E8321">
        <v>5.85</v>
      </c>
      <c r="F8321">
        <v>7.16</v>
      </c>
      <c r="G8321">
        <v>2.5499999999999998</v>
      </c>
      <c r="H8321">
        <v>71</v>
      </c>
    </row>
    <row r="8322" spans="1:8" x14ac:dyDescent="0.2">
      <c r="A8322">
        <v>16053</v>
      </c>
      <c r="B8322" t="s">
        <v>10</v>
      </c>
      <c r="C8322" t="s">
        <v>19</v>
      </c>
      <c r="D8322">
        <v>6.7</v>
      </c>
      <c r="E8322">
        <v>11</v>
      </c>
      <c r="F8322">
        <v>6.3</v>
      </c>
      <c r="G8322">
        <v>0</v>
      </c>
      <c r="H8322">
        <v>71</v>
      </c>
    </row>
    <row r="8323" spans="1:8" x14ac:dyDescent="0.2">
      <c r="A8323">
        <v>16085</v>
      </c>
      <c r="B8323" t="s">
        <v>8</v>
      </c>
      <c r="C8323" t="s">
        <v>13</v>
      </c>
      <c r="D8323">
        <v>10.86</v>
      </c>
      <c r="E8323">
        <v>1.88</v>
      </c>
      <c r="F8323">
        <v>9.16</v>
      </c>
      <c r="G8323">
        <v>2.1</v>
      </c>
      <c r="H8323">
        <v>71</v>
      </c>
    </row>
    <row r="8324" spans="1:8" x14ac:dyDescent="0.2">
      <c r="A8324">
        <v>16105</v>
      </c>
      <c r="B8324" t="s">
        <v>10</v>
      </c>
      <c r="C8324" t="s">
        <v>14</v>
      </c>
      <c r="D8324">
        <v>8.3800000000000008</v>
      </c>
      <c r="E8324">
        <v>6.94</v>
      </c>
      <c r="F8324">
        <v>8.59</v>
      </c>
      <c r="G8324">
        <v>0.1</v>
      </c>
      <c r="H8324">
        <v>71</v>
      </c>
    </row>
    <row r="8325" spans="1:8" x14ac:dyDescent="0.2">
      <c r="A8325">
        <v>16118</v>
      </c>
      <c r="B8325" t="s">
        <v>10</v>
      </c>
      <c r="C8325" t="s">
        <v>11</v>
      </c>
      <c r="D8325">
        <v>7.42</v>
      </c>
      <c r="E8325">
        <v>8.76</v>
      </c>
      <c r="F8325">
        <v>7.27</v>
      </c>
      <c r="G8325">
        <v>0.54</v>
      </c>
      <c r="H8325">
        <v>71</v>
      </c>
    </row>
    <row r="8326" spans="1:8" x14ac:dyDescent="0.2">
      <c r="A8326">
        <v>16214</v>
      </c>
      <c r="B8326" t="s">
        <v>8</v>
      </c>
      <c r="C8326" t="s">
        <v>12</v>
      </c>
      <c r="D8326">
        <v>10.94</v>
      </c>
      <c r="E8326">
        <v>3.03</v>
      </c>
      <c r="F8326">
        <v>7.26</v>
      </c>
      <c r="G8326">
        <v>2.77</v>
      </c>
      <c r="H8326">
        <v>71</v>
      </c>
    </row>
    <row r="8327" spans="1:8" x14ac:dyDescent="0.2">
      <c r="A8327">
        <v>16276</v>
      </c>
      <c r="B8327" t="s">
        <v>10</v>
      </c>
      <c r="C8327" t="s">
        <v>18</v>
      </c>
      <c r="D8327">
        <v>11.32</v>
      </c>
      <c r="E8327">
        <v>5.01</v>
      </c>
      <c r="F8327">
        <v>6.23</v>
      </c>
      <c r="G8327">
        <v>1.44</v>
      </c>
      <c r="H8327">
        <v>71</v>
      </c>
    </row>
    <row r="8328" spans="1:8" x14ac:dyDescent="0.2">
      <c r="A8328">
        <v>16314</v>
      </c>
      <c r="B8328" t="s">
        <v>10</v>
      </c>
      <c r="C8328" t="s">
        <v>9</v>
      </c>
      <c r="D8328">
        <v>7.91</v>
      </c>
      <c r="E8328">
        <v>8.15</v>
      </c>
      <c r="F8328">
        <v>5.18</v>
      </c>
      <c r="G8328">
        <v>2.77</v>
      </c>
      <c r="H8328">
        <v>71</v>
      </c>
    </row>
    <row r="8329" spans="1:8" x14ac:dyDescent="0.2">
      <c r="A8329">
        <v>16366</v>
      </c>
      <c r="B8329" t="s">
        <v>8</v>
      </c>
      <c r="C8329" t="s">
        <v>17</v>
      </c>
      <c r="D8329">
        <v>9.2899999999999991</v>
      </c>
      <c r="E8329">
        <v>2.48</v>
      </c>
      <c r="F8329">
        <v>9.85</v>
      </c>
      <c r="G8329">
        <v>2.38</v>
      </c>
      <c r="H8329">
        <v>71</v>
      </c>
    </row>
    <row r="8330" spans="1:8" x14ac:dyDescent="0.2">
      <c r="A8330">
        <v>16418</v>
      </c>
      <c r="B8330" t="s">
        <v>8</v>
      </c>
      <c r="C8330" t="s">
        <v>18</v>
      </c>
      <c r="D8330">
        <v>13.22</v>
      </c>
      <c r="E8330">
        <v>3.2</v>
      </c>
      <c r="F8330">
        <v>6.97</v>
      </c>
      <c r="G8330">
        <v>0.6</v>
      </c>
      <c r="H8330">
        <v>71</v>
      </c>
    </row>
    <row r="8331" spans="1:8" x14ac:dyDescent="0.2">
      <c r="A8331">
        <v>16480</v>
      </c>
      <c r="B8331" t="s">
        <v>10</v>
      </c>
      <c r="C8331" t="s">
        <v>23</v>
      </c>
      <c r="D8331">
        <v>9.9600000000000009</v>
      </c>
      <c r="E8331">
        <v>9.1999999999999993</v>
      </c>
      <c r="F8331">
        <v>3.57</v>
      </c>
      <c r="G8331">
        <v>1.28</v>
      </c>
      <c r="H8331">
        <v>71</v>
      </c>
    </row>
    <row r="8332" spans="1:8" x14ac:dyDescent="0.2">
      <c r="A8332">
        <v>16510</v>
      </c>
      <c r="B8332" t="s">
        <v>8</v>
      </c>
      <c r="C8332" t="s">
        <v>11</v>
      </c>
      <c r="D8332">
        <v>8.34</v>
      </c>
      <c r="E8332">
        <v>11.16</v>
      </c>
      <c r="F8332">
        <v>3.9</v>
      </c>
      <c r="G8332">
        <v>0.6</v>
      </c>
      <c r="H8332">
        <v>71</v>
      </c>
    </row>
    <row r="8333" spans="1:8" x14ac:dyDescent="0.2">
      <c r="A8333">
        <v>16566</v>
      </c>
      <c r="B8333" t="s">
        <v>8</v>
      </c>
      <c r="C8333" t="s">
        <v>17</v>
      </c>
      <c r="D8333">
        <v>9.1999999999999993</v>
      </c>
      <c r="E8333">
        <v>4.8899999999999997</v>
      </c>
      <c r="F8333">
        <v>8.07</v>
      </c>
      <c r="G8333">
        <v>1.85</v>
      </c>
      <c r="H8333">
        <v>71</v>
      </c>
    </row>
    <row r="8334" spans="1:8" x14ac:dyDescent="0.2">
      <c r="A8334">
        <v>16651</v>
      </c>
      <c r="B8334" t="s">
        <v>8</v>
      </c>
      <c r="C8334" t="s">
        <v>18</v>
      </c>
      <c r="D8334">
        <v>15.87</v>
      </c>
      <c r="E8334">
        <v>1</v>
      </c>
      <c r="F8334">
        <v>5.41</v>
      </c>
      <c r="G8334">
        <v>1.73</v>
      </c>
      <c r="H8334">
        <v>71</v>
      </c>
    </row>
    <row r="8335" spans="1:8" x14ac:dyDescent="0.2">
      <c r="A8335">
        <v>16704</v>
      </c>
      <c r="B8335" t="s">
        <v>10</v>
      </c>
      <c r="C8335" t="s">
        <v>12</v>
      </c>
      <c r="D8335">
        <v>13.37</v>
      </c>
      <c r="E8335">
        <v>1.32</v>
      </c>
      <c r="F8335">
        <v>7.63</v>
      </c>
      <c r="G8335">
        <v>1.68</v>
      </c>
      <c r="H8335">
        <v>71</v>
      </c>
    </row>
    <row r="8336" spans="1:8" x14ac:dyDescent="0.2">
      <c r="A8336">
        <v>16866</v>
      </c>
      <c r="B8336" t="s">
        <v>8</v>
      </c>
      <c r="C8336" t="s">
        <v>19</v>
      </c>
      <c r="D8336">
        <v>6.67</v>
      </c>
      <c r="E8336">
        <v>9.75</v>
      </c>
      <c r="F8336">
        <v>6.04</v>
      </c>
      <c r="G8336">
        <v>1.54</v>
      </c>
      <c r="H8336">
        <v>71</v>
      </c>
    </row>
    <row r="8337" spans="1:8" x14ac:dyDescent="0.2">
      <c r="A8337">
        <v>16868</v>
      </c>
      <c r="B8337" t="s">
        <v>10</v>
      </c>
      <c r="C8337" t="s">
        <v>12</v>
      </c>
      <c r="D8337">
        <v>12.54</v>
      </c>
      <c r="E8337">
        <v>2.2400000000000002</v>
      </c>
      <c r="F8337">
        <v>9.2200000000000006</v>
      </c>
      <c r="G8337">
        <v>0</v>
      </c>
      <c r="H8337">
        <v>71</v>
      </c>
    </row>
    <row r="8338" spans="1:8" x14ac:dyDescent="0.2">
      <c r="A8338">
        <v>17006</v>
      </c>
      <c r="B8338" t="s">
        <v>8</v>
      </c>
      <c r="C8338" t="s">
        <v>21</v>
      </c>
      <c r="D8338">
        <v>8.65</v>
      </c>
      <c r="E8338">
        <v>3.09</v>
      </c>
      <c r="F8338">
        <v>9.5299999999999994</v>
      </c>
      <c r="G8338">
        <v>2.73</v>
      </c>
      <c r="H8338">
        <v>71</v>
      </c>
    </row>
    <row r="8339" spans="1:8" x14ac:dyDescent="0.2">
      <c r="A8339">
        <v>17013</v>
      </c>
      <c r="B8339" t="s">
        <v>10</v>
      </c>
      <c r="C8339" t="s">
        <v>13</v>
      </c>
      <c r="D8339">
        <v>9.8800000000000008</v>
      </c>
      <c r="E8339">
        <v>7.56</v>
      </c>
      <c r="F8339">
        <v>5.66</v>
      </c>
      <c r="G8339">
        <v>0.9</v>
      </c>
      <c r="H8339">
        <v>71</v>
      </c>
    </row>
    <row r="8340" spans="1:8" x14ac:dyDescent="0.2">
      <c r="A8340">
        <v>17050</v>
      </c>
      <c r="B8340" t="s">
        <v>8</v>
      </c>
      <c r="C8340" t="s">
        <v>18</v>
      </c>
      <c r="D8340">
        <v>13.59</v>
      </c>
      <c r="E8340">
        <v>1</v>
      </c>
      <c r="F8340">
        <v>7.89</v>
      </c>
      <c r="G8340">
        <v>1.51</v>
      </c>
      <c r="H8340">
        <v>71</v>
      </c>
    </row>
    <row r="8341" spans="1:8" x14ac:dyDescent="0.2">
      <c r="A8341">
        <v>17070</v>
      </c>
      <c r="B8341" t="s">
        <v>8</v>
      </c>
      <c r="C8341" t="s">
        <v>18</v>
      </c>
      <c r="D8341">
        <v>14.88</v>
      </c>
      <c r="E8341">
        <v>2.2799999999999998</v>
      </c>
      <c r="F8341">
        <v>6.84</v>
      </c>
      <c r="G8341">
        <v>0</v>
      </c>
      <c r="H8341">
        <v>71</v>
      </c>
    </row>
    <row r="8342" spans="1:8" x14ac:dyDescent="0.2">
      <c r="A8342">
        <v>17144</v>
      </c>
      <c r="B8342" t="s">
        <v>10</v>
      </c>
      <c r="C8342" t="s">
        <v>18</v>
      </c>
      <c r="D8342">
        <v>15.23</v>
      </c>
      <c r="E8342">
        <v>1</v>
      </c>
      <c r="F8342">
        <v>7.35</v>
      </c>
      <c r="G8342">
        <v>0.42</v>
      </c>
      <c r="H8342">
        <v>71</v>
      </c>
    </row>
    <row r="8343" spans="1:8" x14ac:dyDescent="0.2">
      <c r="A8343">
        <v>17186</v>
      </c>
      <c r="B8343" t="s">
        <v>8</v>
      </c>
      <c r="C8343" t="s">
        <v>19</v>
      </c>
      <c r="D8343">
        <v>3.07</v>
      </c>
      <c r="E8343">
        <v>1.94</v>
      </c>
      <c r="F8343">
        <v>18.02</v>
      </c>
      <c r="G8343">
        <v>0.97</v>
      </c>
      <c r="H8343">
        <v>71</v>
      </c>
    </row>
    <row r="8344" spans="1:8" x14ac:dyDescent="0.2">
      <c r="A8344">
        <v>17191</v>
      </c>
      <c r="B8344" t="s">
        <v>10</v>
      </c>
      <c r="C8344" t="s">
        <v>16</v>
      </c>
      <c r="D8344">
        <v>11.57</v>
      </c>
      <c r="E8344">
        <v>1</v>
      </c>
      <c r="F8344">
        <v>9.6</v>
      </c>
      <c r="G8344">
        <v>1.82</v>
      </c>
      <c r="H8344">
        <v>71</v>
      </c>
    </row>
    <row r="8345" spans="1:8" x14ac:dyDescent="0.2">
      <c r="A8345">
        <v>17251</v>
      </c>
      <c r="B8345" t="s">
        <v>10</v>
      </c>
      <c r="C8345" t="s">
        <v>11</v>
      </c>
      <c r="D8345">
        <v>7.9</v>
      </c>
      <c r="E8345">
        <v>4.5</v>
      </c>
      <c r="F8345">
        <v>8.75</v>
      </c>
      <c r="G8345">
        <v>2.85</v>
      </c>
      <c r="H8345">
        <v>71</v>
      </c>
    </row>
    <row r="8346" spans="1:8" x14ac:dyDescent="0.2">
      <c r="A8346">
        <v>17331</v>
      </c>
      <c r="B8346" t="s">
        <v>10</v>
      </c>
      <c r="C8346" t="s">
        <v>19</v>
      </c>
      <c r="D8346">
        <v>9.36</v>
      </c>
      <c r="E8346">
        <v>3.23</v>
      </c>
      <c r="F8346">
        <v>8.41</v>
      </c>
      <c r="G8346">
        <v>3</v>
      </c>
      <c r="H8346">
        <v>71</v>
      </c>
    </row>
    <row r="8347" spans="1:8" x14ac:dyDescent="0.2">
      <c r="A8347">
        <v>17336</v>
      </c>
      <c r="B8347" t="s">
        <v>10</v>
      </c>
      <c r="C8347" t="s">
        <v>14</v>
      </c>
      <c r="D8347">
        <v>7.11</v>
      </c>
      <c r="E8347">
        <v>8.33</v>
      </c>
      <c r="F8347">
        <v>7.84</v>
      </c>
      <c r="G8347">
        <v>0.73</v>
      </c>
      <c r="H8347">
        <v>71</v>
      </c>
    </row>
    <row r="8348" spans="1:8" x14ac:dyDescent="0.2">
      <c r="A8348">
        <v>17359</v>
      </c>
      <c r="B8348" t="s">
        <v>8</v>
      </c>
      <c r="C8348" t="s">
        <v>13</v>
      </c>
      <c r="D8348">
        <v>9.4600000000000009</v>
      </c>
      <c r="E8348">
        <v>7.17</v>
      </c>
      <c r="F8348">
        <v>5.62</v>
      </c>
      <c r="G8348">
        <v>1.74</v>
      </c>
      <c r="H8348">
        <v>71</v>
      </c>
    </row>
    <row r="8349" spans="1:8" x14ac:dyDescent="0.2">
      <c r="A8349">
        <v>17408</v>
      </c>
      <c r="B8349" t="s">
        <v>10</v>
      </c>
      <c r="C8349" t="s">
        <v>20</v>
      </c>
      <c r="D8349">
        <v>9.3000000000000007</v>
      </c>
      <c r="E8349">
        <v>9.18</v>
      </c>
      <c r="F8349">
        <v>4.97</v>
      </c>
      <c r="G8349">
        <v>0.54</v>
      </c>
      <c r="H8349">
        <v>71</v>
      </c>
    </row>
    <row r="8350" spans="1:8" x14ac:dyDescent="0.2">
      <c r="A8350">
        <v>17449</v>
      </c>
      <c r="B8350" t="s">
        <v>10</v>
      </c>
      <c r="C8350" t="s">
        <v>23</v>
      </c>
      <c r="D8350">
        <v>6.86</v>
      </c>
      <c r="E8350">
        <v>7.94</v>
      </c>
      <c r="F8350">
        <v>9.1999999999999993</v>
      </c>
      <c r="G8350">
        <v>0</v>
      </c>
      <c r="H8350">
        <v>71</v>
      </c>
    </row>
    <row r="8351" spans="1:8" x14ac:dyDescent="0.2">
      <c r="A8351">
        <v>17481</v>
      </c>
      <c r="B8351" t="s">
        <v>10</v>
      </c>
      <c r="C8351" t="s">
        <v>18</v>
      </c>
      <c r="D8351">
        <v>14.71</v>
      </c>
      <c r="E8351">
        <v>1</v>
      </c>
      <c r="F8351">
        <v>6.53</v>
      </c>
      <c r="G8351">
        <v>1.76</v>
      </c>
      <c r="H8351">
        <v>71</v>
      </c>
    </row>
    <row r="8352" spans="1:8" x14ac:dyDescent="0.2">
      <c r="A8352">
        <v>17482</v>
      </c>
      <c r="B8352" t="s">
        <v>10</v>
      </c>
      <c r="C8352" t="s">
        <v>11</v>
      </c>
      <c r="D8352">
        <v>9.39</v>
      </c>
      <c r="E8352">
        <v>4.59</v>
      </c>
      <c r="F8352">
        <v>9.48</v>
      </c>
      <c r="G8352">
        <v>0.54</v>
      </c>
      <c r="H8352">
        <v>71</v>
      </c>
    </row>
    <row r="8353" spans="1:8" x14ac:dyDescent="0.2">
      <c r="A8353">
        <v>17490</v>
      </c>
      <c r="B8353" t="s">
        <v>10</v>
      </c>
      <c r="C8353" t="s">
        <v>16</v>
      </c>
      <c r="D8353">
        <v>11.5</v>
      </c>
      <c r="E8353">
        <v>5.13</v>
      </c>
      <c r="F8353">
        <v>6.15</v>
      </c>
      <c r="G8353">
        <v>1.23</v>
      </c>
      <c r="H8353">
        <v>71</v>
      </c>
    </row>
    <row r="8354" spans="1:8" x14ac:dyDescent="0.2">
      <c r="A8354">
        <v>17496</v>
      </c>
      <c r="B8354" t="s">
        <v>10</v>
      </c>
      <c r="C8354" t="s">
        <v>11</v>
      </c>
      <c r="D8354">
        <v>7.2</v>
      </c>
      <c r="E8354">
        <v>9.52</v>
      </c>
      <c r="F8354">
        <v>6.65</v>
      </c>
      <c r="G8354">
        <v>0.64</v>
      </c>
      <c r="H8354">
        <v>71</v>
      </c>
    </row>
    <row r="8355" spans="1:8" x14ac:dyDescent="0.2">
      <c r="A8355">
        <v>17570</v>
      </c>
      <c r="B8355" t="s">
        <v>10</v>
      </c>
      <c r="C8355" t="s">
        <v>21</v>
      </c>
      <c r="D8355">
        <v>4.57</v>
      </c>
      <c r="E8355">
        <v>11.65</v>
      </c>
      <c r="F8355">
        <v>6.72</v>
      </c>
      <c r="G8355">
        <v>1.06</v>
      </c>
      <c r="H8355">
        <v>71</v>
      </c>
    </row>
    <row r="8356" spans="1:8" x14ac:dyDescent="0.2">
      <c r="A8356">
        <v>17759</v>
      </c>
      <c r="B8356" t="s">
        <v>10</v>
      </c>
      <c r="C8356" t="s">
        <v>13</v>
      </c>
      <c r="D8356">
        <v>9.5399999999999991</v>
      </c>
      <c r="E8356">
        <v>5.44</v>
      </c>
      <c r="F8356">
        <v>8.44</v>
      </c>
      <c r="G8356">
        <v>0.57999999999999996</v>
      </c>
      <c r="H8356">
        <v>71</v>
      </c>
    </row>
    <row r="8357" spans="1:8" x14ac:dyDescent="0.2">
      <c r="A8357">
        <v>17815</v>
      </c>
      <c r="B8357" t="s">
        <v>10</v>
      </c>
      <c r="C8357" t="s">
        <v>23</v>
      </c>
      <c r="D8357">
        <v>8.02</v>
      </c>
      <c r="E8357">
        <v>3.76</v>
      </c>
      <c r="F8357">
        <v>9.2200000000000006</v>
      </c>
      <c r="G8357">
        <v>3</v>
      </c>
      <c r="H8357">
        <v>71</v>
      </c>
    </row>
    <row r="8358" spans="1:8" x14ac:dyDescent="0.2">
      <c r="A8358">
        <v>17846</v>
      </c>
      <c r="B8358" t="s">
        <v>8</v>
      </c>
      <c r="C8358" t="s">
        <v>13</v>
      </c>
      <c r="D8358">
        <v>7.23</v>
      </c>
      <c r="E8358">
        <v>8.14</v>
      </c>
      <c r="F8358">
        <v>5.68</v>
      </c>
      <c r="G8358">
        <v>2.94</v>
      </c>
      <c r="H8358">
        <v>71</v>
      </c>
    </row>
    <row r="8359" spans="1:8" x14ac:dyDescent="0.2">
      <c r="A8359">
        <v>17857</v>
      </c>
      <c r="B8359" t="s">
        <v>10</v>
      </c>
      <c r="C8359" t="s">
        <v>18</v>
      </c>
      <c r="D8359">
        <v>10.77</v>
      </c>
      <c r="E8359">
        <v>5.76</v>
      </c>
      <c r="F8359">
        <v>6.36</v>
      </c>
      <c r="G8359">
        <v>1.1000000000000001</v>
      </c>
      <c r="H8359">
        <v>71</v>
      </c>
    </row>
    <row r="8360" spans="1:8" x14ac:dyDescent="0.2">
      <c r="A8360">
        <v>17889</v>
      </c>
      <c r="B8360" t="s">
        <v>8</v>
      </c>
      <c r="C8360" t="s">
        <v>22</v>
      </c>
      <c r="D8360">
        <v>0.04</v>
      </c>
      <c r="E8360">
        <v>23.82</v>
      </c>
      <c r="F8360">
        <v>0.22</v>
      </c>
      <c r="G8360">
        <v>0</v>
      </c>
      <c r="H8360">
        <v>71</v>
      </c>
    </row>
    <row r="8361" spans="1:8" x14ac:dyDescent="0.2">
      <c r="A8361">
        <v>17916</v>
      </c>
      <c r="B8361" t="s">
        <v>10</v>
      </c>
      <c r="C8361" t="s">
        <v>20</v>
      </c>
      <c r="D8361">
        <v>7.41</v>
      </c>
      <c r="E8361">
        <v>3.73</v>
      </c>
      <c r="F8361">
        <v>11.04</v>
      </c>
      <c r="G8361">
        <v>1.82</v>
      </c>
      <c r="H8361">
        <v>71</v>
      </c>
    </row>
    <row r="8362" spans="1:8" x14ac:dyDescent="0.2">
      <c r="A8362">
        <v>17998</v>
      </c>
      <c r="B8362" t="s">
        <v>8</v>
      </c>
      <c r="C8362" t="s">
        <v>15</v>
      </c>
      <c r="D8362">
        <v>11.36</v>
      </c>
      <c r="E8362">
        <v>4.33</v>
      </c>
      <c r="F8362">
        <v>7.3</v>
      </c>
      <c r="G8362">
        <v>1.01</v>
      </c>
      <c r="H8362">
        <v>71</v>
      </c>
    </row>
    <row r="8363" spans="1:8" x14ac:dyDescent="0.2">
      <c r="A8363">
        <v>18084</v>
      </c>
      <c r="B8363" t="s">
        <v>10</v>
      </c>
      <c r="C8363" t="s">
        <v>20</v>
      </c>
      <c r="D8363">
        <v>10.27</v>
      </c>
      <c r="E8363">
        <v>1.79</v>
      </c>
      <c r="F8363">
        <v>9.43</v>
      </c>
      <c r="G8363">
        <v>2.5</v>
      </c>
      <c r="H8363">
        <v>71</v>
      </c>
    </row>
    <row r="8364" spans="1:8" x14ac:dyDescent="0.2">
      <c r="A8364">
        <v>18122</v>
      </c>
      <c r="B8364" t="s">
        <v>8</v>
      </c>
      <c r="C8364" t="s">
        <v>16</v>
      </c>
      <c r="D8364">
        <v>11.87</v>
      </c>
      <c r="E8364">
        <v>3.82</v>
      </c>
      <c r="F8364">
        <v>6.98</v>
      </c>
      <c r="G8364">
        <v>1.33</v>
      </c>
      <c r="H8364">
        <v>71</v>
      </c>
    </row>
    <row r="8365" spans="1:8" x14ac:dyDescent="0.2">
      <c r="A8365">
        <v>18198</v>
      </c>
      <c r="B8365" t="s">
        <v>8</v>
      </c>
      <c r="C8365" t="s">
        <v>20</v>
      </c>
      <c r="D8365">
        <v>7.71</v>
      </c>
      <c r="E8365">
        <v>4.46</v>
      </c>
      <c r="F8365">
        <v>10.98</v>
      </c>
      <c r="G8365">
        <v>0.85</v>
      </c>
      <c r="H8365">
        <v>71</v>
      </c>
    </row>
    <row r="8366" spans="1:8" x14ac:dyDescent="0.2">
      <c r="A8366">
        <v>18199</v>
      </c>
      <c r="B8366" t="s">
        <v>10</v>
      </c>
      <c r="C8366" t="s">
        <v>23</v>
      </c>
      <c r="D8366">
        <v>9.1</v>
      </c>
      <c r="E8366">
        <v>6.65</v>
      </c>
      <c r="F8366">
        <v>6.64</v>
      </c>
      <c r="G8366">
        <v>1.61</v>
      </c>
      <c r="H8366">
        <v>71</v>
      </c>
    </row>
    <row r="8367" spans="1:8" x14ac:dyDescent="0.2">
      <c r="A8367">
        <v>18213</v>
      </c>
      <c r="B8367" t="s">
        <v>8</v>
      </c>
      <c r="C8367" t="s">
        <v>16</v>
      </c>
      <c r="D8367">
        <v>11.92</v>
      </c>
      <c r="E8367">
        <v>4.53</v>
      </c>
      <c r="F8367">
        <v>5.5</v>
      </c>
      <c r="G8367">
        <v>2.0499999999999998</v>
      </c>
      <c r="H8367">
        <v>71</v>
      </c>
    </row>
    <row r="8368" spans="1:8" x14ac:dyDescent="0.2">
      <c r="A8368">
        <v>18263</v>
      </c>
      <c r="B8368" t="s">
        <v>8</v>
      </c>
      <c r="C8368" t="s">
        <v>14</v>
      </c>
      <c r="D8368">
        <v>7.67</v>
      </c>
      <c r="E8368">
        <v>5.92</v>
      </c>
      <c r="F8368">
        <v>8.57</v>
      </c>
      <c r="G8368">
        <v>1.84</v>
      </c>
      <c r="H8368">
        <v>71</v>
      </c>
    </row>
    <row r="8369" spans="1:8" x14ac:dyDescent="0.2">
      <c r="A8369">
        <v>18278</v>
      </c>
      <c r="B8369" t="s">
        <v>10</v>
      </c>
      <c r="C8369" t="s">
        <v>12</v>
      </c>
      <c r="D8369">
        <v>10.85</v>
      </c>
      <c r="E8369">
        <v>7.1</v>
      </c>
      <c r="F8369">
        <v>6.05</v>
      </c>
      <c r="G8369">
        <v>0</v>
      </c>
      <c r="H8369">
        <v>71</v>
      </c>
    </row>
    <row r="8370" spans="1:8" x14ac:dyDescent="0.2">
      <c r="A8370">
        <v>18295</v>
      </c>
      <c r="B8370" t="s">
        <v>8</v>
      </c>
      <c r="C8370" t="s">
        <v>17</v>
      </c>
      <c r="D8370">
        <v>7.06</v>
      </c>
      <c r="E8370">
        <v>9.23</v>
      </c>
      <c r="F8370">
        <v>6.99</v>
      </c>
      <c r="G8370">
        <v>0.71</v>
      </c>
      <c r="H8370">
        <v>71</v>
      </c>
    </row>
    <row r="8371" spans="1:8" x14ac:dyDescent="0.2">
      <c r="A8371">
        <v>18427</v>
      </c>
      <c r="B8371" t="s">
        <v>8</v>
      </c>
      <c r="C8371" t="s">
        <v>22</v>
      </c>
      <c r="D8371">
        <v>10.99</v>
      </c>
      <c r="E8371">
        <v>4.4000000000000004</v>
      </c>
      <c r="F8371">
        <v>8.2200000000000006</v>
      </c>
      <c r="G8371">
        <v>0.38</v>
      </c>
      <c r="H8371">
        <v>71</v>
      </c>
    </row>
    <row r="8372" spans="1:8" x14ac:dyDescent="0.2">
      <c r="A8372">
        <v>18436</v>
      </c>
      <c r="B8372" t="s">
        <v>8</v>
      </c>
      <c r="C8372" t="s">
        <v>9</v>
      </c>
      <c r="D8372">
        <v>0.42</v>
      </c>
      <c r="E8372">
        <v>22.07</v>
      </c>
      <c r="F8372">
        <v>0.73</v>
      </c>
      <c r="G8372">
        <v>0.78</v>
      </c>
      <c r="H8372">
        <v>71</v>
      </c>
    </row>
    <row r="8373" spans="1:8" x14ac:dyDescent="0.2">
      <c r="A8373">
        <v>18482</v>
      </c>
      <c r="B8373" t="s">
        <v>8</v>
      </c>
      <c r="C8373" t="s">
        <v>19</v>
      </c>
      <c r="D8373">
        <v>7.74</v>
      </c>
      <c r="E8373">
        <v>10.77</v>
      </c>
      <c r="F8373">
        <v>5.49</v>
      </c>
      <c r="G8373">
        <v>0</v>
      </c>
      <c r="H8373">
        <v>71</v>
      </c>
    </row>
    <row r="8374" spans="1:8" x14ac:dyDescent="0.2">
      <c r="A8374">
        <v>18573</v>
      </c>
      <c r="B8374" t="s">
        <v>10</v>
      </c>
      <c r="C8374" t="s">
        <v>15</v>
      </c>
      <c r="D8374">
        <v>8.57</v>
      </c>
      <c r="E8374">
        <v>7.5</v>
      </c>
      <c r="F8374">
        <v>6.35</v>
      </c>
      <c r="G8374">
        <v>1.59</v>
      </c>
      <c r="H8374">
        <v>71</v>
      </c>
    </row>
    <row r="8375" spans="1:8" x14ac:dyDescent="0.2">
      <c r="A8375">
        <v>18632</v>
      </c>
      <c r="B8375" t="s">
        <v>10</v>
      </c>
      <c r="C8375" t="s">
        <v>12</v>
      </c>
      <c r="D8375">
        <v>13.46</v>
      </c>
      <c r="E8375">
        <v>2.87</v>
      </c>
      <c r="F8375">
        <v>6.42</v>
      </c>
      <c r="G8375">
        <v>1.25</v>
      </c>
      <c r="H8375">
        <v>71</v>
      </c>
    </row>
    <row r="8376" spans="1:8" x14ac:dyDescent="0.2">
      <c r="A8376">
        <v>18711</v>
      </c>
      <c r="B8376" t="s">
        <v>10</v>
      </c>
      <c r="C8376" t="s">
        <v>16</v>
      </c>
      <c r="D8376">
        <v>10.99</v>
      </c>
      <c r="E8376">
        <v>1</v>
      </c>
      <c r="F8376">
        <v>9.32</v>
      </c>
      <c r="G8376">
        <v>2.69</v>
      </c>
      <c r="H8376">
        <v>71</v>
      </c>
    </row>
    <row r="8377" spans="1:8" x14ac:dyDescent="0.2">
      <c r="A8377">
        <v>18747</v>
      </c>
      <c r="B8377" t="s">
        <v>10</v>
      </c>
      <c r="C8377" t="s">
        <v>18</v>
      </c>
      <c r="D8377">
        <v>12.25</v>
      </c>
      <c r="E8377">
        <v>3.51</v>
      </c>
      <c r="F8377">
        <v>7.54</v>
      </c>
      <c r="G8377">
        <v>0.7</v>
      </c>
      <c r="H8377">
        <v>71</v>
      </c>
    </row>
    <row r="8378" spans="1:8" x14ac:dyDescent="0.2">
      <c r="A8378">
        <v>18787</v>
      </c>
      <c r="B8378" t="s">
        <v>8</v>
      </c>
      <c r="C8378" t="s">
        <v>18</v>
      </c>
      <c r="D8378">
        <v>12.91</v>
      </c>
      <c r="E8378">
        <v>1</v>
      </c>
      <c r="F8378">
        <v>7.25</v>
      </c>
      <c r="G8378">
        <v>2.83</v>
      </c>
      <c r="H8378">
        <v>71</v>
      </c>
    </row>
    <row r="8379" spans="1:8" x14ac:dyDescent="0.2">
      <c r="A8379">
        <v>18876</v>
      </c>
      <c r="B8379" t="s">
        <v>8</v>
      </c>
      <c r="C8379" t="s">
        <v>15</v>
      </c>
      <c r="D8379">
        <v>11.83</v>
      </c>
      <c r="E8379">
        <v>1.48</v>
      </c>
      <c r="F8379">
        <v>7.69</v>
      </c>
      <c r="G8379">
        <v>3</v>
      </c>
      <c r="H8379">
        <v>71</v>
      </c>
    </row>
    <row r="8380" spans="1:8" x14ac:dyDescent="0.2">
      <c r="A8380">
        <v>18993</v>
      </c>
      <c r="B8380" t="s">
        <v>8</v>
      </c>
      <c r="C8380" t="s">
        <v>12</v>
      </c>
      <c r="D8380">
        <v>12.72</v>
      </c>
      <c r="E8380">
        <v>1</v>
      </c>
      <c r="F8380">
        <v>7.97</v>
      </c>
      <c r="G8380">
        <v>2.31</v>
      </c>
      <c r="H8380">
        <v>71</v>
      </c>
    </row>
    <row r="8381" spans="1:8" x14ac:dyDescent="0.2">
      <c r="A8381">
        <v>19099</v>
      </c>
      <c r="B8381" t="s">
        <v>8</v>
      </c>
      <c r="C8381" t="s">
        <v>15</v>
      </c>
      <c r="D8381">
        <v>10.26</v>
      </c>
      <c r="E8381">
        <v>6.29</v>
      </c>
      <c r="F8381">
        <v>7.19</v>
      </c>
      <c r="G8381">
        <v>0.26</v>
      </c>
      <c r="H8381">
        <v>71</v>
      </c>
    </row>
    <row r="8382" spans="1:8" x14ac:dyDescent="0.2">
      <c r="A8382">
        <v>19136</v>
      </c>
      <c r="B8382" t="s">
        <v>10</v>
      </c>
      <c r="C8382" t="s">
        <v>17</v>
      </c>
      <c r="D8382">
        <v>8.07</v>
      </c>
      <c r="E8382">
        <v>6.21</v>
      </c>
      <c r="F8382">
        <v>8.07</v>
      </c>
      <c r="G8382">
        <v>1.65</v>
      </c>
      <c r="H8382">
        <v>71</v>
      </c>
    </row>
    <row r="8383" spans="1:8" x14ac:dyDescent="0.2">
      <c r="A8383">
        <v>19263</v>
      </c>
      <c r="B8383" t="s">
        <v>10</v>
      </c>
      <c r="C8383" t="s">
        <v>9</v>
      </c>
      <c r="D8383">
        <v>8.6999999999999993</v>
      </c>
      <c r="E8383">
        <v>3.84</v>
      </c>
      <c r="F8383">
        <v>8.4700000000000006</v>
      </c>
      <c r="G8383">
        <v>3</v>
      </c>
      <c r="H8383">
        <v>71</v>
      </c>
    </row>
    <row r="8384" spans="1:8" x14ac:dyDescent="0.2">
      <c r="A8384">
        <v>19332</v>
      </c>
      <c r="B8384" t="s">
        <v>10</v>
      </c>
      <c r="C8384" t="s">
        <v>11</v>
      </c>
      <c r="D8384">
        <v>9.35</v>
      </c>
      <c r="E8384">
        <v>10.18</v>
      </c>
      <c r="F8384">
        <v>4.47</v>
      </c>
      <c r="G8384">
        <v>0</v>
      </c>
      <c r="H8384">
        <v>71</v>
      </c>
    </row>
    <row r="8385" spans="1:8" x14ac:dyDescent="0.2">
      <c r="A8385">
        <v>19440</v>
      </c>
      <c r="B8385" t="s">
        <v>8</v>
      </c>
      <c r="C8385" t="s">
        <v>18</v>
      </c>
      <c r="D8385">
        <v>10.56</v>
      </c>
      <c r="E8385">
        <v>4.8899999999999997</v>
      </c>
      <c r="F8385">
        <v>7.37</v>
      </c>
      <c r="G8385">
        <v>1.18</v>
      </c>
      <c r="H8385">
        <v>71</v>
      </c>
    </row>
    <row r="8386" spans="1:8" x14ac:dyDescent="0.2">
      <c r="A8386">
        <v>19564</v>
      </c>
      <c r="B8386" t="s">
        <v>10</v>
      </c>
      <c r="C8386" t="s">
        <v>18</v>
      </c>
      <c r="D8386">
        <v>13.18</v>
      </c>
      <c r="E8386">
        <v>4.37</v>
      </c>
      <c r="F8386">
        <v>6.44</v>
      </c>
      <c r="G8386">
        <v>0</v>
      </c>
      <c r="H8386">
        <v>71</v>
      </c>
    </row>
    <row r="8387" spans="1:8" x14ac:dyDescent="0.2">
      <c r="A8387">
        <v>19581</v>
      </c>
      <c r="B8387" t="s">
        <v>8</v>
      </c>
      <c r="C8387" t="s">
        <v>17</v>
      </c>
      <c r="D8387">
        <v>0.75</v>
      </c>
      <c r="E8387">
        <v>19.68</v>
      </c>
      <c r="F8387">
        <v>1.29</v>
      </c>
      <c r="G8387">
        <v>2.2799999999999998</v>
      </c>
      <c r="H8387">
        <v>71</v>
      </c>
    </row>
    <row r="8388" spans="1:8" x14ac:dyDescent="0.2">
      <c r="A8388">
        <v>19637</v>
      </c>
      <c r="B8388" t="s">
        <v>8</v>
      </c>
      <c r="C8388" t="s">
        <v>11</v>
      </c>
      <c r="D8388">
        <v>9.16</v>
      </c>
      <c r="E8388">
        <v>4.59</v>
      </c>
      <c r="F8388">
        <v>9.2799999999999994</v>
      </c>
      <c r="G8388">
        <v>0.96</v>
      </c>
      <c r="H8388">
        <v>71</v>
      </c>
    </row>
    <row r="8389" spans="1:8" x14ac:dyDescent="0.2">
      <c r="A8389">
        <v>19652</v>
      </c>
      <c r="B8389" t="s">
        <v>10</v>
      </c>
      <c r="C8389" t="s">
        <v>18</v>
      </c>
      <c r="D8389">
        <v>13.74</v>
      </c>
      <c r="E8389">
        <v>1</v>
      </c>
      <c r="F8389">
        <v>6.62</v>
      </c>
      <c r="G8389">
        <v>2.64</v>
      </c>
      <c r="H8389">
        <v>71</v>
      </c>
    </row>
    <row r="8390" spans="1:8" x14ac:dyDescent="0.2">
      <c r="A8390">
        <v>19682</v>
      </c>
      <c r="B8390" t="s">
        <v>10</v>
      </c>
      <c r="C8390" t="s">
        <v>16</v>
      </c>
      <c r="D8390">
        <v>8.84</v>
      </c>
      <c r="E8390">
        <v>8.8000000000000007</v>
      </c>
      <c r="F8390">
        <v>6.17</v>
      </c>
      <c r="G8390">
        <v>0.19</v>
      </c>
      <c r="H8390">
        <v>71</v>
      </c>
    </row>
    <row r="8391" spans="1:8" x14ac:dyDescent="0.2">
      <c r="A8391">
        <v>19697</v>
      </c>
      <c r="B8391" t="s">
        <v>8</v>
      </c>
      <c r="C8391" t="s">
        <v>23</v>
      </c>
      <c r="D8391">
        <v>11.62</v>
      </c>
      <c r="E8391">
        <v>1</v>
      </c>
      <c r="F8391">
        <v>9.74</v>
      </c>
      <c r="G8391">
        <v>1.64</v>
      </c>
      <c r="H8391">
        <v>71</v>
      </c>
    </row>
    <row r="8392" spans="1:8" x14ac:dyDescent="0.2">
      <c r="A8392">
        <v>19701</v>
      </c>
      <c r="B8392" t="s">
        <v>8</v>
      </c>
      <c r="C8392" t="s">
        <v>14</v>
      </c>
      <c r="D8392">
        <v>9.27</v>
      </c>
      <c r="E8392">
        <v>1.53</v>
      </c>
      <c r="F8392">
        <v>10.199999999999999</v>
      </c>
      <c r="G8392">
        <v>3</v>
      </c>
      <c r="H8392">
        <v>71</v>
      </c>
    </row>
    <row r="8393" spans="1:8" x14ac:dyDescent="0.2">
      <c r="A8393">
        <v>19758</v>
      </c>
      <c r="B8393" t="s">
        <v>8</v>
      </c>
      <c r="C8393" t="s">
        <v>19</v>
      </c>
      <c r="D8393">
        <v>7.01</v>
      </c>
      <c r="E8393">
        <v>7.21</v>
      </c>
      <c r="F8393">
        <v>9.7799999999999994</v>
      </c>
      <c r="G8393">
        <v>0</v>
      </c>
      <c r="H8393">
        <v>71</v>
      </c>
    </row>
    <row r="8394" spans="1:8" x14ac:dyDescent="0.2">
      <c r="A8394">
        <v>19769</v>
      </c>
      <c r="B8394" t="s">
        <v>10</v>
      </c>
      <c r="C8394" t="s">
        <v>23</v>
      </c>
      <c r="D8394">
        <v>10.039999999999999</v>
      </c>
      <c r="E8394">
        <v>5.26</v>
      </c>
      <c r="F8394">
        <v>7.38</v>
      </c>
      <c r="G8394">
        <v>1.32</v>
      </c>
      <c r="H8394">
        <v>71</v>
      </c>
    </row>
    <row r="8395" spans="1:8" x14ac:dyDescent="0.2">
      <c r="A8395">
        <v>19787</v>
      </c>
      <c r="B8395" t="s">
        <v>10</v>
      </c>
      <c r="C8395" t="s">
        <v>14</v>
      </c>
      <c r="D8395">
        <v>8.07</v>
      </c>
      <c r="E8395">
        <v>9.08</v>
      </c>
      <c r="F8395">
        <v>5.09</v>
      </c>
      <c r="G8395">
        <v>1.76</v>
      </c>
      <c r="H8395">
        <v>71</v>
      </c>
    </row>
    <row r="8396" spans="1:8" x14ac:dyDescent="0.2">
      <c r="A8396">
        <v>19805</v>
      </c>
      <c r="B8396" t="s">
        <v>10</v>
      </c>
      <c r="C8396" t="s">
        <v>16</v>
      </c>
      <c r="D8396">
        <v>9.1999999999999993</v>
      </c>
      <c r="E8396">
        <v>7.35</v>
      </c>
      <c r="F8396">
        <v>5.44</v>
      </c>
      <c r="G8396">
        <v>2.0099999999999998</v>
      </c>
      <c r="H8396">
        <v>71</v>
      </c>
    </row>
    <row r="8397" spans="1:8" x14ac:dyDescent="0.2">
      <c r="A8397">
        <v>19808</v>
      </c>
      <c r="B8397" t="s">
        <v>8</v>
      </c>
      <c r="C8397" t="s">
        <v>19</v>
      </c>
      <c r="D8397">
        <v>7.5</v>
      </c>
      <c r="E8397">
        <v>3.71</v>
      </c>
      <c r="F8397">
        <v>10.86</v>
      </c>
      <c r="G8397">
        <v>1.93</v>
      </c>
      <c r="H8397">
        <v>71</v>
      </c>
    </row>
    <row r="8398" spans="1:8" x14ac:dyDescent="0.2">
      <c r="A8398">
        <v>19906</v>
      </c>
      <c r="B8398" t="s">
        <v>10</v>
      </c>
      <c r="C8398" t="s">
        <v>18</v>
      </c>
      <c r="D8398">
        <v>13.25</v>
      </c>
      <c r="E8398">
        <v>3.48</v>
      </c>
      <c r="F8398">
        <v>6.97</v>
      </c>
      <c r="G8398">
        <v>0.3</v>
      </c>
      <c r="H8398">
        <v>71</v>
      </c>
    </row>
    <row r="8399" spans="1:8" x14ac:dyDescent="0.2">
      <c r="A8399">
        <v>10151</v>
      </c>
      <c r="B8399" t="s">
        <v>10</v>
      </c>
      <c r="C8399" t="s">
        <v>15</v>
      </c>
      <c r="D8399">
        <v>4.9000000000000004</v>
      </c>
      <c r="E8399">
        <v>4.3899999999999997</v>
      </c>
      <c r="F8399">
        <v>14.54</v>
      </c>
      <c r="G8399">
        <v>0.17</v>
      </c>
      <c r="H8399">
        <v>70</v>
      </c>
    </row>
    <row r="8400" spans="1:8" x14ac:dyDescent="0.2">
      <c r="A8400">
        <v>10331</v>
      </c>
      <c r="B8400" t="s">
        <v>8</v>
      </c>
      <c r="C8400" t="s">
        <v>13</v>
      </c>
      <c r="D8400">
        <v>6.45</v>
      </c>
      <c r="E8400">
        <v>7.73</v>
      </c>
      <c r="F8400">
        <v>9.82</v>
      </c>
      <c r="G8400">
        <v>0</v>
      </c>
      <c r="H8400">
        <v>70</v>
      </c>
    </row>
    <row r="8401" spans="1:8" x14ac:dyDescent="0.2">
      <c r="A8401">
        <v>10347</v>
      </c>
      <c r="B8401" t="s">
        <v>8</v>
      </c>
      <c r="C8401" t="s">
        <v>17</v>
      </c>
      <c r="D8401">
        <v>9.18</v>
      </c>
      <c r="E8401">
        <v>6.29</v>
      </c>
      <c r="F8401">
        <v>8.17</v>
      </c>
      <c r="G8401">
        <v>0.37</v>
      </c>
      <c r="H8401">
        <v>70</v>
      </c>
    </row>
    <row r="8402" spans="1:8" x14ac:dyDescent="0.2">
      <c r="A8402">
        <v>10358</v>
      </c>
      <c r="B8402" t="s">
        <v>8</v>
      </c>
      <c r="C8402" t="s">
        <v>21</v>
      </c>
      <c r="D8402">
        <v>7.91</v>
      </c>
      <c r="E8402">
        <v>3.87</v>
      </c>
      <c r="F8402">
        <v>11.47</v>
      </c>
      <c r="G8402">
        <v>0.75</v>
      </c>
      <c r="H8402">
        <v>70</v>
      </c>
    </row>
    <row r="8403" spans="1:8" x14ac:dyDescent="0.2">
      <c r="A8403">
        <v>10365</v>
      </c>
      <c r="B8403" t="s">
        <v>10</v>
      </c>
      <c r="C8403" t="s">
        <v>19</v>
      </c>
      <c r="D8403">
        <v>9.23</v>
      </c>
      <c r="E8403">
        <v>7</v>
      </c>
      <c r="F8403">
        <v>6.89</v>
      </c>
      <c r="G8403">
        <v>0.88</v>
      </c>
      <c r="H8403">
        <v>70</v>
      </c>
    </row>
    <row r="8404" spans="1:8" x14ac:dyDescent="0.2">
      <c r="A8404">
        <v>10372</v>
      </c>
      <c r="B8404" t="s">
        <v>10</v>
      </c>
      <c r="C8404" t="s">
        <v>20</v>
      </c>
      <c r="D8404">
        <v>8.66</v>
      </c>
      <c r="E8404">
        <v>6.47</v>
      </c>
      <c r="F8404">
        <v>8.74</v>
      </c>
      <c r="G8404">
        <v>0.14000000000000001</v>
      </c>
      <c r="H8404">
        <v>70</v>
      </c>
    </row>
    <row r="8405" spans="1:8" x14ac:dyDescent="0.2">
      <c r="A8405">
        <v>10436</v>
      </c>
      <c r="B8405" t="s">
        <v>10</v>
      </c>
      <c r="C8405" t="s">
        <v>15</v>
      </c>
      <c r="D8405">
        <v>10.23</v>
      </c>
      <c r="E8405">
        <v>3.58</v>
      </c>
      <c r="F8405">
        <v>8.7799999999999994</v>
      </c>
      <c r="G8405">
        <v>1.4</v>
      </c>
      <c r="H8405">
        <v>70</v>
      </c>
    </row>
    <row r="8406" spans="1:8" x14ac:dyDescent="0.2">
      <c r="A8406">
        <v>10507</v>
      </c>
      <c r="B8406" t="s">
        <v>10</v>
      </c>
      <c r="C8406" t="s">
        <v>23</v>
      </c>
      <c r="D8406">
        <v>10.78</v>
      </c>
      <c r="E8406">
        <v>7.17</v>
      </c>
      <c r="F8406">
        <v>5.15</v>
      </c>
      <c r="G8406">
        <v>0.91</v>
      </c>
      <c r="H8406">
        <v>70</v>
      </c>
    </row>
    <row r="8407" spans="1:8" x14ac:dyDescent="0.2">
      <c r="A8407">
        <v>10549</v>
      </c>
      <c r="B8407" t="s">
        <v>10</v>
      </c>
      <c r="C8407" t="s">
        <v>15</v>
      </c>
      <c r="D8407">
        <v>9.81</v>
      </c>
      <c r="E8407">
        <v>5.71</v>
      </c>
      <c r="F8407">
        <v>7.15</v>
      </c>
      <c r="G8407">
        <v>1.33</v>
      </c>
      <c r="H8407">
        <v>70</v>
      </c>
    </row>
    <row r="8408" spans="1:8" x14ac:dyDescent="0.2">
      <c r="A8408">
        <v>10559</v>
      </c>
      <c r="B8408" t="s">
        <v>8</v>
      </c>
      <c r="C8408" t="s">
        <v>20</v>
      </c>
      <c r="D8408">
        <v>8.08</v>
      </c>
      <c r="E8408">
        <v>2.8</v>
      </c>
      <c r="F8408">
        <v>10.78</v>
      </c>
      <c r="G8408">
        <v>2.34</v>
      </c>
      <c r="H8408">
        <v>70</v>
      </c>
    </row>
    <row r="8409" spans="1:8" x14ac:dyDescent="0.2">
      <c r="A8409">
        <v>10575</v>
      </c>
      <c r="B8409" t="s">
        <v>10</v>
      </c>
      <c r="C8409" t="s">
        <v>20</v>
      </c>
      <c r="D8409">
        <v>10.73</v>
      </c>
      <c r="E8409">
        <v>3.66</v>
      </c>
      <c r="F8409">
        <v>7.35</v>
      </c>
      <c r="G8409">
        <v>2.25</v>
      </c>
      <c r="H8409">
        <v>70</v>
      </c>
    </row>
    <row r="8410" spans="1:8" x14ac:dyDescent="0.2">
      <c r="A8410">
        <v>10595</v>
      </c>
      <c r="B8410" t="s">
        <v>8</v>
      </c>
      <c r="C8410" t="s">
        <v>18</v>
      </c>
      <c r="D8410">
        <v>12.19</v>
      </c>
      <c r="E8410">
        <v>3.54</v>
      </c>
      <c r="F8410">
        <v>6.3</v>
      </c>
      <c r="G8410">
        <v>1.97</v>
      </c>
      <c r="H8410">
        <v>70</v>
      </c>
    </row>
    <row r="8411" spans="1:8" x14ac:dyDescent="0.2">
      <c r="A8411">
        <v>10657</v>
      </c>
      <c r="B8411" t="s">
        <v>10</v>
      </c>
      <c r="C8411" t="s">
        <v>15</v>
      </c>
      <c r="D8411">
        <v>11.73</v>
      </c>
      <c r="E8411">
        <v>3.73</v>
      </c>
      <c r="F8411">
        <v>6.65</v>
      </c>
      <c r="G8411">
        <v>1.89</v>
      </c>
      <c r="H8411">
        <v>70</v>
      </c>
    </row>
    <row r="8412" spans="1:8" x14ac:dyDescent="0.2">
      <c r="A8412">
        <v>10825</v>
      </c>
      <c r="B8412" t="s">
        <v>8</v>
      </c>
      <c r="C8412" t="s">
        <v>13</v>
      </c>
      <c r="D8412">
        <v>10.81</v>
      </c>
      <c r="E8412">
        <v>2.0699999999999998</v>
      </c>
      <c r="F8412">
        <v>9.15</v>
      </c>
      <c r="G8412">
        <v>1.97</v>
      </c>
      <c r="H8412">
        <v>70</v>
      </c>
    </row>
    <row r="8413" spans="1:8" x14ac:dyDescent="0.2">
      <c r="A8413">
        <v>10854</v>
      </c>
      <c r="B8413" t="s">
        <v>10</v>
      </c>
      <c r="C8413" t="s">
        <v>18</v>
      </c>
      <c r="D8413">
        <v>15.08</v>
      </c>
      <c r="E8413">
        <v>1</v>
      </c>
      <c r="F8413">
        <v>6.4</v>
      </c>
      <c r="G8413">
        <v>1.52</v>
      </c>
      <c r="H8413">
        <v>70</v>
      </c>
    </row>
    <row r="8414" spans="1:8" x14ac:dyDescent="0.2">
      <c r="A8414">
        <v>10876</v>
      </c>
      <c r="B8414" t="s">
        <v>10</v>
      </c>
      <c r="C8414" t="s">
        <v>18</v>
      </c>
      <c r="D8414">
        <v>15.35</v>
      </c>
      <c r="E8414">
        <v>1</v>
      </c>
      <c r="F8414">
        <v>4.96</v>
      </c>
      <c r="G8414">
        <v>2.69</v>
      </c>
      <c r="H8414">
        <v>70</v>
      </c>
    </row>
    <row r="8415" spans="1:8" x14ac:dyDescent="0.2">
      <c r="A8415">
        <v>11063</v>
      </c>
      <c r="B8415" t="s">
        <v>10</v>
      </c>
      <c r="C8415" t="s">
        <v>17</v>
      </c>
      <c r="D8415">
        <v>9.16</v>
      </c>
      <c r="E8415">
        <v>1.72</v>
      </c>
      <c r="F8415">
        <v>10.119999999999999</v>
      </c>
      <c r="G8415">
        <v>3</v>
      </c>
      <c r="H8415">
        <v>70</v>
      </c>
    </row>
    <row r="8416" spans="1:8" x14ac:dyDescent="0.2">
      <c r="A8416">
        <v>11076</v>
      </c>
      <c r="B8416" t="s">
        <v>8</v>
      </c>
      <c r="C8416" t="s">
        <v>11</v>
      </c>
      <c r="D8416">
        <v>8.98</v>
      </c>
      <c r="E8416">
        <v>4.18</v>
      </c>
      <c r="F8416">
        <v>9.7899999999999991</v>
      </c>
      <c r="G8416">
        <v>1.04</v>
      </c>
      <c r="H8416">
        <v>70</v>
      </c>
    </row>
    <row r="8417" spans="1:8" x14ac:dyDescent="0.2">
      <c r="A8417">
        <v>11175</v>
      </c>
      <c r="B8417" t="s">
        <v>8</v>
      </c>
      <c r="C8417" t="s">
        <v>11</v>
      </c>
      <c r="D8417">
        <v>7.41</v>
      </c>
      <c r="E8417">
        <v>6.38</v>
      </c>
      <c r="F8417">
        <v>8.08</v>
      </c>
      <c r="G8417">
        <v>2.13</v>
      </c>
      <c r="H8417">
        <v>70</v>
      </c>
    </row>
    <row r="8418" spans="1:8" x14ac:dyDescent="0.2">
      <c r="A8418">
        <v>11194</v>
      </c>
      <c r="B8418" t="s">
        <v>10</v>
      </c>
      <c r="C8418" t="s">
        <v>20</v>
      </c>
      <c r="D8418">
        <v>8.6999999999999993</v>
      </c>
      <c r="E8418">
        <v>7.75</v>
      </c>
      <c r="F8418">
        <v>7.39</v>
      </c>
      <c r="G8418">
        <v>0.15</v>
      </c>
      <c r="H8418">
        <v>70</v>
      </c>
    </row>
    <row r="8419" spans="1:8" x14ac:dyDescent="0.2">
      <c r="A8419">
        <v>11246</v>
      </c>
      <c r="B8419" t="s">
        <v>8</v>
      </c>
      <c r="C8419" t="s">
        <v>20</v>
      </c>
      <c r="D8419">
        <v>9.81</v>
      </c>
      <c r="E8419">
        <v>2.0699999999999998</v>
      </c>
      <c r="F8419">
        <v>10.61</v>
      </c>
      <c r="G8419">
        <v>1.51</v>
      </c>
      <c r="H8419">
        <v>70</v>
      </c>
    </row>
    <row r="8420" spans="1:8" x14ac:dyDescent="0.2">
      <c r="A8420">
        <v>11256</v>
      </c>
      <c r="B8420" t="s">
        <v>8</v>
      </c>
      <c r="C8420" t="s">
        <v>23</v>
      </c>
      <c r="D8420">
        <v>10.87</v>
      </c>
      <c r="E8420">
        <v>3.42</v>
      </c>
      <c r="F8420">
        <v>9.0299999999999994</v>
      </c>
      <c r="G8420">
        <v>0.67</v>
      </c>
      <c r="H8420">
        <v>70</v>
      </c>
    </row>
    <row r="8421" spans="1:8" x14ac:dyDescent="0.2">
      <c r="A8421">
        <v>11326</v>
      </c>
      <c r="B8421" t="s">
        <v>8</v>
      </c>
      <c r="C8421" t="s">
        <v>22</v>
      </c>
      <c r="D8421">
        <v>11.72</v>
      </c>
      <c r="E8421">
        <v>5</v>
      </c>
      <c r="F8421">
        <v>6.98</v>
      </c>
      <c r="G8421">
        <v>0.28999999999999998</v>
      </c>
      <c r="H8421">
        <v>70</v>
      </c>
    </row>
    <row r="8422" spans="1:8" x14ac:dyDescent="0.2">
      <c r="A8422">
        <v>11327</v>
      </c>
      <c r="B8422" t="s">
        <v>10</v>
      </c>
      <c r="C8422" t="s">
        <v>22</v>
      </c>
      <c r="D8422">
        <v>10.09</v>
      </c>
      <c r="E8422">
        <v>2.74</v>
      </c>
      <c r="F8422">
        <v>8.75</v>
      </c>
      <c r="G8422">
        <v>2.41</v>
      </c>
      <c r="H8422">
        <v>70</v>
      </c>
    </row>
    <row r="8423" spans="1:8" x14ac:dyDescent="0.2">
      <c r="A8423">
        <v>11329</v>
      </c>
      <c r="B8423" t="s">
        <v>10</v>
      </c>
      <c r="C8423" t="s">
        <v>9</v>
      </c>
      <c r="D8423">
        <v>8.1300000000000008</v>
      </c>
      <c r="E8423">
        <v>7.26</v>
      </c>
      <c r="F8423">
        <v>6.72</v>
      </c>
      <c r="G8423">
        <v>1.89</v>
      </c>
      <c r="H8423">
        <v>70</v>
      </c>
    </row>
    <row r="8424" spans="1:8" x14ac:dyDescent="0.2">
      <c r="A8424">
        <v>11353</v>
      </c>
      <c r="B8424" t="s">
        <v>8</v>
      </c>
      <c r="C8424" t="s">
        <v>21</v>
      </c>
      <c r="D8424">
        <v>6.73</v>
      </c>
      <c r="E8424">
        <v>6.95</v>
      </c>
      <c r="F8424">
        <v>9.9499999999999993</v>
      </c>
      <c r="G8424">
        <v>0.37</v>
      </c>
      <c r="H8424">
        <v>70</v>
      </c>
    </row>
    <row r="8425" spans="1:8" x14ac:dyDescent="0.2">
      <c r="A8425">
        <v>11414</v>
      </c>
      <c r="B8425" t="s">
        <v>10</v>
      </c>
      <c r="C8425" t="s">
        <v>22</v>
      </c>
      <c r="D8425">
        <v>10.09</v>
      </c>
      <c r="E8425">
        <v>1.77</v>
      </c>
      <c r="F8425">
        <v>9.2799999999999994</v>
      </c>
      <c r="G8425">
        <v>2.85</v>
      </c>
      <c r="H8425">
        <v>70</v>
      </c>
    </row>
    <row r="8426" spans="1:8" x14ac:dyDescent="0.2">
      <c r="A8426">
        <v>11444</v>
      </c>
      <c r="B8426" t="s">
        <v>10</v>
      </c>
      <c r="C8426" t="s">
        <v>15</v>
      </c>
      <c r="D8426">
        <v>11.64</v>
      </c>
      <c r="E8426">
        <v>4.49</v>
      </c>
      <c r="F8426">
        <v>6.96</v>
      </c>
      <c r="G8426">
        <v>0.91</v>
      </c>
      <c r="H8426">
        <v>70</v>
      </c>
    </row>
    <row r="8427" spans="1:8" x14ac:dyDescent="0.2">
      <c r="A8427">
        <v>11470</v>
      </c>
      <c r="B8427" t="s">
        <v>8</v>
      </c>
      <c r="C8427" t="s">
        <v>12</v>
      </c>
      <c r="D8427">
        <v>8.44</v>
      </c>
      <c r="E8427">
        <v>8.68</v>
      </c>
      <c r="F8427">
        <v>6.45</v>
      </c>
      <c r="G8427">
        <v>0.43</v>
      </c>
      <c r="H8427">
        <v>70</v>
      </c>
    </row>
    <row r="8428" spans="1:8" x14ac:dyDescent="0.2">
      <c r="A8428">
        <v>11554</v>
      </c>
      <c r="B8428" t="s">
        <v>8</v>
      </c>
      <c r="C8428" t="s">
        <v>17</v>
      </c>
      <c r="D8428">
        <v>7.11</v>
      </c>
      <c r="E8428">
        <v>4.6900000000000004</v>
      </c>
      <c r="F8428">
        <v>10.42</v>
      </c>
      <c r="G8428">
        <v>1.77</v>
      </c>
      <c r="H8428">
        <v>70</v>
      </c>
    </row>
    <row r="8429" spans="1:8" x14ac:dyDescent="0.2">
      <c r="A8429">
        <v>11635</v>
      </c>
      <c r="B8429" t="s">
        <v>10</v>
      </c>
      <c r="C8429" t="s">
        <v>20</v>
      </c>
      <c r="D8429">
        <v>10.64</v>
      </c>
      <c r="E8429">
        <v>5.59</v>
      </c>
      <c r="F8429">
        <v>6.87</v>
      </c>
      <c r="G8429">
        <v>0.89</v>
      </c>
      <c r="H8429">
        <v>70</v>
      </c>
    </row>
    <row r="8430" spans="1:8" x14ac:dyDescent="0.2">
      <c r="A8430">
        <v>11661</v>
      </c>
      <c r="B8430" t="s">
        <v>10</v>
      </c>
      <c r="C8430" t="s">
        <v>14</v>
      </c>
      <c r="D8430">
        <v>8.4700000000000006</v>
      </c>
      <c r="E8430">
        <v>5.28</v>
      </c>
      <c r="F8430">
        <v>9.9600000000000009</v>
      </c>
      <c r="G8430">
        <v>0.28999999999999998</v>
      </c>
      <c r="H8430">
        <v>70</v>
      </c>
    </row>
    <row r="8431" spans="1:8" x14ac:dyDescent="0.2">
      <c r="A8431">
        <v>11931</v>
      </c>
      <c r="B8431" t="s">
        <v>10</v>
      </c>
      <c r="C8431" t="s">
        <v>22</v>
      </c>
      <c r="D8431">
        <v>11.74</v>
      </c>
      <c r="E8431">
        <v>3.96</v>
      </c>
      <c r="F8431">
        <v>7.58</v>
      </c>
      <c r="G8431">
        <v>0.72</v>
      </c>
      <c r="H8431">
        <v>70</v>
      </c>
    </row>
    <row r="8432" spans="1:8" x14ac:dyDescent="0.2">
      <c r="A8432">
        <v>11989</v>
      </c>
      <c r="B8432" t="s">
        <v>8</v>
      </c>
      <c r="C8432" t="s">
        <v>11</v>
      </c>
      <c r="D8432">
        <v>8.23</v>
      </c>
      <c r="E8432">
        <v>8.31</v>
      </c>
      <c r="F8432">
        <v>5</v>
      </c>
      <c r="G8432">
        <v>2.46</v>
      </c>
      <c r="H8432">
        <v>70</v>
      </c>
    </row>
    <row r="8433" spans="1:8" x14ac:dyDescent="0.2">
      <c r="A8433">
        <v>12018</v>
      </c>
      <c r="B8433" t="s">
        <v>10</v>
      </c>
      <c r="C8433" t="s">
        <v>18</v>
      </c>
      <c r="D8433">
        <v>10.34</v>
      </c>
      <c r="E8433">
        <v>4.43</v>
      </c>
      <c r="F8433">
        <v>8.8699999999999992</v>
      </c>
      <c r="G8433">
        <v>0.36</v>
      </c>
      <c r="H8433">
        <v>70</v>
      </c>
    </row>
    <row r="8434" spans="1:8" x14ac:dyDescent="0.2">
      <c r="A8434">
        <v>12076</v>
      </c>
      <c r="B8434" t="s">
        <v>10</v>
      </c>
      <c r="C8434" t="s">
        <v>18</v>
      </c>
      <c r="D8434">
        <v>14.06</v>
      </c>
      <c r="E8434">
        <v>4.4400000000000004</v>
      </c>
      <c r="F8434">
        <v>4.55</v>
      </c>
      <c r="G8434">
        <v>0.95</v>
      </c>
      <c r="H8434">
        <v>70</v>
      </c>
    </row>
    <row r="8435" spans="1:8" x14ac:dyDescent="0.2">
      <c r="A8435">
        <v>12080</v>
      </c>
      <c r="B8435" t="s">
        <v>8</v>
      </c>
      <c r="C8435" t="s">
        <v>11</v>
      </c>
      <c r="D8435">
        <v>9.17</v>
      </c>
      <c r="E8435">
        <v>4.34</v>
      </c>
      <c r="F8435">
        <v>9.18</v>
      </c>
      <c r="G8435">
        <v>1.32</v>
      </c>
      <c r="H8435">
        <v>70</v>
      </c>
    </row>
    <row r="8436" spans="1:8" x14ac:dyDescent="0.2">
      <c r="A8436">
        <v>12155</v>
      </c>
      <c r="B8436" t="s">
        <v>8</v>
      </c>
      <c r="C8436" t="s">
        <v>21</v>
      </c>
      <c r="D8436">
        <v>8.9499999999999993</v>
      </c>
      <c r="E8436">
        <v>4.22</v>
      </c>
      <c r="F8436">
        <v>9.89</v>
      </c>
      <c r="G8436">
        <v>0.93</v>
      </c>
      <c r="H8436">
        <v>70</v>
      </c>
    </row>
    <row r="8437" spans="1:8" x14ac:dyDescent="0.2">
      <c r="A8437">
        <v>12192</v>
      </c>
      <c r="B8437" t="s">
        <v>10</v>
      </c>
      <c r="C8437" t="s">
        <v>20</v>
      </c>
      <c r="D8437">
        <v>8.1</v>
      </c>
      <c r="E8437">
        <v>2.27</v>
      </c>
      <c r="F8437">
        <v>10.63</v>
      </c>
      <c r="G8437">
        <v>3</v>
      </c>
      <c r="H8437">
        <v>70</v>
      </c>
    </row>
    <row r="8438" spans="1:8" x14ac:dyDescent="0.2">
      <c r="A8438">
        <v>12258</v>
      </c>
      <c r="B8438" t="s">
        <v>10</v>
      </c>
      <c r="C8438" t="s">
        <v>22</v>
      </c>
      <c r="D8438">
        <v>10.199999999999999</v>
      </c>
      <c r="E8438">
        <v>2.19</v>
      </c>
      <c r="F8438">
        <v>8.61</v>
      </c>
      <c r="G8438">
        <v>3</v>
      </c>
      <c r="H8438">
        <v>70</v>
      </c>
    </row>
    <row r="8439" spans="1:8" x14ac:dyDescent="0.2">
      <c r="A8439">
        <v>12307</v>
      </c>
      <c r="B8439" t="s">
        <v>8</v>
      </c>
      <c r="C8439" t="s">
        <v>12</v>
      </c>
      <c r="D8439">
        <v>10.43</v>
      </c>
      <c r="E8439">
        <v>3.02</v>
      </c>
      <c r="F8439">
        <v>8.82</v>
      </c>
      <c r="G8439">
        <v>1.73</v>
      </c>
      <c r="H8439">
        <v>70</v>
      </c>
    </row>
    <row r="8440" spans="1:8" x14ac:dyDescent="0.2">
      <c r="A8440">
        <v>12346</v>
      </c>
      <c r="B8440" t="s">
        <v>8</v>
      </c>
      <c r="C8440" t="s">
        <v>22</v>
      </c>
      <c r="D8440">
        <v>10.65</v>
      </c>
      <c r="E8440">
        <v>6.44</v>
      </c>
      <c r="F8440">
        <v>6.9</v>
      </c>
      <c r="G8440">
        <v>0</v>
      </c>
      <c r="H8440">
        <v>70</v>
      </c>
    </row>
    <row r="8441" spans="1:8" x14ac:dyDescent="0.2">
      <c r="A8441">
        <v>12398</v>
      </c>
      <c r="B8441" t="s">
        <v>10</v>
      </c>
      <c r="C8441" t="s">
        <v>11</v>
      </c>
      <c r="D8441">
        <v>7.03</v>
      </c>
      <c r="E8441">
        <v>10.68</v>
      </c>
      <c r="F8441">
        <v>6.29</v>
      </c>
      <c r="G8441">
        <v>0</v>
      </c>
      <c r="H8441">
        <v>70</v>
      </c>
    </row>
    <row r="8442" spans="1:8" x14ac:dyDescent="0.2">
      <c r="A8442">
        <v>12452</v>
      </c>
      <c r="B8442" t="s">
        <v>10</v>
      </c>
      <c r="C8442" t="s">
        <v>11</v>
      </c>
      <c r="D8442">
        <v>8.15</v>
      </c>
      <c r="E8442">
        <v>5.43</v>
      </c>
      <c r="F8442">
        <v>9.8000000000000007</v>
      </c>
      <c r="G8442">
        <v>0.62</v>
      </c>
      <c r="H8442">
        <v>70</v>
      </c>
    </row>
    <row r="8443" spans="1:8" x14ac:dyDescent="0.2">
      <c r="A8443">
        <v>12485</v>
      </c>
      <c r="B8443" t="s">
        <v>10</v>
      </c>
      <c r="C8443" t="s">
        <v>17</v>
      </c>
      <c r="D8443">
        <v>9.2100000000000009</v>
      </c>
      <c r="E8443">
        <v>3.51</v>
      </c>
      <c r="F8443">
        <v>10.210000000000001</v>
      </c>
      <c r="G8443">
        <v>1.07</v>
      </c>
      <c r="H8443">
        <v>70</v>
      </c>
    </row>
    <row r="8444" spans="1:8" x14ac:dyDescent="0.2">
      <c r="A8444">
        <v>12542</v>
      </c>
      <c r="B8444" t="s">
        <v>10</v>
      </c>
      <c r="C8444" t="s">
        <v>11</v>
      </c>
      <c r="D8444">
        <v>7.61</v>
      </c>
      <c r="E8444">
        <v>5.2</v>
      </c>
      <c r="F8444">
        <v>10.68</v>
      </c>
      <c r="G8444">
        <v>0.51</v>
      </c>
      <c r="H8444">
        <v>70</v>
      </c>
    </row>
    <row r="8445" spans="1:8" x14ac:dyDescent="0.2">
      <c r="A8445">
        <v>12549</v>
      </c>
      <c r="B8445" t="s">
        <v>8</v>
      </c>
      <c r="C8445" t="s">
        <v>9</v>
      </c>
      <c r="D8445">
        <v>1.79</v>
      </c>
      <c r="E8445">
        <v>18.16</v>
      </c>
      <c r="F8445">
        <v>2.33</v>
      </c>
      <c r="G8445">
        <v>1.72</v>
      </c>
      <c r="H8445">
        <v>70</v>
      </c>
    </row>
    <row r="8446" spans="1:8" x14ac:dyDescent="0.2">
      <c r="A8446">
        <v>12679</v>
      </c>
      <c r="B8446" t="s">
        <v>8</v>
      </c>
      <c r="C8446" t="s">
        <v>12</v>
      </c>
      <c r="D8446">
        <v>13.88</v>
      </c>
      <c r="E8446">
        <v>3.39</v>
      </c>
      <c r="F8446">
        <v>5.01</v>
      </c>
      <c r="G8446">
        <v>1.72</v>
      </c>
      <c r="H8446">
        <v>70</v>
      </c>
    </row>
    <row r="8447" spans="1:8" x14ac:dyDescent="0.2">
      <c r="A8447">
        <v>12705</v>
      </c>
      <c r="B8447" t="s">
        <v>10</v>
      </c>
      <c r="C8447" t="s">
        <v>12</v>
      </c>
      <c r="D8447">
        <v>10.8</v>
      </c>
      <c r="E8447">
        <v>4.7699999999999996</v>
      </c>
      <c r="F8447">
        <v>6.6</v>
      </c>
      <c r="G8447">
        <v>1.84</v>
      </c>
      <c r="H8447">
        <v>70</v>
      </c>
    </row>
    <row r="8448" spans="1:8" x14ac:dyDescent="0.2">
      <c r="A8448">
        <v>12733</v>
      </c>
      <c r="B8448" t="s">
        <v>10</v>
      </c>
      <c r="C8448" t="s">
        <v>12</v>
      </c>
      <c r="D8448">
        <v>11.79</v>
      </c>
      <c r="E8448">
        <v>2.86</v>
      </c>
      <c r="F8448">
        <v>7.02</v>
      </c>
      <c r="G8448">
        <v>2.34</v>
      </c>
      <c r="H8448">
        <v>70</v>
      </c>
    </row>
    <row r="8449" spans="1:8" x14ac:dyDescent="0.2">
      <c r="A8449">
        <v>12877</v>
      </c>
      <c r="B8449" t="s">
        <v>10</v>
      </c>
      <c r="C8449" t="s">
        <v>12</v>
      </c>
      <c r="D8449">
        <v>12.33</v>
      </c>
      <c r="E8449">
        <v>1.56</v>
      </c>
      <c r="F8449">
        <v>8.34</v>
      </c>
      <c r="G8449">
        <v>1.77</v>
      </c>
      <c r="H8449">
        <v>70</v>
      </c>
    </row>
    <row r="8450" spans="1:8" x14ac:dyDescent="0.2">
      <c r="A8450">
        <v>12931</v>
      </c>
      <c r="B8450" t="s">
        <v>8</v>
      </c>
      <c r="C8450" t="s">
        <v>21</v>
      </c>
      <c r="D8450">
        <v>8.69</v>
      </c>
      <c r="E8450">
        <v>4.05</v>
      </c>
      <c r="F8450">
        <v>9.6</v>
      </c>
      <c r="G8450">
        <v>1.66</v>
      </c>
      <c r="H8450">
        <v>70</v>
      </c>
    </row>
    <row r="8451" spans="1:8" x14ac:dyDescent="0.2">
      <c r="A8451">
        <v>12952</v>
      </c>
      <c r="B8451" t="s">
        <v>10</v>
      </c>
      <c r="C8451" t="s">
        <v>17</v>
      </c>
      <c r="D8451">
        <v>8.7200000000000006</v>
      </c>
      <c r="E8451">
        <v>7.17</v>
      </c>
      <c r="F8451">
        <v>7.86</v>
      </c>
      <c r="G8451">
        <v>0.25</v>
      </c>
      <c r="H8451">
        <v>70</v>
      </c>
    </row>
    <row r="8452" spans="1:8" x14ac:dyDescent="0.2">
      <c r="A8452">
        <v>12985</v>
      </c>
      <c r="B8452" t="s">
        <v>8</v>
      </c>
      <c r="C8452" t="s">
        <v>22</v>
      </c>
      <c r="D8452">
        <v>10.06</v>
      </c>
      <c r="E8452">
        <v>5.61</v>
      </c>
      <c r="F8452">
        <v>8.2799999999999994</v>
      </c>
      <c r="G8452">
        <v>0.05</v>
      </c>
      <c r="H8452">
        <v>70</v>
      </c>
    </row>
    <row r="8453" spans="1:8" x14ac:dyDescent="0.2">
      <c r="A8453">
        <v>13013</v>
      </c>
      <c r="B8453" t="s">
        <v>10</v>
      </c>
      <c r="C8453" t="s">
        <v>16</v>
      </c>
      <c r="D8453">
        <v>11.61</v>
      </c>
      <c r="E8453">
        <v>1.98</v>
      </c>
      <c r="F8453">
        <v>8.01</v>
      </c>
      <c r="G8453">
        <v>2.41</v>
      </c>
      <c r="H8453">
        <v>70</v>
      </c>
    </row>
    <row r="8454" spans="1:8" x14ac:dyDescent="0.2">
      <c r="A8454">
        <v>13309</v>
      </c>
      <c r="B8454" t="s">
        <v>10</v>
      </c>
      <c r="C8454" t="s">
        <v>14</v>
      </c>
      <c r="D8454">
        <v>8.6199999999999992</v>
      </c>
      <c r="E8454">
        <v>4.13</v>
      </c>
      <c r="F8454">
        <v>9.59</v>
      </c>
      <c r="G8454">
        <v>1.65</v>
      </c>
      <c r="H8454">
        <v>70</v>
      </c>
    </row>
    <row r="8455" spans="1:8" x14ac:dyDescent="0.2">
      <c r="A8455">
        <v>13371</v>
      </c>
      <c r="B8455" t="s">
        <v>10</v>
      </c>
      <c r="C8455" t="s">
        <v>17</v>
      </c>
      <c r="D8455">
        <v>8.52</v>
      </c>
      <c r="E8455">
        <v>8.6</v>
      </c>
      <c r="F8455">
        <v>6.75</v>
      </c>
      <c r="G8455">
        <v>0.13</v>
      </c>
      <c r="H8455">
        <v>70</v>
      </c>
    </row>
    <row r="8456" spans="1:8" x14ac:dyDescent="0.2">
      <c r="A8456">
        <v>13564</v>
      </c>
      <c r="B8456" t="s">
        <v>8</v>
      </c>
      <c r="C8456" t="s">
        <v>18</v>
      </c>
      <c r="D8456">
        <v>11.77</v>
      </c>
      <c r="E8456">
        <v>1.74</v>
      </c>
      <c r="F8456">
        <v>8.94</v>
      </c>
      <c r="G8456">
        <v>1.56</v>
      </c>
      <c r="H8456">
        <v>70</v>
      </c>
    </row>
    <row r="8457" spans="1:8" x14ac:dyDescent="0.2">
      <c r="A8457">
        <v>13621</v>
      </c>
      <c r="B8457" t="s">
        <v>10</v>
      </c>
      <c r="C8457" t="s">
        <v>22</v>
      </c>
      <c r="D8457">
        <v>9.35</v>
      </c>
      <c r="E8457">
        <v>5.0999999999999996</v>
      </c>
      <c r="F8457">
        <v>8.84</v>
      </c>
      <c r="G8457">
        <v>0.7</v>
      </c>
      <c r="H8457">
        <v>70</v>
      </c>
    </row>
    <row r="8458" spans="1:8" x14ac:dyDescent="0.2">
      <c r="A8458">
        <v>13625</v>
      </c>
      <c r="B8458" t="s">
        <v>8</v>
      </c>
      <c r="C8458" t="s">
        <v>14</v>
      </c>
      <c r="D8458">
        <v>9.2200000000000006</v>
      </c>
      <c r="E8458">
        <v>3.68</v>
      </c>
      <c r="F8458">
        <v>9.2899999999999991</v>
      </c>
      <c r="G8458">
        <v>1.81</v>
      </c>
      <c r="H8458">
        <v>70</v>
      </c>
    </row>
    <row r="8459" spans="1:8" x14ac:dyDescent="0.2">
      <c r="A8459">
        <v>13735</v>
      </c>
      <c r="B8459" t="s">
        <v>8</v>
      </c>
      <c r="C8459" t="s">
        <v>21</v>
      </c>
      <c r="D8459">
        <v>6.49</v>
      </c>
      <c r="E8459">
        <v>11.26</v>
      </c>
      <c r="F8459">
        <v>5.47</v>
      </c>
      <c r="G8459">
        <v>0.79</v>
      </c>
      <c r="H8459">
        <v>70</v>
      </c>
    </row>
    <row r="8460" spans="1:8" x14ac:dyDescent="0.2">
      <c r="A8460">
        <v>13754</v>
      </c>
      <c r="B8460" t="s">
        <v>8</v>
      </c>
      <c r="C8460" t="s">
        <v>18</v>
      </c>
      <c r="D8460">
        <v>12.21</v>
      </c>
      <c r="E8460">
        <v>3.17</v>
      </c>
      <c r="F8460">
        <v>8.44</v>
      </c>
      <c r="G8460">
        <v>0.19</v>
      </c>
      <c r="H8460">
        <v>70</v>
      </c>
    </row>
    <row r="8461" spans="1:8" x14ac:dyDescent="0.2">
      <c r="A8461">
        <v>13782</v>
      </c>
      <c r="B8461" t="s">
        <v>10</v>
      </c>
      <c r="C8461" t="s">
        <v>16</v>
      </c>
      <c r="D8461">
        <v>9.69</v>
      </c>
      <c r="E8461">
        <v>4.18</v>
      </c>
      <c r="F8461">
        <v>9.58</v>
      </c>
      <c r="G8461">
        <v>0.55000000000000004</v>
      </c>
      <c r="H8461">
        <v>70</v>
      </c>
    </row>
    <row r="8462" spans="1:8" x14ac:dyDescent="0.2">
      <c r="A8462">
        <v>13795</v>
      </c>
      <c r="B8462" t="s">
        <v>8</v>
      </c>
      <c r="C8462" t="s">
        <v>15</v>
      </c>
      <c r="D8462">
        <v>9.77</v>
      </c>
      <c r="E8462">
        <v>3.71</v>
      </c>
      <c r="F8462">
        <v>8.51</v>
      </c>
      <c r="G8462">
        <v>2.02</v>
      </c>
      <c r="H8462">
        <v>70</v>
      </c>
    </row>
    <row r="8463" spans="1:8" x14ac:dyDescent="0.2">
      <c r="A8463">
        <v>13829</v>
      </c>
      <c r="B8463" t="s">
        <v>8</v>
      </c>
      <c r="C8463" t="s">
        <v>23</v>
      </c>
      <c r="D8463">
        <v>9.61</v>
      </c>
      <c r="E8463">
        <v>7.71</v>
      </c>
      <c r="F8463">
        <v>5.92</v>
      </c>
      <c r="G8463">
        <v>0.76</v>
      </c>
      <c r="H8463">
        <v>70</v>
      </c>
    </row>
    <row r="8464" spans="1:8" x14ac:dyDescent="0.2">
      <c r="A8464">
        <v>13865</v>
      </c>
      <c r="B8464" t="s">
        <v>10</v>
      </c>
      <c r="C8464" t="s">
        <v>18</v>
      </c>
      <c r="D8464">
        <v>15.11</v>
      </c>
      <c r="E8464">
        <v>1</v>
      </c>
      <c r="F8464">
        <v>7.77</v>
      </c>
      <c r="G8464">
        <v>0.12</v>
      </c>
      <c r="H8464">
        <v>70</v>
      </c>
    </row>
    <row r="8465" spans="1:8" x14ac:dyDescent="0.2">
      <c r="A8465">
        <v>13889</v>
      </c>
      <c r="B8465" t="s">
        <v>8</v>
      </c>
      <c r="C8465" t="s">
        <v>11</v>
      </c>
      <c r="D8465">
        <v>8.7899999999999991</v>
      </c>
      <c r="E8465">
        <v>7.34</v>
      </c>
      <c r="F8465">
        <v>7.25</v>
      </c>
      <c r="G8465">
        <v>0.62</v>
      </c>
      <c r="H8465">
        <v>70</v>
      </c>
    </row>
    <row r="8466" spans="1:8" x14ac:dyDescent="0.2">
      <c r="A8466">
        <v>13919</v>
      </c>
      <c r="B8466" t="s">
        <v>10</v>
      </c>
      <c r="C8466" t="s">
        <v>16</v>
      </c>
      <c r="D8466">
        <v>9.26</v>
      </c>
      <c r="E8466">
        <v>6.09</v>
      </c>
      <c r="F8466">
        <v>7.75</v>
      </c>
      <c r="G8466">
        <v>0.9</v>
      </c>
      <c r="H8466">
        <v>70</v>
      </c>
    </row>
    <row r="8467" spans="1:8" x14ac:dyDescent="0.2">
      <c r="A8467">
        <v>14043</v>
      </c>
      <c r="B8467" t="s">
        <v>10</v>
      </c>
      <c r="C8467" t="s">
        <v>20</v>
      </c>
      <c r="D8467">
        <v>8.77</v>
      </c>
      <c r="E8467">
        <v>7.27</v>
      </c>
      <c r="F8467">
        <v>6.72</v>
      </c>
      <c r="G8467">
        <v>1.24</v>
      </c>
      <c r="H8467">
        <v>70</v>
      </c>
    </row>
    <row r="8468" spans="1:8" x14ac:dyDescent="0.2">
      <c r="A8468">
        <v>14127</v>
      </c>
      <c r="B8468" t="s">
        <v>10</v>
      </c>
      <c r="C8468" t="s">
        <v>16</v>
      </c>
      <c r="D8468">
        <v>11.19</v>
      </c>
      <c r="E8468">
        <v>1.47</v>
      </c>
      <c r="F8468">
        <v>8.42</v>
      </c>
      <c r="G8468">
        <v>2.91</v>
      </c>
      <c r="H8468">
        <v>70</v>
      </c>
    </row>
    <row r="8469" spans="1:8" x14ac:dyDescent="0.2">
      <c r="A8469">
        <v>14207</v>
      </c>
      <c r="B8469" t="s">
        <v>10</v>
      </c>
      <c r="C8469" t="s">
        <v>19</v>
      </c>
      <c r="D8469">
        <v>7.58</v>
      </c>
      <c r="E8469">
        <v>5.57</v>
      </c>
      <c r="F8469">
        <v>8.42</v>
      </c>
      <c r="G8469">
        <v>2.4300000000000002</v>
      </c>
      <c r="H8469">
        <v>70</v>
      </c>
    </row>
    <row r="8470" spans="1:8" x14ac:dyDescent="0.2">
      <c r="A8470">
        <v>14285</v>
      </c>
      <c r="B8470" t="s">
        <v>8</v>
      </c>
      <c r="C8470" t="s">
        <v>22</v>
      </c>
      <c r="D8470">
        <v>9.94</v>
      </c>
      <c r="E8470">
        <v>4.88</v>
      </c>
      <c r="F8470">
        <v>9.18</v>
      </c>
      <c r="G8470">
        <v>0</v>
      </c>
      <c r="H8470">
        <v>70</v>
      </c>
    </row>
    <row r="8471" spans="1:8" x14ac:dyDescent="0.2">
      <c r="A8471">
        <v>14313</v>
      </c>
      <c r="B8471" t="s">
        <v>8</v>
      </c>
      <c r="C8471" t="s">
        <v>18</v>
      </c>
      <c r="D8471">
        <v>10.51</v>
      </c>
      <c r="E8471">
        <v>8.09</v>
      </c>
      <c r="F8471">
        <v>4.97</v>
      </c>
      <c r="G8471">
        <v>0.43</v>
      </c>
      <c r="H8471">
        <v>70</v>
      </c>
    </row>
    <row r="8472" spans="1:8" x14ac:dyDescent="0.2">
      <c r="A8472">
        <v>14405</v>
      </c>
      <c r="B8472" t="s">
        <v>10</v>
      </c>
      <c r="C8472" t="s">
        <v>12</v>
      </c>
      <c r="D8472">
        <v>11.41</v>
      </c>
      <c r="E8472">
        <v>6.1</v>
      </c>
      <c r="F8472">
        <v>6.06</v>
      </c>
      <c r="G8472">
        <v>0.43</v>
      </c>
      <c r="H8472">
        <v>70</v>
      </c>
    </row>
    <row r="8473" spans="1:8" x14ac:dyDescent="0.2">
      <c r="A8473">
        <v>14445</v>
      </c>
      <c r="B8473" t="s">
        <v>10</v>
      </c>
      <c r="C8473" t="s">
        <v>23</v>
      </c>
      <c r="D8473">
        <v>7.22</v>
      </c>
      <c r="E8473">
        <v>5.62</v>
      </c>
      <c r="F8473">
        <v>10.8</v>
      </c>
      <c r="G8473">
        <v>0.37</v>
      </c>
      <c r="H8473">
        <v>70</v>
      </c>
    </row>
    <row r="8474" spans="1:8" x14ac:dyDescent="0.2">
      <c r="A8474">
        <v>14493</v>
      </c>
      <c r="B8474" t="s">
        <v>10</v>
      </c>
      <c r="C8474" t="s">
        <v>16</v>
      </c>
      <c r="D8474">
        <v>10.68</v>
      </c>
      <c r="E8474">
        <v>2.46</v>
      </c>
      <c r="F8474">
        <v>8.5299999999999994</v>
      </c>
      <c r="G8474">
        <v>2.33</v>
      </c>
      <c r="H8474">
        <v>70</v>
      </c>
    </row>
    <row r="8475" spans="1:8" x14ac:dyDescent="0.2">
      <c r="A8475">
        <v>14689</v>
      </c>
      <c r="B8475" t="s">
        <v>10</v>
      </c>
      <c r="C8475" t="s">
        <v>18</v>
      </c>
      <c r="D8475">
        <v>12.25</v>
      </c>
      <c r="E8475">
        <v>1.58</v>
      </c>
      <c r="F8475">
        <v>9.3699999999999992</v>
      </c>
      <c r="G8475">
        <v>0.79</v>
      </c>
      <c r="H8475">
        <v>70</v>
      </c>
    </row>
    <row r="8476" spans="1:8" x14ac:dyDescent="0.2">
      <c r="A8476">
        <v>14711</v>
      </c>
      <c r="B8476" t="s">
        <v>8</v>
      </c>
      <c r="C8476" t="s">
        <v>12</v>
      </c>
      <c r="D8476">
        <v>13.34</v>
      </c>
      <c r="E8476">
        <v>1</v>
      </c>
      <c r="F8476">
        <v>8.84</v>
      </c>
      <c r="G8476">
        <v>0.82</v>
      </c>
      <c r="H8476">
        <v>70</v>
      </c>
    </row>
    <row r="8477" spans="1:8" x14ac:dyDescent="0.2">
      <c r="A8477">
        <v>14719</v>
      </c>
      <c r="B8477" t="s">
        <v>10</v>
      </c>
      <c r="C8477" t="s">
        <v>23</v>
      </c>
      <c r="D8477">
        <v>8.9499999999999993</v>
      </c>
      <c r="E8477">
        <v>9.15</v>
      </c>
      <c r="F8477">
        <v>5.45</v>
      </c>
      <c r="G8477">
        <v>0.45</v>
      </c>
      <c r="H8477">
        <v>70</v>
      </c>
    </row>
    <row r="8478" spans="1:8" x14ac:dyDescent="0.2">
      <c r="A8478">
        <v>14766</v>
      </c>
      <c r="B8478" t="s">
        <v>10</v>
      </c>
      <c r="C8478" t="s">
        <v>19</v>
      </c>
      <c r="D8478">
        <v>6.8</v>
      </c>
      <c r="E8478">
        <v>6.8</v>
      </c>
      <c r="F8478">
        <v>9.26</v>
      </c>
      <c r="G8478">
        <v>1.1299999999999999</v>
      </c>
      <c r="H8478">
        <v>70</v>
      </c>
    </row>
    <row r="8479" spans="1:8" x14ac:dyDescent="0.2">
      <c r="A8479">
        <v>14804</v>
      </c>
      <c r="B8479" t="s">
        <v>8</v>
      </c>
      <c r="C8479" t="s">
        <v>13</v>
      </c>
      <c r="D8479">
        <v>10.81</v>
      </c>
      <c r="E8479">
        <v>1.73</v>
      </c>
      <c r="F8479">
        <v>9.17</v>
      </c>
      <c r="G8479">
        <v>2.29</v>
      </c>
      <c r="H8479">
        <v>70</v>
      </c>
    </row>
    <row r="8480" spans="1:8" x14ac:dyDescent="0.2">
      <c r="A8480">
        <v>14847</v>
      </c>
      <c r="B8480" t="s">
        <v>8</v>
      </c>
      <c r="C8480" t="s">
        <v>11</v>
      </c>
      <c r="D8480">
        <v>7.19</v>
      </c>
      <c r="E8480">
        <v>8.51</v>
      </c>
      <c r="F8480">
        <v>7.72</v>
      </c>
      <c r="G8480">
        <v>0.56999999999999995</v>
      </c>
      <c r="H8480">
        <v>70</v>
      </c>
    </row>
    <row r="8481" spans="1:8" x14ac:dyDescent="0.2">
      <c r="A8481">
        <v>14869</v>
      </c>
      <c r="B8481" t="s">
        <v>8</v>
      </c>
      <c r="C8481" t="s">
        <v>17</v>
      </c>
      <c r="D8481">
        <v>9.98</v>
      </c>
      <c r="E8481">
        <v>3.39</v>
      </c>
      <c r="F8481">
        <v>10.5</v>
      </c>
      <c r="G8481">
        <v>0.13</v>
      </c>
      <c r="H8481">
        <v>70</v>
      </c>
    </row>
    <row r="8482" spans="1:8" x14ac:dyDescent="0.2">
      <c r="A8482">
        <v>14875</v>
      </c>
      <c r="B8482" t="s">
        <v>10</v>
      </c>
      <c r="C8482" t="s">
        <v>9</v>
      </c>
      <c r="D8482">
        <v>8.5299999999999994</v>
      </c>
      <c r="E8482">
        <v>4.5</v>
      </c>
      <c r="F8482">
        <v>9.4600000000000009</v>
      </c>
      <c r="G8482">
        <v>1.51</v>
      </c>
      <c r="H8482">
        <v>70</v>
      </c>
    </row>
    <row r="8483" spans="1:8" x14ac:dyDescent="0.2">
      <c r="A8483">
        <v>14885</v>
      </c>
      <c r="B8483" t="s">
        <v>10</v>
      </c>
      <c r="C8483" t="s">
        <v>23</v>
      </c>
      <c r="D8483">
        <v>11.63</v>
      </c>
      <c r="E8483">
        <v>3.85</v>
      </c>
      <c r="F8483">
        <v>5.87</v>
      </c>
      <c r="G8483">
        <v>2.65</v>
      </c>
      <c r="H8483">
        <v>70</v>
      </c>
    </row>
    <row r="8484" spans="1:8" x14ac:dyDescent="0.2">
      <c r="A8484">
        <v>14953</v>
      </c>
      <c r="B8484" t="s">
        <v>10</v>
      </c>
      <c r="C8484" t="s">
        <v>15</v>
      </c>
      <c r="D8484">
        <v>10.76</v>
      </c>
      <c r="E8484">
        <v>4.97</v>
      </c>
      <c r="F8484">
        <v>6.19</v>
      </c>
      <c r="G8484">
        <v>2.08</v>
      </c>
      <c r="H8484">
        <v>70</v>
      </c>
    </row>
    <row r="8485" spans="1:8" x14ac:dyDescent="0.2">
      <c r="A8485">
        <v>14981</v>
      </c>
      <c r="B8485" t="s">
        <v>10</v>
      </c>
      <c r="C8485" t="s">
        <v>9</v>
      </c>
      <c r="D8485">
        <v>6.11</v>
      </c>
      <c r="E8485">
        <v>4.42</v>
      </c>
      <c r="F8485">
        <v>10.5</v>
      </c>
      <c r="G8485">
        <v>2.97</v>
      </c>
      <c r="H8485">
        <v>70</v>
      </c>
    </row>
    <row r="8486" spans="1:8" x14ac:dyDescent="0.2">
      <c r="A8486">
        <v>15022</v>
      </c>
      <c r="B8486" t="s">
        <v>8</v>
      </c>
      <c r="C8486" t="s">
        <v>15</v>
      </c>
      <c r="D8486">
        <v>11.99</v>
      </c>
      <c r="E8486">
        <v>1</v>
      </c>
      <c r="F8486">
        <v>10.25</v>
      </c>
      <c r="G8486">
        <v>0.76</v>
      </c>
      <c r="H8486">
        <v>70</v>
      </c>
    </row>
    <row r="8487" spans="1:8" x14ac:dyDescent="0.2">
      <c r="A8487">
        <v>15148</v>
      </c>
      <c r="B8487" t="s">
        <v>10</v>
      </c>
      <c r="C8487" t="s">
        <v>14</v>
      </c>
      <c r="D8487">
        <v>8.16</v>
      </c>
      <c r="E8487">
        <v>6.18</v>
      </c>
      <c r="F8487">
        <v>9.52</v>
      </c>
      <c r="G8487">
        <v>0.14000000000000001</v>
      </c>
      <c r="H8487">
        <v>70</v>
      </c>
    </row>
    <row r="8488" spans="1:8" x14ac:dyDescent="0.2">
      <c r="A8488">
        <v>15203</v>
      </c>
      <c r="B8488" t="s">
        <v>10</v>
      </c>
      <c r="C8488" t="s">
        <v>18</v>
      </c>
      <c r="D8488">
        <v>14.23</v>
      </c>
      <c r="E8488">
        <v>2.3199999999999998</v>
      </c>
      <c r="F8488">
        <v>7.45</v>
      </c>
      <c r="G8488">
        <v>0</v>
      </c>
      <c r="H8488">
        <v>70</v>
      </c>
    </row>
    <row r="8489" spans="1:8" x14ac:dyDescent="0.2">
      <c r="A8489">
        <v>15383</v>
      </c>
      <c r="B8489" t="s">
        <v>8</v>
      </c>
      <c r="C8489" t="s">
        <v>11</v>
      </c>
      <c r="D8489">
        <v>8.49</v>
      </c>
      <c r="E8489">
        <v>1.28</v>
      </c>
      <c r="F8489">
        <v>11.22</v>
      </c>
      <c r="G8489">
        <v>3</v>
      </c>
      <c r="H8489">
        <v>70</v>
      </c>
    </row>
    <row r="8490" spans="1:8" x14ac:dyDescent="0.2">
      <c r="A8490">
        <v>15456</v>
      </c>
      <c r="B8490" t="s">
        <v>8</v>
      </c>
      <c r="C8490" t="s">
        <v>18</v>
      </c>
      <c r="D8490">
        <v>14.01</v>
      </c>
      <c r="E8490">
        <v>1.52</v>
      </c>
      <c r="F8490">
        <v>7.65</v>
      </c>
      <c r="G8490">
        <v>0.82</v>
      </c>
      <c r="H8490">
        <v>70</v>
      </c>
    </row>
    <row r="8491" spans="1:8" x14ac:dyDescent="0.2">
      <c r="A8491">
        <v>15467</v>
      </c>
      <c r="B8491" t="s">
        <v>10</v>
      </c>
      <c r="C8491" t="s">
        <v>20</v>
      </c>
      <c r="D8491">
        <v>10.29</v>
      </c>
      <c r="E8491">
        <v>3.56</v>
      </c>
      <c r="F8491">
        <v>8.26</v>
      </c>
      <c r="G8491">
        <v>1.89</v>
      </c>
      <c r="H8491">
        <v>70</v>
      </c>
    </row>
    <row r="8492" spans="1:8" x14ac:dyDescent="0.2">
      <c r="A8492">
        <v>15524</v>
      </c>
      <c r="B8492" t="s">
        <v>8</v>
      </c>
      <c r="C8492" t="s">
        <v>18</v>
      </c>
      <c r="D8492">
        <v>15.13</v>
      </c>
      <c r="E8492">
        <v>1</v>
      </c>
      <c r="F8492">
        <v>5.89</v>
      </c>
      <c r="G8492">
        <v>1.98</v>
      </c>
      <c r="H8492">
        <v>70</v>
      </c>
    </row>
    <row r="8493" spans="1:8" x14ac:dyDescent="0.2">
      <c r="A8493">
        <v>15643</v>
      </c>
      <c r="B8493" t="s">
        <v>8</v>
      </c>
      <c r="C8493" t="s">
        <v>16</v>
      </c>
      <c r="D8493">
        <v>10.87</v>
      </c>
      <c r="E8493">
        <v>2.5099999999999998</v>
      </c>
      <c r="F8493">
        <v>10.38</v>
      </c>
      <c r="G8493">
        <v>0.24</v>
      </c>
      <c r="H8493">
        <v>70</v>
      </c>
    </row>
    <row r="8494" spans="1:8" x14ac:dyDescent="0.2">
      <c r="A8494">
        <v>15694</v>
      </c>
      <c r="B8494" t="s">
        <v>10</v>
      </c>
      <c r="C8494" t="s">
        <v>16</v>
      </c>
      <c r="D8494">
        <v>8.52</v>
      </c>
      <c r="E8494">
        <v>8.64</v>
      </c>
      <c r="F8494">
        <v>5.27</v>
      </c>
      <c r="G8494">
        <v>1.57</v>
      </c>
      <c r="H8494">
        <v>70</v>
      </c>
    </row>
    <row r="8495" spans="1:8" x14ac:dyDescent="0.2">
      <c r="A8495">
        <v>15737</v>
      </c>
      <c r="B8495" t="s">
        <v>10</v>
      </c>
      <c r="C8495" t="s">
        <v>22</v>
      </c>
      <c r="D8495">
        <v>8.73</v>
      </c>
      <c r="E8495">
        <v>6.44</v>
      </c>
      <c r="F8495">
        <v>6.15</v>
      </c>
      <c r="G8495">
        <v>2.68</v>
      </c>
      <c r="H8495">
        <v>70</v>
      </c>
    </row>
    <row r="8496" spans="1:8" x14ac:dyDescent="0.2">
      <c r="A8496">
        <v>15777</v>
      </c>
      <c r="B8496" t="s">
        <v>10</v>
      </c>
      <c r="C8496" t="s">
        <v>12</v>
      </c>
      <c r="D8496">
        <v>12.39</v>
      </c>
      <c r="E8496">
        <v>1.65</v>
      </c>
      <c r="F8496">
        <v>7.75</v>
      </c>
      <c r="G8496">
        <v>2.2200000000000002</v>
      </c>
      <c r="H8496">
        <v>70</v>
      </c>
    </row>
    <row r="8497" spans="1:8" x14ac:dyDescent="0.2">
      <c r="A8497">
        <v>15806</v>
      </c>
      <c r="B8497" t="s">
        <v>10</v>
      </c>
      <c r="C8497" t="s">
        <v>17</v>
      </c>
      <c r="D8497">
        <v>9.8000000000000007</v>
      </c>
      <c r="E8497">
        <v>6.01</v>
      </c>
      <c r="F8497">
        <v>8.19</v>
      </c>
      <c r="G8497">
        <v>0</v>
      </c>
      <c r="H8497">
        <v>70</v>
      </c>
    </row>
    <row r="8498" spans="1:8" x14ac:dyDescent="0.2">
      <c r="A8498">
        <v>15824</v>
      </c>
      <c r="B8498" t="s">
        <v>8</v>
      </c>
      <c r="C8498" t="s">
        <v>9</v>
      </c>
      <c r="D8498">
        <v>7.61</v>
      </c>
      <c r="E8498">
        <v>8.1999999999999993</v>
      </c>
      <c r="F8498">
        <v>6.68</v>
      </c>
      <c r="G8498">
        <v>1.5</v>
      </c>
      <c r="H8498">
        <v>70</v>
      </c>
    </row>
    <row r="8499" spans="1:8" x14ac:dyDescent="0.2">
      <c r="A8499">
        <v>15831</v>
      </c>
      <c r="B8499" t="s">
        <v>8</v>
      </c>
      <c r="C8499" t="s">
        <v>15</v>
      </c>
      <c r="D8499">
        <v>8.5500000000000007</v>
      </c>
      <c r="E8499">
        <v>4.26</v>
      </c>
      <c r="F8499">
        <v>9.83</v>
      </c>
      <c r="G8499">
        <v>1.35</v>
      </c>
      <c r="H8499">
        <v>70</v>
      </c>
    </row>
    <row r="8500" spans="1:8" x14ac:dyDescent="0.2">
      <c r="A8500">
        <v>15834</v>
      </c>
      <c r="B8500" t="s">
        <v>10</v>
      </c>
      <c r="C8500" t="s">
        <v>9</v>
      </c>
      <c r="D8500">
        <v>8.5399999999999991</v>
      </c>
      <c r="E8500">
        <v>3.9</v>
      </c>
      <c r="F8500">
        <v>11.33</v>
      </c>
      <c r="G8500">
        <v>0.22</v>
      </c>
      <c r="H8500">
        <v>70</v>
      </c>
    </row>
    <row r="8501" spans="1:8" x14ac:dyDescent="0.2">
      <c r="A8501">
        <v>15896</v>
      </c>
      <c r="B8501" t="s">
        <v>10</v>
      </c>
      <c r="C8501" t="s">
        <v>22</v>
      </c>
      <c r="D8501">
        <v>11.44</v>
      </c>
      <c r="E8501">
        <v>3.8</v>
      </c>
      <c r="F8501">
        <v>6.32</v>
      </c>
      <c r="G8501">
        <v>2.44</v>
      </c>
      <c r="H8501">
        <v>70</v>
      </c>
    </row>
    <row r="8502" spans="1:8" x14ac:dyDescent="0.2">
      <c r="A8502">
        <v>15908</v>
      </c>
      <c r="B8502" t="s">
        <v>8</v>
      </c>
      <c r="C8502" t="s">
        <v>23</v>
      </c>
      <c r="D8502">
        <v>10.85</v>
      </c>
      <c r="E8502">
        <v>1.33</v>
      </c>
      <c r="F8502">
        <v>9.8000000000000007</v>
      </c>
      <c r="G8502">
        <v>2.02</v>
      </c>
      <c r="H8502">
        <v>70</v>
      </c>
    </row>
    <row r="8503" spans="1:8" x14ac:dyDescent="0.2">
      <c r="A8503">
        <v>16093</v>
      </c>
      <c r="B8503" t="s">
        <v>10</v>
      </c>
      <c r="C8503" t="s">
        <v>13</v>
      </c>
      <c r="D8503">
        <v>6.39</v>
      </c>
      <c r="E8503">
        <v>8.6999999999999993</v>
      </c>
      <c r="F8503">
        <v>6.85</v>
      </c>
      <c r="G8503">
        <v>2.06</v>
      </c>
      <c r="H8503">
        <v>70</v>
      </c>
    </row>
    <row r="8504" spans="1:8" x14ac:dyDescent="0.2">
      <c r="A8504">
        <v>16099</v>
      </c>
      <c r="B8504" t="s">
        <v>10</v>
      </c>
      <c r="C8504" t="s">
        <v>12</v>
      </c>
      <c r="D8504">
        <v>12.24</v>
      </c>
      <c r="E8504">
        <v>5.99</v>
      </c>
      <c r="F8504">
        <v>5.77</v>
      </c>
      <c r="G8504">
        <v>0</v>
      </c>
      <c r="H8504">
        <v>70</v>
      </c>
    </row>
    <row r="8505" spans="1:8" x14ac:dyDescent="0.2">
      <c r="A8505">
        <v>16146</v>
      </c>
      <c r="B8505" t="s">
        <v>10</v>
      </c>
      <c r="C8505" t="s">
        <v>15</v>
      </c>
      <c r="D8505">
        <v>9.18</v>
      </c>
      <c r="E8505">
        <v>6.27</v>
      </c>
      <c r="F8505">
        <v>7.86</v>
      </c>
      <c r="G8505">
        <v>0.69</v>
      </c>
      <c r="H8505">
        <v>70</v>
      </c>
    </row>
    <row r="8506" spans="1:8" x14ac:dyDescent="0.2">
      <c r="A8506">
        <v>16193</v>
      </c>
      <c r="B8506" t="s">
        <v>8</v>
      </c>
      <c r="C8506" t="s">
        <v>9</v>
      </c>
      <c r="D8506">
        <v>8.83</v>
      </c>
      <c r="E8506">
        <v>6.21</v>
      </c>
      <c r="F8506">
        <v>7.16</v>
      </c>
      <c r="G8506">
        <v>1.8</v>
      </c>
      <c r="H8506">
        <v>70</v>
      </c>
    </row>
    <row r="8507" spans="1:8" x14ac:dyDescent="0.2">
      <c r="A8507">
        <v>16222</v>
      </c>
      <c r="B8507" t="s">
        <v>10</v>
      </c>
      <c r="C8507" t="s">
        <v>23</v>
      </c>
      <c r="D8507">
        <v>11.33</v>
      </c>
      <c r="E8507">
        <v>5.27</v>
      </c>
      <c r="F8507">
        <v>7.22</v>
      </c>
      <c r="G8507">
        <v>0.18</v>
      </c>
      <c r="H8507">
        <v>70</v>
      </c>
    </row>
    <row r="8508" spans="1:8" x14ac:dyDescent="0.2">
      <c r="A8508">
        <v>16269</v>
      </c>
      <c r="B8508" t="s">
        <v>8</v>
      </c>
      <c r="C8508" t="s">
        <v>18</v>
      </c>
      <c r="D8508">
        <v>12.68</v>
      </c>
      <c r="E8508">
        <v>4.13</v>
      </c>
      <c r="F8508">
        <v>7.19</v>
      </c>
      <c r="G8508">
        <v>0</v>
      </c>
      <c r="H8508">
        <v>70</v>
      </c>
    </row>
    <row r="8509" spans="1:8" x14ac:dyDescent="0.2">
      <c r="A8509">
        <v>16295</v>
      </c>
      <c r="B8509" t="s">
        <v>8</v>
      </c>
      <c r="C8509" t="s">
        <v>20</v>
      </c>
      <c r="D8509">
        <v>10.06</v>
      </c>
      <c r="E8509">
        <v>5.76</v>
      </c>
      <c r="F8509">
        <v>6.95</v>
      </c>
      <c r="G8509">
        <v>1.23</v>
      </c>
      <c r="H8509">
        <v>70</v>
      </c>
    </row>
    <row r="8510" spans="1:8" x14ac:dyDescent="0.2">
      <c r="A8510">
        <v>16383</v>
      </c>
      <c r="B8510" t="s">
        <v>8</v>
      </c>
      <c r="C8510" t="s">
        <v>21</v>
      </c>
      <c r="D8510">
        <v>4.1500000000000004</v>
      </c>
      <c r="E8510">
        <v>6.88</v>
      </c>
      <c r="F8510">
        <v>11.12</v>
      </c>
      <c r="G8510">
        <v>1.85</v>
      </c>
      <c r="H8510">
        <v>70</v>
      </c>
    </row>
    <row r="8511" spans="1:8" x14ac:dyDescent="0.2">
      <c r="A8511">
        <v>16452</v>
      </c>
      <c r="B8511" t="s">
        <v>10</v>
      </c>
      <c r="C8511" t="s">
        <v>21</v>
      </c>
      <c r="D8511">
        <v>8.7899999999999991</v>
      </c>
      <c r="E8511">
        <v>8.01</v>
      </c>
      <c r="F8511">
        <v>5.72</v>
      </c>
      <c r="G8511">
        <v>1.49</v>
      </c>
      <c r="H8511">
        <v>70</v>
      </c>
    </row>
    <row r="8512" spans="1:8" x14ac:dyDescent="0.2">
      <c r="A8512">
        <v>16593</v>
      </c>
      <c r="B8512" t="s">
        <v>8</v>
      </c>
      <c r="C8512" t="s">
        <v>18</v>
      </c>
      <c r="D8512">
        <v>15.73</v>
      </c>
      <c r="E8512">
        <v>1</v>
      </c>
      <c r="F8512">
        <v>4.2699999999999996</v>
      </c>
      <c r="G8512">
        <v>3</v>
      </c>
      <c r="H8512">
        <v>70</v>
      </c>
    </row>
    <row r="8513" spans="1:8" x14ac:dyDescent="0.2">
      <c r="A8513">
        <v>16619</v>
      </c>
      <c r="B8513" t="s">
        <v>8</v>
      </c>
      <c r="C8513" t="s">
        <v>16</v>
      </c>
      <c r="D8513">
        <v>9.1999999999999993</v>
      </c>
      <c r="E8513">
        <v>8.48</v>
      </c>
      <c r="F8513">
        <v>6.32</v>
      </c>
      <c r="G8513">
        <v>0</v>
      </c>
      <c r="H8513">
        <v>70</v>
      </c>
    </row>
    <row r="8514" spans="1:8" x14ac:dyDescent="0.2">
      <c r="A8514">
        <v>16620</v>
      </c>
      <c r="B8514" t="s">
        <v>10</v>
      </c>
      <c r="C8514" t="s">
        <v>22</v>
      </c>
      <c r="D8514">
        <v>9.76</v>
      </c>
      <c r="E8514">
        <v>1</v>
      </c>
      <c r="F8514">
        <v>11.31</v>
      </c>
      <c r="G8514">
        <v>1.93</v>
      </c>
      <c r="H8514">
        <v>70</v>
      </c>
    </row>
    <row r="8515" spans="1:8" x14ac:dyDescent="0.2">
      <c r="A8515">
        <v>16679</v>
      </c>
      <c r="B8515" t="s">
        <v>10</v>
      </c>
      <c r="C8515" t="s">
        <v>17</v>
      </c>
      <c r="D8515">
        <v>8.92</v>
      </c>
      <c r="E8515">
        <v>5.46</v>
      </c>
      <c r="F8515">
        <v>8.14</v>
      </c>
      <c r="G8515">
        <v>1.48</v>
      </c>
      <c r="H8515">
        <v>70</v>
      </c>
    </row>
    <row r="8516" spans="1:8" x14ac:dyDescent="0.2">
      <c r="A8516">
        <v>16757</v>
      </c>
      <c r="B8516" t="s">
        <v>10</v>
      </c>
      <c r="C8516" t="s">
        <v>18</v>
      </c>
      <c r="D8516">
        <v>11.47</v>
      </c>
      <c r="E8516">
        <v>3.05</v>
      </c>
      <c r="F8516">
        <v>8.2899999999999991</v>
      </c>
      <c r="G8516">
        <v>1.19</v>
      </c>
      <c r="H8516">
        <v>70</v>
      </c>
    </row>
    <row r="8517" spans="1:8" x14ac:dyDescent="0.2">
      <c r="A8517">
        <v>16861</v>
      </c>
      <c r="B8517" t="s">
        <v>8</v>
      </c>
      <c r="C8517" t="s">
        <v>22</v>
      </c>
      <c r="D8517">
        <v>11.38</v>
      </c>
      <c r="E8517">
        <v>3.87</v>
      </c>
      <c r="F8517">
        <v>8.35</v>
      </c>
      <c r="G8517">
        <v>0.4</v>
      </c>
      <c r="H8517">
        <v>70</v>
      </c>
    </row>
    <row r="8518" spans="1:8" x14ac:dyDescent="0.2">
      <c r="A8518">
        <v>16889</v>
      </c>
      <c r="B8518" t="s">
        <v>10</v>
      </c>
      <c r="C8518" t="s">
        <v>16</v>
      </c>
      <c r="D8518">
        <v>8.42</v>
      </c>
      <c r="E8518">
        <v>6.21</v>
      </c>
      <c r="F8518">
        <v>8.06</v>
      </c>
      <c r="G8518">
        <v>1.31</v>
      </c>
      <c r="H8518">
        <v>70</v>
      </c>
    </row>
    <row r="8519" spans="1:8" x14ac:dyDescent="0.2">
      <c r="A8519">
        <v>16955</v>
      </c>
      <c r="B8519" t="s">
        <v>10</v>
      </c>
      <c r="C8519" t="s">
        <v>23</v>
      </c>
      <c r="D8519">
        <v>11.76</v>
      </c>
      <c r="E8519">
        <v>2.96</v>
      </c>
      <c r="F8519">
        <v>6.7</v>
      </c>
      <c r="G8519">
        <v>2.58</v>
      </c>
      <c r="H8519">
        <v>70</v>
      </c>
    </row>
    <row r="8520" spans="1:8" x14ac:dyDescent="0.2">
      <c r="A8520">
        <v>16960</v>
      </c>
      <c r="B8520" t="s">
        <v>10</v>
      </c>
      <c r="C8520" t="s">
        <v>9</v>
      </c>
      <c r="D8520">
        <v>7.49</v>
      </c>
      <c r="E8520">
        <v>4.7</v>
      </c>
      <c r="F8520">
        <v>9.09</v>
      </c>
      <c r="G8520">
        <v>2.72</v>
      </c>
      <c r="H8520">
        <v>70</v>
      </c>
    </row>
    <row r="8521" spans="1:8" x14ac:dyDescent="0.2">
      <c r="A8521">
        <v>16998</v>
      </c>
      <c r="B8521" t="s">
        <v>10</v>
      </c>
      <c r="C8521" t="s">
        <v>20</v>
      </c>
      <c r="D8521">
        <v>8.6999999999999993</v>
      </c>
      <c r="E8521">
        <v>6.13</v>
      </c>
      <c r="F8521">
        <v>8.85</v>
      </c>
      <c r="G8521">
        <v>0.31</v>
      </c>
      <c r="H8521">
        <v>70</v>
      </c>
    </row>
    <row r="8522" spans="1:8" x14ac:dyDescent="0.2">
      <c r="A8522">
        <v>17035</v>
      </c>
      <c r="B8522" t="s">
        <v>8</v>
      </c>
      <c r="C8522" t="s">
        <v>14</v>
      </c>
      <c r="D8522">
        <v>8.43</v>
      </c>
      <c r="E8522">
        <v>4.32</v>
      </c>
      <c r="F8522">
        <v>10.16</v>
      </c>
      <c r="G8522">
        <v>1.0900000000000001</v>
      </c>
      <c r="H8522">
        <v>70</v>
      </c>
    </row>
    <row r="8523" spans="1:8" x14ac:dyDescent="0.2">
      <c r="A8523">
        <v>17044</v>
      </c>
      <c r="B8523" t="s">
        <v>10</v>
      </c>
      <c r="C8523" t="s">
        <v>23</v>
      </c>
      <c r="D8523">
        <v>10.19</v>
      </c>
      <c r="E8523">
        <v>6.91</v>
      </c>
      <c r="F8523">
        <v>5.68</v>
      </c>
      <c r="G8523">
        <v>1.22</v>
      </c>
      <c r="H8523">
        <v>70</v>
      </c>
    </row>
    <row r="8524" spans="1:8" x14ac:dyDescent="0.2">
      <c r="A8524">
        <v>17171</v>
      </c>
      <c r="B8524" t="s">
        <v>10</v>
      </c>
      <c r="C8524" t="s">
        <v>11</v>
      </c>
      <c r="D8524">
        <v>9.48</v>
      </c>
      <c r="E8524">
        <v>6.44</v>
      </c>
      <c r="F8524">
        <v>8.07</v>
      </c>
      <c r="G8524">
        <v>0</v>
      </c>
      <c r="H8524">
        <v>70</v>
      </c>
    </row>
    <row r="8525" spans="1:8" x14ac:dyDescent="0.2">
      <c r="A8525">
        <v>17214</v>
      </c>
      <c r="B8525" t="s">
        <v>10</v>
      </c>
      <c r="C8525" t="s">
        <v>23</v>
      </c>
      <c r="D8525">
        <v>11.18</v>
      </c>
      <c r="E8525">
        <v>2.4300000000000002</v>
      </c>
      <c r="F8525">
        <v>8.6300000000000008</v>
      </c>
      <c r="G8525">
        <v>1.76</v>
      </c>
      <c r="H8525">
        <v>70</v>
      </c>
    </row>
    <row r="8526" spans="1:8" x14ac:dyDescent="0.2">
      <c r="A8526">
        <v>17226</v>
      </c>
      <c r="B8526" t="s">
        <v>10</v>
      </c>
      <c r="C8526" t="s">
        <v>20</v>
      </c>
      <c r="D8526">
        <v>8.27</v>
      </c>
      <c r="E8526">
        <v>3.41</v>
      </c>
      <c r="F8526">
        <v>10.18</v>
      </c>
      <c r="G8526">
        <v>2.14</v>
      </c>
      <c r="H8526">
        <v>70</v>
      </c>
    </row>
    <row r="8527" spans="1:8" x14ac:dyDescent="0.2">
      <c r="A8527">
        <v>17248</v>
      </c>
      <c r="B8527" t="s">
        <v>8</v>
      </c>
      <c r="C8527" t="s">
        <v>21</v>
      </c>
      <c r="D8527">
        <v>5.34</v>
      </c>
      <c r="E8527">
        <v>6.91</v>
      </c>
      <c r="F8527">
        <v>11.75</v>
      </c>
      <c r="G8527">
        <v>0</v>
      </c>
      <c r="H8527">
        <v>70</v>
      </c>
    </row>
    <row r="8528" spans="1:8" x14ac:dyDescent="0.2">
      <c r="A8528">
        <v>17312</v>
      </c>
      <c r="B8528" t="s">
        <v>8</v>
      </c>
      <c r="C8528" t="s">
        <v>18</v>
      </c>
      <c r="D8528">
        <v>14.38</v>
      </c>
      <c r="E8528">
        <v>1</v>
      </c>
      <c r="F8528">
        <v>5.72</v>
      </c>
      <c r="G8528">
        <v>2.91</v>
      </c>
      <c r="H8528">
        <v>70</v>
      </c>
    </row>
    <row r="8529" spans="1:8" x14ac:dyDescent="0.2">
      <c r="A8529">
        <v>17315</v>
      </c>
      <c r="B8529" t="s">
        <v>10</v>
      </c>
      <c r="C8529" t="s">
        <v>20</v>
      </c>
      <c r="D8529">
        <v>10.45</v>
      </c>
      <c r="E8529">
        <v>3.88</v>
      </c>
      <c r="F8529">
        <v>7.99</v>
      </c>
      <c r="G8529">
        <v>1.67</v>
      </c>
      <c r="H8529">
        <v>70</v>
      </c>
    </row>
    <row r="8530" spans="1:8" x14ac:dyDescent="0.2">
      <c r="A8530">
        <v>17316</v>
      </c>
      <c r="B8530" t="s">
        <v>10</v>
      </c>
      <c r="C8530" t="s">
        <v>20</v>
      </c>
      <c r="D8530">
        <v>10.71</v>
      </c>
      <c r="E8530">
        <v>1</v>
      </c>
      <c r="F8530">
        <v>9.2899999999999991</v>
      </c>
      <c r="G8530">
        <v>3</v>
      </c>
      <c r="H8530">
        <v>70</v>
      </c>
    </row>
    <row r="8531" spans="1:8" x14ac:dyDescent="0.2">
      <c r="A8531">
        <v>17443</v>
      </c>
      <c r="B8531" t="s">
        <v>8</v>
      </c>
      <c r="C8531" t="s">
        <v>18</v>
      </c>
      <c r="D8531">
        <v>10.98</v>
      </c>
      <c r="E8531">
        <v>7.42</v>
      </c>
      <c r="F8531">
        <v>5.6</v>
      </c>
      <c r="G8531">
        <v>0</v>
      </c>
      <c r="H8531">
        <v>70</v>
      </c>
    </row>
    <row r="8532" spans="1:8" x14ac:dyDescent="0.2">
      <c r="A8532">
        <v>17610</v>
      </c>
      <c r="B8532" t="s">
        <v>8</v>
      </c>
      <c r="C8532" t="s">
        <v>18</v>
      </c>
      <c r="D8532">
        <v>14.18</v>
      </c>
      <c r="E8532">
        <v>3.26</v>
      </c>
      <c r="F8532">
        <v>5.01</v>
      </c>
      <c r="G8532">
        <v>1.55</v>
      </c>
      <c r="H8532">
        <v>70</v>
      </c>
    </row>
    <row r="8533" spans="1:8" x14ac:dyDescent="0.2">
      <c r="A8533">
        <v>17624</v>
      </c>
      <c r="B8533" t="s">
        <v>8</v>
      </c>
      <c r="C8533" t="s">
        <v>19</v>
      </c>
      <c r="D8533">
        <v>7.65</v>
      </c>
      <c r="E8533">
        <v>1.2</v>
      </c>
      <c r="F8533">
        <v>14.4</v>
      </c>
      <c r="G8533">
        <v>0.76</v>
      </c>
      <c r="H8533">
        <v>70</v>
      </c>
    </row>
    <row r="8534" spans="1:8" x14ac:dyDescent="0.2">
      <c r="A8534">
        <v>17694</v>
      </c>
      <c r="B8534" t="s">
        <v>10</v>
      </c>
      <c r="C8534" t="s">
        <v>23</v>
      </c>
      <c r="D8534">
        <v>0.49</v>
      </c>
      <c r="E8534">
        <v>23.09</v>
      </c>
      <c r="F8534">
        <v>0.05</v>
      </c>
      <c r="G8534">
        <v>0.37</v>
      </c>
      <c r="H8534">
        <v>70</v>
      </c>
    </row>
    <row r="8535" spans="1:8" x14ac:dyDescent="0.2">
      <c r="A8535">
        <v>17704</v>
      </c>
      <c r="B8535" t="s">
        <v>10</v>
      </c>
      <c r="C8535" t="s">
        <v>14</v>
      </c>
      <c r="D8535">
        <v>7.47</v>
      </c>
      <c r="E8535">
        <v>6.3</v>
      </c>
      <c r="F8535">
        <v>8.8000000000000007</v>
      </c>
      <c r="G8535">
        <v>1.43</v>
      </c>
      <c r="H8535">
        <v>70</v>
      </c>
    </row>
    <row r="8536" spans="1:8" x14ac:dyDescent="0.2">
      <c r="A8536">
        <v>17709</v>
      </c>
      <c r="B8536" t="s">
        <v>8</v>
      </c>
      <c r="C8536" t="s">
        <v>20</v>
      </c>
      <c r="D8536">
        <v>9.14</v>
      </c>
      <c r="E8536">
        <v>4.17</v>
      </c>
      <c r="F8536">
        <v>9.59</v>
      </c>
      <c r="G8536">
        <v>1.1100000000000001</v>
      </c>
      <c r="H8536">
        <v>70</v>
      </c>
    </row>
    <row r="8537" spans="1:8" x14ac:dyDescent="0.2">
      <c r="A8537">
        <v>17782</v>
      </c>
      <c r="B8537" t="s">
        <v>10</v>
      </c>
      <c r="C8537" t="s">
        <v>18</v>
      </c>
      <c r="D8537">
        <v>13.97</v>
      </c>
      <c r="E8537">
        <v>1</v>
      </c>
      <c r="F8537">
        <v>6.03</v>
      </c>
      <c r="G8537">
        <v>3</v>
      </c>
      <c r="H8537">
        <v>70</v>
      </c>
    </row>
    <row r="8538" spans="1:8" x14ac:dyDescent="0.2">
      <c r="A8538">
        <v>17896</v>
      </c>
      <c r="B8538" t="s">
        <v>10</v>
      </c>
      <c r="C8538" t="s">
        <v>17</v>
      </c>
      <c r="D8538">
        <v>9.93</v>
      </c>
      <c r="E8538">
        <v>4.47</v>
      </c>
      <c r="F8538">
        <v>7.15</v>
      </c>
      <c r="G8538">
        <v>2.4500000000000002</v>
      </c>
      <c r="H8538">
        <v>70</v>
      </c>
    </row>
    <row r="8539" spans="1:8" x14ac:dyDescent="0.2">
      <c r="A8539">
        <v>17944</v>
      </c>
      <c r="B8539" t="s">
        <v>10</v>
      </c>
      <c r="C8539" t="s">
        <v>22</v>
      </c>
      <c r="D8539">
        <v>10.220000000000001</v>
      </c>
      <c r="E8539">
        <v>4.43</v>
      </c>
      <c r="F8539">
        <v>7.65</v>
      </c>
      <c r="G8539">
        <v>1.7</v>
      </c>
      <c r="H8539">
        <v>70</v>
      </c>
    </row>
    <row r="8540" spans="1:8" x14ac:dyDescent="0.2">
      <c r="A8540">
        <v>18082</v>
      </c>
      <c r="B8540" t="s">
        <v>8</v>
      </c>
      <c r="C8540" t="s">
        <v>17</v>
      </c>
      <c r="D8540">
        <v>8.2899999999999991</v>
      </c>
      <c r="E8540">
        <v>4.8499999999999996</v>
      </c>
      <c r="F8540">
        <v>10.1</v>
      </c>
      <c r="G8540">
        <v>0.76</v>
      </c>
      <c r="H8540">
        <v>70</v>
      </c>
    </row>
    <row r="8541" spans="1:8" x14ac:dyDescent="0.2">
      <c r="A8541">
        <v>18187</v>
      </c>
      <c r="B8541" t="s">
        <v>10</v>
      </c>
      <c r="C8541" t="s">
        <v>22</v>
      </c>
      <c r="D8541">
        <v>11.73</v>
      </c>
      <c r="E8541">
        <v>2.89</v>
      </c>
      <c r="F8541">
        <v>8.8699999999999992</v>
      </c>
      <c r="G8541">
        <v>0.51</v>
      </c>
      <c r="H8541">
        <v>70</v>
      </c>
    </row>
    <row r="8542" spans="1:8" x14ac:dyDescent="0.2">
      <c r="A8542">
        <v>18254</v>
      </c>
      <c r="B8542" t="s">
        <v>8</v>
      </c>
      <c r="C8542" t="s">
        <v>22</v>
      </c>
      <c r="D8542">
        <v>10.57</v>
      </c>
      <c r="E8542">
        <v>1.82</v>
      </c>
      <c r="F8542">
        <v>9.34</v>
      </c>
      <c r="G8542">
        <v>2.2599999999999998</v>
      </c>
      <c r="H8542">
        <v>70</v>
      </c>
    </row>
    <row r="8543" spans="1:8" x14ac:dyDescent="0.2">
      <c r="A8543">
        <v>18281</v>
      </c>
      <c r="B8543" t="s">
        <v>8</v>
      </c>
      <c r="C8543" t="s">
        <v>18</v>
      </c>
      <c r="D8543">
        <v>15.91</v>
      </c>
      <c r="E8543">
        <v>1</v>
      </c>
      <c r="F8543">
        <v>4.82</v>
      </c>
      <c r="G8543">
        <v>2.27</v>
      </c>
      <c r="H8543">
        <v>70</v>
      </c>
    </row>
    <row r="8544" spans="1:8" x14ac:dyDescent="0.2">
      <c r="A8544">
        <v>18300</v>
      </c>
      <c r="B8544" t="s">
        <v>10</v>
      </c>
      <c r="C8544" t="s">
        <v>17</v>
      </c>
      <c r="D8544">
        <v>9.6999999999999993</v>
      </c>
      <c r="E8544">
        <v>2.89</v>
      </c>
      <c r="F8544">
        <v>9.3000000000000007</v>
      </c>
      <c r="G8544">
        <v>2.11</v>
      </c>
      <c r="H8544">
        <v>70</v>
      </c>
    </row>
    <row r="8545" spans="1:8" x14ac:dyDescent="0.2">
      <c r="A8545">
        <v>18407</v>
      </c>
      <c r="B8545" t="s">
        <v>10</v>
      </c>
      <c r="C8545" t="s">
        <v>18</v>
      </c>
      <c r="D8545">
        <v>14.07</v>
      </c>
      <c r="E8545">
        <v>1</v>
      </c>
      <c r="F8545">
        <v>6.33</v>
      </c>
      <c r="G8545">
        <v>2.6</v>
      </c>
      <c r="H8545">
        <v>70</v>
      </c>
    </row>
    <row r="8546" spans="1:8" x14ac:dyDescent="0.2">
      <c r="A8546">
        <v>18537</v>
      </c>
      <c r="B8546" t="s">
        <v>10</v>
      </c>
      <c r="C8546" t="s">
        <v>14</v>
      </c>
      <c r="D8546">
        <v>9.52</v>
      </c>
      <c r="E8546">
        <v>3.63</v>
      </c>
      <c r="F8546">
        <v>9.57</v>
      </c>
      <c r="G8546">
        <v>1.28</v>
      </c>
      <c r="H8546">
        <v>70</v>
      </c>
    </row>
    <row r="8547" spans="1:8" x14ac:dyDescent="0.2">
      <c r="A8547">
        <v>18562</v>
      </c>
      <c r="B8547" t="s">
        <v>8</v>
      </c>
      <c r="C8547" t="s">
        <v>15</v>
      </c>
      <c r="D8547">
        <v>9.86</v>
      </c>
      <c r="E8547">
        <v>3.33</v>
      </c>
      <c r="F8547">
        <v>9.83</v>
      </c>
      <c r="G8547">
        <v>0.98</v>
      </c>
      <c r="H8547">
        <v>70</v>
      </c>
    </row>
    <row r="8548" spans="1:8" x14ac:dyDescent="0.2">
      <c r="A8548">
        <v>18702</v>
      </c>
      <c r="B8548" t="s">
        <v>10</v>
      </c>
      <c r="C8548" t="s">
        <v>21</v>
      </c>
      <c r="D8548">
        <v>9.33</v>
      </c>
      <c r="E8548">
        <v>8.34</v>
      </c>
      <c r="F8548">
        <v>6.02</v>
      </c>
      <c r="G8548">
        <v>0.31</v>
      </c>
      <c r="H8548">
        <v>70</v>
      </c>
    </row>
    <row r="8549" spans="1:8" x14ac:dyDescent="0.2">
      <c r="A8549">
        <v>18765</v>
      </c>
      <c r="B8549" t="s">
        <v>8</v>
      </c>
      <c r="C8549" t="s">
        <v>19</v>
      </c>
      <c r="D8549">
        <v>9.17</v>
      </c>
      <c r="E8549">
        <v>2.61</v>
      </c>
      <c r="F8549">
        <v>9.7899999999999991</v>
      </c>
      <c r="G8549">
        <v>2.42</v>
      </c>
      <c r="H8549">
        <v>70</v>
      </c>
    </row>
    <row r="8550" spans="1:8" x14ac:dyDescent="0.2">
      <c r="A8550">
        <v>18788</v>
      </c>
      <c r="B8550" t="s">
        <v>10</v>
      </c>
      <c r="C8550" t="s">
        <v>15</v>
      </c>
      <c r="D8550">
        <v>9.2200000000000006</v>
      </c>
      <c r="E8550">
        <v>5.6</v>
      </c>
      <c r="F8550">
        <v>8.3800000000000008</v>
      </c>
      <c r="G8550">
        <v>0.8</v>
      </c>
      <c r="H8550">
        <v>70</v>
      </c>
    </row>
    <row r="8551" spans="1:8" x14ac:dyDescent="0.2">
      <c r="A8551">
        <v>18855</v>
      </c>
      <c r="B8551" t="s">
        <v>10</v>
      </c>
      <c r="C8551" t="s">
        <v>15</v>
      </c>
      <c r="D8551">
        <v>9.9</v>
      </c>
      <c r="E8551">
        <v>1.72</v>
      </c>
      <c r="F8551">
        <v>9.3800000000000008</v>
      </c>
      <c r="G8551">
        <v>3</v>
      </c>
      <c r="H8551">
        <v>70</v>
      </c>
    </row>
    <row r="8552" spans="1:8" x14ac:dyDescent="0.2">
      <c r="A8552">
        <v>18874</v>
      </c>
      <c r="B8552" t="s">
        <v>10</v>
      </c>
      <c r="C8552" t="s">
        <v>12</v>
      </c>
      <c r="D8552">
        <v>9.4499999999999993</v>
      </c>
      <c r="E8552">
        <v>2.71</v>
      </c>
      <c r="F8552">
        <v>10.14</v>
      </c>
      <c r="G8552">
        <v>1.69</v>
      </c>
      <c r="H8552">
        <v>70</v>
      </c>
    </row>
    <row r="8553" spans="1:8" x14ac:dyDescent="0.2">
      <c r="A8553">
        <v>18882</v>
      </c>
      <c r="B8553" t="s">
        <v>10</v>
      </c>
      <c r="C8553" t="s">
        <v>22</v>
      </c>
      <c r="D8553">
        <v>11.31</v>
      </c>
      <c r="E8553">
        <v>2.9</v>
      </c>
      <c r="F8553">
        <v>8.1</v>
      </c>
      <c r="G8553">
        <v>1.69</v>
      </c>
      <c r="H8553">
        <v>70</v>
      </c>
    </row>
    <row r="8554" spans="1:8" x14ac:dyDescent="0.2">
      <c r="A8554">
        <v>18899</v>
      </c>
      <c r="B8554" t="s">
        <v>8</v>
      </c>
      <c r="C8554" t="s">
        <v>18</v>
      </c>
      <c r="D8554">
        <v>12.9</v>
      </c>
      <c r="E8554">
        <v>2.78</v>
      </c>
      <c r="F8554">
        <v>7.56</v>
      </c>
      <c r="G8554">
        <v>0.76</v>
      </c>
      <c r="H8554">
        <v>70</v>
      </c>
    </row>
    <row r="8555" spans="1:8" x14ac:dyDescent="0.2">
      <c r="A8555">
        <v>19047</v>
      </c>
      <c r="B8555" t="s">
        <v>8</v>
      </c>
      <c r="C8555" t="s">
        <v>12</v>
      </c>
      <c r="D8555">
        <v>13.92</v>
      </c>
      <c r="E8555">
        <v>3.56</v>
      </c>
      <c r="F8555">
        <v>5.67</v>
      </c>
      <c r="G8555">
        <v>0.85</v>
      </c>
      <c r="H8555">
        <v>70</v>
      </c>
    </row>
    <row r="8556" spans="1:8" x14ac:dyDescent="0.2">
      <c r="A8556">
        <v>19149</v>
      </c>
      <c r="B8556" t="s">
        <v>10</v>
      </c>
      <c r="C8556" t="s">
        <v>16</v>
      </c>
      <c r="D8556">
        <v>10.06</v>
      </c>
      <c r="E8556">
        <v>6.55</v>
      </c>
      <c r="F8556">
        <v>7.04</v>
      </c>
      <c r="G8556">
        <v>0.35</v>
      </c>
      <c r="H8556">
        <v>70</v>
      </c>
    </row>
    <row r="8557" spans="1:8" x14ac:dyDescent="0.2">
      <c r="A8557">
        <v>19329</v>
      </c>
      <c r="B8557" t="s">
        <v>10</v>
      </c>
      <c r="C8557" t="s">
        <v>23</v>
      </c>
      <c r="D8557">
        <v>10.75</v>
      </c>
      <c r="E8557">
        <v>4.2</v>
      </c>
      <c r="F8557">
        <v>8.43</v>
      </c>
      <c r="G8557">
        <v>0.62</v>
      </c>
      <c r="H8557">
        <v>70</v>
      </c>
    </row>
    <row r="8558" spans="1:8" x14ac:dyDescent="0.2">
      <c r="A8558">
        <v>19357</v>
      </c>
      <c r="B8558" t="s">
        <v>8</v>
      </c>
      <c r="C8558" t="s">
        <v>18</v>
      </c>
      <c r="D8558">
        <v>14.48</v>
      </c>
      <c r="E8558">
        <v>1</v>
      </c>
      <c r="F8558">
        <v>6.11</v>
      </c>
      <c r="G8558">
        <v>2.41</v>
      </c>
      <c r="H8558">
        <v>70</v>
      </c>
    </row>
    <row r="8559" spans="1:8" x14ac:dyDescent="0.2">
      <c r="A8559">
        <v>19364</v>
      </c>
      <c r="B8559" t="s">
        <v>8</v>
      </c>
      <c r="C8559" t="s">
        <v>20</v>
      </c>
      <c r="D8559">
        <v>2.2400000000000002</v>
      </c>
      <c r="E8559">
        <v>5.57</v>
      </c>
      <c r="F8559">
        <v>15.3</v>
      </c>
      <c r="G8559">
        <v>0.88</v>
      </c>
      <c r="H8559">
        <v>70</v>
      </c>
    </row>
    <row r="8560" spans="1:8" x14ac:dyDescent="0.2">
      <c r="A8560">
        <v>19502</v>
      </c>
      <c r="B8560" t="s">
        <v>8</v>
      </c>
      <c r="C8560" t="s">
        <v>16</v>
      </c>
      <c r="D8560">
        <v>10.76</v>
      </c>
      <c r="E8560">
        <v>6.85</v>
      </c>
      <c r="F8560">
        <v>6.04</v>
      </c>
      <c r="G8560">
        <v>0.35</v>
      </c>
      <c r="H8560">
        <v>70</v>
      </c>
    </row>
    <row r="8561" spans="1:8" x14ac:dyDescent="0.2">
      <c r="A8561">
        <v>19554</v>
      </c>
      <c r="B8561" t="s">
        <v>10</v>
      </c>
      <c r="C8561" t="s">
        <v>12</v>
      </c>
      <c r="D8561">
        <v>13.19</v>
      </c>
      <c r="E8561">
        <v>1</v>
      </c>
      <c r="F8561">
        <v>8.07</v>
      </c>
      <c r="G8561">
        <v>1.74</v>
      </c>
      <c r="H8561">
        <v>70</v>
      </c>
    </row>
    <row r="8562" spans="1:8" x14ac:dyDescent="0.2">
      <c r="A8562">
        <v>19555</v>
      </c>
      <c r="B8562" t="s">
        <v>8</v>
      </c>
      <c r="C8562" t="s">
        <v>12</v>
      </c>
      <c r="D8562">
        <v>13.43</v>
      </c>
      <c r="E8562">
        <v>1.81</v>
      </c>
      <c r="F8562">
        <v>8.39</v>
      </c>
      <c r="G8562">
        <v>0.37</v>
      </c>
      <c r="H8562">
        <v>70</v>
      </c>
    </row>
    <row r="8563" spans="1:8" x14ac:dyDescent="0.2">
      <c r="A8563">
        <v>19626</v>
      </c>
      <c r="B8563" t="s">
        <v>10</v>
      </c>
      <c r="C8563" t="s">
        <v>12</v>
      </c>
      <c r="D8563">
        <v>10.52</v>
      </c>
      <c r="E8563">
        <v>1.0900000000000001</v>
      </c>
      <c r="F8563">
        <v>9.81</v>
      </c>
      <c r="G8563">
        <v>2.58</v>
      </c>
      <c r="H8563">
        <v>70</v>
      </c>
    </row>
    <row r="8564" spans="1:8" x14ac:dyDescent="0.2">
      <c r="A8564">
        <v>19729</v>
      </c>
      <c r="B8564" t="s">
        <v>8</v>
      </c>
      <c r="C8564" t="s">
        <v>15</v>
      </c>
      <c r="D8564">
        <v>11.56</v>
      </c>
      <c r="E8564">
        <v>4.0999999999999996</v>
      </c>
      <c r="F8564">
        <v>7.23</v>
      </c>
      <c r="G8564">
        <v>1.1200000000000001</v>
      </c>
      <c r="H8564">
        <v>70</v>
      </c>
    </row>
    <row r="8565" spans="1:8" x14ac:dyDescent="0.2">
      <c r="A8565">
        <v>19759</v>
      </c>
      <c r="B8565" t="s">
        <v>10</v>
      </c>
      <c r="C8565" t="s">
        <v>9</v>
      </c>
      <c r="D8565">
        <v>8.65</v>
      </c>
      <c r="E8565">
        <v>7.68</v>
      </c>
      <c r="F8565">
        <v>4.91</v>
      </c>
      <c r="G8565">
        <v>2.76</v>
      </c>
      <c r="H8565">
        <v>70</v>
      </c>
    </row>
    <row r="8566" spans="1:8" x14ac:dyDescent="0.2">
      <c r="A8566">
        <v>19763</v>
      </c>
      <c r="B8566" t="s">
        <v>10</v>
      </c>
      <c r="C8566" t="s">
        <v>11</v>
      </c>
      <c r="D8566">
        <v>8.67</v>
      </c>
      <c r="E8566">
        <v>4.87</v>
      </c>
      <c r="F8566">
        <v>7.77</v>
      </c>
      <c r="G8566">
        <v>2.68</v>
      </c>
      <c r="H8566">
        <v>70</v>
      </c>
    </row>
    <row r="8567" spans="1:8" x14ac:dyDescent="0.2">
      <c r="A8567">
        <v>19919</v>
      </c>
      <c r="B8567" t="s">
        <v>10</v>
      </c>
      <c r="C8567" t="s">
        <v>12</v>
      </c>
      <c r="D8567">
        <v>11.89</v>
      </c>
      <c r="E8567">
        <v>2.86</v>
      </c>
      <c r="F8567">
        <v>8.84</v>
      </c>
      <c r="G8567">
        <v>0.41</v>
      </c>
      <c r="H8567">
        <v>70</v>
      </c>
    </row>
    <row r="8568" spans="1:8" x14ac:dyDescent="0.2">
      <c r="A8568">
        <v>19962</v>
      </c>
      <c r="B8568" t="s">
        <v>10</v>
      </c>
      <c r="C8568" t="s">
        <v>17</v>
      </c>
      <c r="D8568">
        <v>9.67</v>
      </c>
      <c r="E8568">
        <v>3.86</v>
      </c>
      <c r="F8568">
        <v>9.08</v>
      </c>
      <c r="G8568">
        <v>1.39</v>
      </c>
      <c r="H8568">
        <v>70</v>
      </c>
    </row>
    <row r="8569" spans="1:8" x14ac:dyDescent="0.2">
      <c r="A8569">
        <v>19973</v>
      </c>
      <c r="B8569" t="s">
        <v>10</v>
      </c>
      <c r="C8569" t="s">
        <v>18</v>
      </c>
      <c r="D8569">
        <v>14.51</v>
      </c>
      <c r="E8569">
        <v>1.1100000000000001</v>
      </c>
      <c r="F8569">
        <v>7.48</v>
      </c>
      <c r="G8569">
        <v>0.89</v>
      </c>
      <c r="H8569">
        <v>70</v>
      </c>
    </row>
    <row r="8570" spans="1:8" x14ac:dyDescent="0.2">
      <c r="A8570">
        <v>10061</v>
      </c>
      <c r="B8570" t="s">
        <v>10</v>
      </c>
      <c r="C8570" t="s">
        <v>12</v>
      </c>
      <c r="D8570">
        <v>11.53</v>
      </c>
      <c r="E8570">
        <v>4.79</v>
      </c>
      <c r="F8570">
        <v>7.68</v>
      </c>
      <c r="G8570">
        <v>0</v>
      </c>
      <c r="H8570">
        <v>69</v>
      </c>
    </row>
    <row r="8571" spans="1:8" x14ac:dyDescent="0.2">
      <c r="A8571">
        <v>10145</v>
      </c>
      <c r="B8571" t="s">
        <v>10</v>
      </c>
      <c r="C8571" t="s">
        <v>15</v>
      </c>
      <c r="D8571">
        <v>10.8</v>
      </c>
      <c r="E8571">
        <v>5.1100000000000003</v>
      </c>
      <c r="F8571">
        <v>7.07</v>
      </c>
      <c r="G8571">
        <v>1.02</v>
      </c>
      <c r="H8571">
        <v>69</v>
      </c>
    </row>
    <row r="8572" spans="1:8" x14ac:dyDescent="0.2">
      <c r="A8572">
        <v>10217</v>
      </c>
      <c r="B8572" t="s">
        <v>10</v>
      </c>
      <c r="C8572" t="s">
        <v>16</v>
      </c>
      <c r="D8572">
        <v>9.32</v>
      </c>
      <c r="E8572">
        <v>4.3</v>
      </c>
      <c r="F8572">
        <v>8.57</v>
      </c>
      <c r="G8572">
        <v>1.8</v>
      </c>
      <c r="H8572">
        <v>69</v>
      </c>
    </row>
    <row r="8573" spans="1:8" x14ac:dyDescent="0.2">
      <c r="A8573">
        <v>10246</v>
      </c>
      <c r="B8573" t="s">
        <v>10</v>
      </c>
      <c r="C8573" t="s">
        <v>15</v>
      </c>
      <c r="D8573">
        <v>9.74</v>
      </c>
      <c r="E8573">
        <v>4.1100000000000003</v>
      </c>
      <c r="F8573">
        <v>9</v>
      </c>
      <c r="G8573">
        <v>1.1499999999999999</v>
      </c>
      <c r="H8573">
        <v>69</v>
      </c>
    </row>
    <row r="8574" spans="1:8" x14ac:dyDescent="0.2">
      <c r="A8574">
        <v>10335</v>
      </c>
      <c r="B8574" t="s">
        <v>8</v>
      </c>
      <c r="C8574" t="s">
        <v>16</v>
      </c>
      <c r="D8574">
        <v>9.07</v>
      </c>
      <c r="E8574">
        <v>8.5</v>
      </c>
      <c r="F8574">
        <v>5.15</v>
      </c>
      <c r="G8574">
        <v>1.28</v>
      </c>
      <c r="H8574">
        <v>69</v>
      </c>
    </row>
    <row r="8575" spans="1:8" x14ac:dyDescent="0.2">
      <c r="A8575">
        <v>10458</v>
      </c>
      <c r="B8575" t="s">
        <v>10</v>
      </c>
      <c r="C8575" t="s">
        <v>22</v>
      </c>
      <c r="D8575">
        <v>11.45</v>
      </c>
      <c r="E8575">
        <v>2.83</v>
      </c>
      <c r="F8575">
        <v>9.11</v>
      </c>
      <c r="G8575">
        <v>0.62</v>
      </c>
      <c r="H8575">
        <v>69</v>
      </c>
    </row>
    <row r="8576" spans="1:8" x14ac:dyDescent="0.2">
      <c r="A8576">
        <v>10512</v>
      </c>
      <c r="B8576" t="s">
        <v>10</v>
      </c>
      <c r="C8576" t="s">
        <v>21</v>
      </c>
      <c r="D8576">
        <v>5.22</v>
      </c>
      <c r="E8576">
        <v>9.33</v>
      </c>
      <c r="F8576">
        <v>9.4499999999999993</v>
      </c>
      <c r="G8576">
        <v>0</v>
      </c>
      <c r="H8576">
        <v>69</v>
      </c>
    </row>
    <row r="8577" spans="1:8" x14ac:dyDescent="0.2">
      <c r="A8577">
        <v>10516</v>
      </c>
      <c r="B8577" t="s">
        <v>8</v>
      </c>
      <c r="C8577" t="s">
        <v>12</v>
      </c>
      <c r="D8577">
        <v>14</v>
      </c>
      <c r="E8577">
        <v>1</v>
      </c>
      <c r="F8577">
        <v>7.99</v>
      </c>
      <c r="G8577">
        <v>1.01</v>
      </c>
      <c r="H8577">
        <v>69</v>
      </c>
    </row>
    <row r="8578" spans="1:8" x14ac:dyDescent="0.2">
      <c r="A8578">
        <v>10597</v>
      </c>
      <c r="B8578" t="s">
        <v>10</v>
      </c>
      <c r="C8578" t="s">
        <v>13</v>
      </c>
      <c r="D8578">
        <v>9.59</v>
      </c>
      <c r="E8578">
        <v>7.98</v>
      </c>
      <c r="F8578">
        <v>6.43</v>
      </c>
      <c r="G8578">
        <v>0</v>
      </c>
      <c r="H8578">
        <v>69</v>
      </c>
    </row>
    <row r="8579" spans="1:8" x14ac:dyDescent="0.2">
      <c r="A8579">
        <v>10643</v>
      </c>
      <c r="B8579" t="s">
        <v>10</v>
      </c>
      <c r="C8579" t="s">
        <v>9</v>
      </c>
      <c r="D8579">
        <v>0.22</v>
      </c>
      <c r="E8579">
        <v>20.05</v>
      </c>
      <c r="F8579">
        <v>1.82</v>
      </c>
      <c r="G8579">
        <v>1.91</v>
      </c>
      <c r="H8579">
        <v>69</v>
      </c>
    </row>
    <row r="8580" spans="1:8" x14ac:dyDescent="0.2">
      <c r="A8580">
        <v>10804</v>
      </c>
      <c r="B8580" t="s">
        <v>8</v>
      </c>
      <c r="C8580" t="s">
        <v>22</v>
      </c>
      <c r="D8580">
        <v>10.41</v>
      </c>
      <c r="E8580">
        <v>1.17</v>
      </c>
      <c r="F8580">
        <v>9.42</v>
      </c>
      <c r="G8580">
        <v>3</v>
      </c>
      <c r="H8580">
        <v>69</v>
      </c>
    </row>
    <row r="8581" spans="1:8" x14ac:dyDescent="0.2">
      <c r="A8581">
        <v>10927</v>
      </c>
      <c r="B8581" t="s">
        <v>10</v>
      </c>
      <c r="C8581" t="s">
        <v>20</v>
      </c>
      <c r="D8581">
        <v>8</v>
      </c>
      <c r="E8581">
        <v>6.59</v>
      </c>
      <c r="F8581">
        <v>6.41</v>
      </c>
      <c r="G8581">
        <v>3</v>
      </c>
      <c r="H8581">
        <v>69</v>
      </c>
    </row>
    <row r="8582" spans="1:8" x14ac:dyDescent="0.2">
      <c r="A8582">
        <v>10961</v>
      </c>
      <c r="B8582" t="s">
        <v>10</v>
      </c>
      <c r="C8582" t="s">
        <v>20</v>
      </c>
      <c r="D8582">
        <v>7.45</v>
      </c>
      <c r="E8582">
        <v>4.2699999999999996</v>
      </c>
      <c r="F8582">
        <v>9.9600000000000009</v>
      </c>
      <c r="G8582">
        <v>2.3199999999999998</v>
      </c>
      <c r="H8582">
        <v>69</v>
      </c>
    </row>
    <row r="8583" spans="1:8" x14ac:dyDescent="0.2">
      <c r="A8583">
        <v>10974</v>
      </c>
      <c r="B8583" t="s">
        <v>10</v>
      </c>
      <c r="C8583" t="s">
        <v>18</v>
      </c>
      <c r="D8583">
        <v>11.85</v>
      </c>
      <c r="E8583">
        <v>1.01</v>
      </c>
      <c r="F8583">
        <v>9.82</v>
      </c>
      <c r="G8583">
        <v>1.32</v>
      </c>
      <c r="H8583">
        <v>69</v>
      </c>
    </row>
    <row r="8584" spans="1:8" x14ac:dyDescent="0.2">
      <c r="A8584">
        <v>10991</v>
      </c>
      <c r="B8584" t="s">
        <v>10</v>
      </c>
      <c r="C8584" t="s">
        <v>11</v>
      </c>
      <c r="D8584">
        <v>7.21</v>
      </c>
      <c r="E8584">
        <v>11.4</v>
      </c>
      <c r="F8584">
        <v>4.78</v>
      </c>
      <c r="G8584">
        <v>0.61</v>
      </c>
      <c r="H8584">
        <v>69</v>
      </c>
    </row>
    <row r="8585" spans="1:8" x14ac:dyDescent="0.2">
      <c r="A8585">
        <v>10992</v>
      </c>
      <c r="B8585" t="s">
        <v>8</v>
      </c>
      <c r="C8585" t="s">
        <v>9</v>
      </c>
      <c r="D8585">
        <v>7.06</v>
      </c>
      <c r="E8585">
        <v>8.6999999999999993</v>
      </c>
      <c r="F8585">
        <v>6.93</v>
      </c>
      <c r="G8585">
        <v>1.3</v>
      </c>
      <c r="H8585">
        <v>69</v>
      </c>
    </row>
    <row r="8586" spans="1:8" x14ac:dyDescent="0.2">
      <c r="A8586">
        <v>11021</v>
      </c>
      <c r="B8586" t="s">
        <v>10</v>
      </c>
      <c r="C8586" t="s">
        <v>14</v>
      </c>
      <c r="D8586">
        <v>9.5399999999999991</v>
      </c>
      <c r="E8586">
        <v>4.34</v>
      </c>
      <c r="F8586">
        <v>9.0299999999999994</v>
      </c>
      <c r="G8586">
        <v>1.0900000000000001</v>
      </c>
      <c r="H8586">
        <v>69</v>
      </c>
    </row>
    <row r="8587" spans="1:8" x14ac:dyDescent="0.2">
      <c r="A8587">
        <v>11030</v>
      </c>
      <c r="B8587" t="s">
        <v>10</v>
      </c>
      <c r="C8587" t="s">
        <v>23</v>
      </c>
      <c r="D8587">
        <v>10.66</v>
      </c>
      <c r="E8587">
        <v>6.07</v>
      </c>
      <c r="F8587">
        <v>6.43</v>
      </c>
      <c r="G8587">
        <v>0.83</v>
      </c>
      <c r="H8587">
        <v>69</v>
      </c>
    </row>
    <row r="8588" spans="1:8" x14ac:dyDescent="0.2">
      <c r="A8588">
        <v>11102</v>
      </c>
      <c r="B8588" t="s">
        <v>10</v>
      </c>
      <c r="C8588" t="s">
        <v>22</v>
      </c>
      <c r="D8588">
        <v>11.74</v>
      </c>
      <c r="E8588">
        <v>6.13</v>
      </c>
      <c r="F8588">
        <v>5.91</v>
      </c>
      <c r="G8588">
        <v>0.23</v>
      </c>
      <c r="H8588">
        <v>69</v>
      </c>
    </row>
    <row r="8589" spans="1:8" x14ac:dyDescent="0.2">
      <c r="A8589">
        <v>11161</v>
      </c>
      <c r="B8589" t="s">
        <v>10</v>
      </c>
      <c r="C8589" t="s">
        <v>21</v>
      </c>
      <c r="D8589">
        <v>0.13</v>
      </c>
      <c r="E8589">
        <v>20.190000000000001</v>
      </c>
      <c r="F8589">
        <v>0.09</v>
      </c>
      <c r="G8589">
        <v>3.59</v>
      </c>
      <c r="H8589">
        <v>69</v>
      </c>
    </row>
    <row r="8590" spans="1:8" x14ac:dyDescent="0.2">
      <c r="A8590">
        <v>11227</v>
      </c>
      <c r="B8590" t="s">
        <v>10</v>
      </c>
      <c r="C8590" t="s">
        <v>11</v>
      </c>
      <c r="D8590">
        <v>9.2200000000000006</v>
      </c>
      <c r="E8590">
        <v>2.69</v>
      </c>
      <c r="F8590">
        <v>9.14</v>
      </c>
      <c r="G8590">
        <v>2.95</v>
      </c>
      <c r="H8590">
        <v>69</v>
      </c>
    </row>
    <row r="8591" spans="1:8" x14ac:dyDescent="0.2">
      <c r="A8591">
        <v>11233</v>
      </c>
      <c r="B8591" t="s">
        <v>10</v>
      </c>
      <c r="C8591" t="s">
        <v>17</v>
      </c>
      <c r="D8591">
        <v>8.01</v>
      </c>
      <c r="E8591">
        <v>11.96</v>
      </c>
      <c r="F8591">
        <v>4.03</v>
      </c>
      <c r="G8591">
        <v>0</v>
      </c>
      <c r="H8591">
        <v>69</v>
      </c>
    </row>
    <row r="8592" spans="1:8" x14ac:dyDescent="0.2">
      <c r="A8592">
        <v>11271</v>
      </c>
      <c r="B8592" t="s">
        <v>8</v>
      </c>
      <c r="C8592" t="s">
        <v>13</v>
      </c>
      <c r="D8592">
        <v>11.94</v>
      </c>
      <c r="E8592">
        <v>4.49</v>
      </c>
      <c r="F8592">
        <v>7.3</v>
      </c>
      <c r="G8592">
        <v>0.27</v>
      </c>
      <c r="H8592">
        <v>69</v>
      </c>
    </row>
    <row r="8593" spans="1:8" x14ac:dyDescent="0.2">
      <c r="A8593">
        <v>11348</v>
      </c>
      <c r="B8593" t="s">
        <v>8</v>
      </c>
      <c r="C8593" t="s">
        <v>20</v>
      </c>
      <c r="D8593">
        <v>9.36</v>
      </c>
      <c r="E8593">
        <v>8.5299999999999994</v>
      </c>
      <c r="F8593">
        <v>5.81</v>
      </c>
      <c r="G8593">
        <v>0.3</v>
      </c>
      <c r="H8593">
        <v>69</v>
      </c>
    </row>
    <row r="8594" spans="1:8" x14ac:dyDescent="0.2">
      <c r="A8594">
        <v>11428</v>
      </c>
      <c r="B8594" t="s">
        <v>10</v>
      </c>
      <c r="C8594" t="s">
        <v>18</v>
      </c>
      <c r="D8594">
        <v>15.79</v>
      </c>
      <c r="E8594">
        <v>1.42</v>
      </c>
      <c r="F8594">
        <v>5.62</v>
      </c>
      <c r="G8594">
        <v>1.1599999999999999</v>
      </c>
      <c r="H8594">
        <v>69</v>
      </c>
    </row>
    <row r="8595" spans="1:8" x14ac:dyDescent="0.2">
      <c r="A8595">
        <v>11447</v>
      </c>
      <c r="B8595" t="s">
        <v>10</v>
      </c>
      <c r="C8595" t="s">
        <v>19</v>
      </c>
      <c r="D8595">
        <v>9.5299999999999994</v>
      </c>
      <c r="E8595">
        <v>3.57</v>
      </c>
      <c r="F8595">
        <v>9.07</v>
      </c>
      <c r="G8595">
        <v>1.84</v>
      </c>
      <c r="H8595">
        <v>69</v>
      </c>
    </row>
    <row r="8596" spans="1:8" x14ac:dyDescent="0.2">
      <c r="A8596">
        <v>11455</v>
      </c>
      <c r="B8596" t="s">
        <v>10</v>
      </c>
      <c r="C8596" t="s">
        <v>13</v>
      </c>
      <c r="D8596">
        <v>11.03</v>
      </c>
      <c r="E8596">
        <v>2.41</v>
      </c>
      <c r="F8596">
        <v>8.68</v>
      </c>
      <c r="G8596">
        <v>1.88</v>
      </c>
      <c r="H8596">
        <v>69</v>
      </c>
    </row>
    <row r="8597" spans="1:8" x14ac:dyDescent="0.2">
      <c r="A8597">
        <v>11509</v>
      </c>
      <c r="B8597" t="s">
        <v>8</v>
      </c>
      <c r="C8597" t="s">
        <v>16</v>
      </c>
      <c r="D8597">
        <v>9.32</v>
      </c>
      <c r="E8597">
        <v>3.75</v>
      </c>
      <c r="F8597">
        <v>8.6300000000000008</v>
      </c>
      <c r="G8597">
        <v>2.2999999999999998</v>
      </c>
      <c r="H8597">
        <v>69</v>
      </c>
    </row>
    <row r="8598" spans="1:8" x14ac:dyDescent="0.2">
      <c r="A8598">
        <v>11539</v>
      </c>
      <c r="B8598" t="s">
        <v>10</v>
      </c>
      <c r="C8598" t="s">
        <v>17</v>
      </c>
      <c r="D8598">
        <v>9.2799999999999994</v>
      </c>
      <c r="E8598">
        <v>5.8</v>
      </c>
      <c r="F8598">
        <v>8.09</v>
      </c>
      <c r="G8598">
        <v>0.82</v>
      </c>
      <c r="H8598">
        <v>69</v>
      </c>
    </row>
    <row r="8599" spans="1:8" x14ac:dyDescent="0.2">
      <c r="A8599">
        <v>11606</v>
      </c>
      <c r="B8599" t="s">
        <v>8</v>
      </c>
      <c r="C8599" t="s">
        <v>18</v>
      </c>
      <c r="D8599">
        <v>14.18</v>
      </c>
      <c r="E8599">
        <v>1</v>
      </c>
      <c r="F8599">
        <v>6.1</v>
      </c>
      <c r="G8599">
        <v>2.72</v>
      </c>
      <c r="H8599">
        <v>69</v>
      </c>
    </row>
    <row r="8600" spans="1:8" x14ac:dyDescent="0.2">
      <c r="A8600">
        <v>11656</v>
      </c>
      <c r="B8600" t="s">
        <v>8</v>
      </c>
      <c r="C8600" t="s">
        <v>11</v>
      </c>
      <c r="D8600">
        <v>9.7200000000000006</v>
      </c>
      <c r="E8600">
        <v>4.54</v>
      </c>
      <c r="F8600">
        <v>7.49</v>
      </c>
      <c r="G8600">
        <v>2.25</v>
      </c>
      <c r="H8600">
        <v>69</v>
      </c>
    </row>
    <row r="8601" spans="1:8" x14ac:dyDescent="0.2">
      <c r="A8601">
        <v>11683</v>
      </c>
      <c r="B8601" t="s">
        <v>10</v>
      </c>
      <c r="C8601" t="s">
        <v>18</v>
      </c>
      <c r="D8601">
        <v>13.29</v>
      </c>
      <c r="E8601">
        <v>1</v>
      </c>
      <c r="F8601">
        <v>7.31</v>
      </c>
      <c r="G8601">
        <v>2.41</v>
      </c>
      <c r="H8601">
        <v>69</v>
      </c>
    </row>
    <row r="8602" spans="1:8" x14ac:dyDescent="0.2">
      <c r="A8602">
        <v>11711</v>
      </c>
      <c r="B8602" t="s">
        <v>10</v>
      </c>
      <c r="C8602" t="s">
        <v>12</v>
      </c>
      <c r="D8602">
        <v>10.37</v>
      </c>
      <c r="E8602">
        <v>1.34</v>
      </c>
      <c r="F8602">
        <v>9.35</v>
      </c>
      <c r="G8602">
        <v>2.94</v>
      </c>
      <c r="H8602">
        <v>69</v>
      </c>
    </row>
    <row r="8603" spans="1:8" x14ac:dyDescent="0.2">
      <c r="A8603">
        <v>11724</v>
      </c>
      <c r="B8603" t="s">
        <v>8</v>
      </c>
      <c r="C8603" t="s">
        <v>18</v>
      </c>
      <c r="D8603">
        <v>15.63</v>
      </c>
      <c r="E8603">
        <v>1</v>
      </c>
      <c r="F8603">
        <v>7.37</v>
      </c>
      <c r="G8603">
        <v>0</v>
      </c>
      <c r="H8603">
        <v>69</v>
      </c>
    </row>
    <row r="8604" spans="1:8" x14ac:dyDescent="0.2">
      <c r="A8604">
        <v>11743</v>
      </c>
      <c r="B8604" t="s">
        <v>10</v>
      </c>
      <c r="C8604" t="s">
        <v>16</v>
      </c>
      <c r="D8604">
        <v>10.28</v>
      </c>
      <c r="E8604">
        <v>5.16</v>
      </c>
      <c r="F8604">
        <v>8.34</v>
      </c>
      <c r="G8604">
        <v>0.22</v>
      </c>
      <c r="H8604">
        <v>69</v>
      </c>
    </row>
    <row r="8605" spans="1:8" x14ac:dyDescent="0.2">
      <c r="A8605">
        <v>11806</v>
      </c>
      <c r="B8605" t="s">
        <v>10</v>
      </c>
      <c r="C8605" t="s">
        <v>17</v>
      </c>
      <c r="D8605">
        <v>7.87</v>
      </c>
      <c r="E8605">
        <v>6.43</v>
      </c>
      <c r="F8605">
        <v>8.33</v>
      </c>
      <c r="G8605">
        <v>1.36</v>
      </c>
      <c r="H8605">
        <v>69</v>
      </c>
    </row>
    <row r="8606" spans="1:8" x14ac:dyDescent="0.2">
      <c r="A8606">
        <v>11941</v>
      </c>
      <c r="B8606" t="s">
        <v>8</v>
      </c>
      <c r="C8606" t="s">
        <v>13</v>
      </c>
      <c r="D8606">
        <v>11.41</v>
      </c>
      <c r="E8606">
        <v>1.27</v>
      </c>
      <c r="F8606">
        <v>10.91</v>
      </c>
      <c r="G8606">
        <v>0.4</v>
      </c>
      <c r="H8606">
        <v>69</v>
      </c>
    </row>
    <row r="8607" spans="1:8" x14ac:dyDescent="0.2">
      <c r="A8607">
        <v>12093</v>
      </c>
      <c r="B8607" t="s">
        <v>10</v>
      </c>
      <c r="C8607" t="s">
        <v>15</v>
      </c>
      <c r="D8607">
        <v>9.1300000000000008</v>
      </c>
      <c r="E8607">
        <v>3.43</v>
      </c>
      <c r="F8607">
        <v>9.89</v>
      </c>
      <c r="G8607">
        <v>1.55</v>
      </c>
      <c r="H8607">
        <v>69</v>
      </c>
    </row>
    <row r="8608" spans="1:8" x14ac:dyDescent="0.2">
      <c r="A8608">
        <v>12118</v>
      </c>
      <c r="B8608" t="s">
        <v>10</v>
      </c>
      <c r="C8608" t="s">
        <v>12</v>
      </c>
      <c r="D8608">
        <v>13.74</v>
      </c>
      <c r="E8608">
        <v>1.29</v>
      </c>
      <c r="F8608">
        <v>7.85</v>
      </c>
      <c r="G8608">
        <v>1.1200000000000001</v>
      </c>
      <c r="H8608">
        <v>69</v>
      </c>
    </row>
    <row r="8609" spans="1:8" x14ac:dyDescent="0.2">
      <c r="A8609">
        <v>12245</v>
      </c>
      <c r="B8609" t="s">
        <v>8</v>
      </c>
      <c r="C8609" t="s">
        <v>22</v>
      </c>
      <c r="D8609">
        <v>9.8699999999999992</v>
      </c>
      <c r="E8609">
        <v>4.3600000000000003</v>
      </c>
      <c r="F8609">
        <v>8.8800000000000008</v>
      </c>
      <c r="G8609">
        <v>0.88</v>
      </c>
      <c r="H8609">
        <v>69</v>
      </c>
    </row>
    <row r="8610" spans="1:8" x14ac:dyDescent="0.2">
      <c r="A8610">
        <v>12338</v>
      </c>
      <c r="B8610" t="s">
        <v>10</v>
      </c>
      <c r="C8610" t="s">
        <v>22</v>
      </c>
      <c r="D8610">
        <v>9.75</v>
      </c>
      <c r="E8610">
        <v>7.94</v>
      </c>
      <c r="F8610">
        <v>5.83</v>
      </c>
      <c r="G8610">
        <v>0.49</v>
      </c>
      <c r="H8610">
        <v>69</v>
      </c>
    </row>
    <row r="8611" spans="1:8" x14ac:dyDescent="0.2">
      <c r="A8611">
        <v>12365</v>
      </c>
      <c r="B8611" t="s">
        <v>10</v>
      </c>
      <c r="C8611" t="s">
        <v>12</v>
      </c>
      <c r="D8611">
        <v>10.3</v>
      </c>
      <c r="E8611">
        <v>6.72</v>
      </c>
      <c r="F8611">
        <v>6.72</v>
      </c>
      <c r="G8611">
        <v>0.26</v>
      </c>
      <c r="H8611">
        <v>69</v>
      </c>
    </row>
    <row r="8612" spans="1:8" x14ac:dyDescent="0.2">
      <c r="A8612">
        <v>12391</v>
      </c>
      <c r="B8612" t="s">
        <v>10</v>
      </c>
      <c r="C8612" t="s">
        <v>17</v>
      </c>
      <c r="D8612">
        <v>9.85</v>
      </c>
      <c r="E8612">
        <v>5.93</v>
      </c>
      <c r="F8612">
        <v>7.26</v>
      </c>
      <c r="G8612">
        <v>0.96</v>
      </c>
      <c r="H8612">
        <v>69</v>
      </c>
    </row>
    <row r="8613" spans="1:8" x14ac:dyDescent="0.2">
      <c r="A8613">
        <v>12441</v>
      </c>
      <c r="B8613" t="s">
        <v>10</v>
      </c>
      <c r="C8613" t="s">
        <v>12</v>
      </c>
      <c r="D8613">
        <v>12.34</v>
      </c>
      <c r="E8613">
        <v>3.78</v>
      </c>
      <c r="F8613">
        <v>4.88</v>
      </c>
      <c r="G8613">
        <v>3</v>
      </c>
      <c r="H8613">
        <v>69</v>
      </c>
    </row>
    <row r="8614" spans="1:8" x14ac:dyDescent="0.2">
      <c r="A8614">
        <v>12575</v>
      </c>
      <c r="B8614" t="s">
        <v>10</v>
      </c>
      <c r="C8614" t="s">
        <v>22</v>
      </c>
      <c r="D8614">
        <v>10.76</v>
      </c>
      <c r="E8614">
        <v>2.9</v>
      </c>
      <c r="F8614">
        <v>9.77</v>
      </c>
      <c r="G8614">
        <v>0.57999999999999996</v>
      </c>
      <c r="H8614">
        <v>69</v>
      </c>
    </row>
    <row r="8615" spans="1:8" x14ac:dyDescent="0.2">
      <c r="A8615">
        <v>12700</v>
      </c>
      <c r="B8615" t="s">
        <v>8</v>
      </c>
      <c r="C8615" t="s">
        <v>19</v>
      </c>
      <c r="D8615">
        <v>7.66</v>
      </c>
      <c r="E8615">
        <v>4.92</v>
      </c>
      <c r="F8615">
        <v>9.27</v>
      </c>
      <c r="G8615">
        <v>2.15</v>
      </c>
      <c r="H8615">
        <v>69</v>
      </c>
    </row>
    <row r="8616" spans="1:8" x14ac:dyDescent="0.2">
      <c r="A8616">
        <v>12716</v>
      </c>
      <c r="B8616" t="s">
        <v>10</v>
      </c>
      <c r="C8616" t="s">
        <v>19</v>
      </c>
      <c r="D8616">
        <v>6.93</v>
      </c>
      <c r="E8616">
        <v>10.29</v>
      </c>
      <c r="F8616">
        <v>5.1100000000000003</v>
      </c>
      <c r="G8616">
        <v>1.66</v>
      </c>
      <c r="H8616">
        <v>69</v>
      </c>
    </row>
    <row r="8617" spans="1:8" x14ac:dyDescent="0.2">
      <c r="A8617">
        <v>12751</v>
      </c>
      <c r="B8617" t="s">
        <v>10</v>
      </c>
      <c r="C8617" t="s">
        <v>16</v>
      </c>
      <c r="D8617">
        <v>9.09</v>
      </c>
      <c r="E8617">
        <v>3.43</v>
      </c>
      <c r="F8617">
        <v>9.16</v>
      </c>
      <c r="G8617">
        <v>2.3199999999999998</v>
      </c>
      <c r="H8617">
        <v>69</v>
      </c>
    </row>
    <row r="8618" spans="1:8" x14ac:dyDescent="0.2">
      <c r="A8618">
        <v>12777</v>
      </c>
      <c r="B8618" t="s">
        <v>10</v>
      </c>
      <c r="C8618" t="s">
        <v>14</v>
      </c>
      <c r="D8618">
        <v>7.8</v>
      </c>
      <c r="E8618">
        <v>6.56</v>
      </c>
      <c r="F8618">
        <v>8.73</v>
      </c>
      <c r="G8618">
        <v>0.92</v>
      </c>
      <c r="H8618">
        <v>69</v>
      </c>
    </row>
    <row r="8619" spans="1:8" x14ac:dyDescent="0.2">
      <c r="A8619">
        <v>12803</v>
      </c>
      <c r="B8619" t="s">
        <v>10</v>
      </c>
      <c r="C8619" t="s">
        <v>21</v>
      </c>
      <c r="D8619">
        <v>5.38</v>
      </c>
      <c r="E8619">
        <v>2.3199999999999998</v>
      </c>
      <c r="F8619">
        <v>16.05</v>
      </c>
      <c r="G8619">
        <v>0.25</v>
      </c>
      <c r="H8619">
        <v>69</v>
      </c>
    </row>
    <row r="8620" spans="1:8" x14ac:dyDescent="0.2">
      <c r="A8620">
        <v>12836</v>
      </c>
      <c r="B8620" t="s">
        <v>10</v>
      </c>
      <c r="C8620" t="s">
        <v>18</v>
      </c>
      <c r="D8620">
        <v>12.87</v>
      </c>
      <c r="E8620">
        <v>1</v>
      </c>
      <c r="F8620">
        <v>8</v>
      </c>
      <c r="G8620">
        <v>2.13</v>
      </c>
      <c r="H8620">
        <v>69</v>
      </c>
    </row>
    <row r="8621" spans="1:8" x14ac:dyDescent="0.2">
      <c r="A8621">
        <v>12911</v>
      </c>
      <c r="B8621" t="s">
        <v>10</v>
      </c>
      <c r="C8621" t="s">
        <v>14</v>
      </c>
      <c r="D8621">
        <v>8.82</v>
      </c>
      <c r="E8621">
        <v>4.2</v>
      </c>
      <c r="F8621">
        <v>9.83</v>
      </c>
      <c r="G8621">
        <v>1.1499999999999999</v>
      </c>
      <c r="H8621">
        <v>69</v>
      </c>
    </row>
    <row r="8622" spans="1:8" x14ac:dyDescent="0.2">
      <c r="A8622">
        <v>13048</v>
      </c>
      <c r="B8622" t="s">
        <v>10</v>
      </c>
      <c r="C8622" t="s">
        <v>15</v>
      </c>
      <c r="D8622">
        <v>11.38</v>
      </c>
      <c r="E8622">
        <v>4.37</v>
      </c>
      <c r="F8622">
        <v>7.55</v>
      </c>
      <c r="G8622">
        <v>0.7</v>
      </c>
      <c r="H8622">
        <v>69</v>
      </c>
    </row>
    <row r="8623" spans="1:8" x14ac:dyDescent="0.2">
      <c r="A8623">
        <v>13074</v>
      </c>
      <c r="B8623" t="s">
        <v>10</v>
      </c>
      <c r="C8623" t="s">
        <v>22</v>
      </c>
      <c r="D8623">
        <v>11.12</v>
      </c>
      <c r="E8623">
        <v>4.93</v>
      </c>
      <c r="F8623">
        <v>6.89</v>
      </c>
      <c r="G8623">
        <v>1.07</v>
      </c>
      <c r="H8623">
        <v>69</v>
      </c>
    </row>
    <row r="8624" spans="1:8" x14ac:dyDescent="0.2">
      <c r="A8624">
        <v>13126</v>
      </c>
      <c r="B8624" t="s">
        <v>8</v>
      </c>
      <c r="C8624" t="s">
        <v>11</v>
      </c>
      <c r="D8624">
        <v>7.38</v>
      </c>
      <c r="E8624">
        <v>9.1999999999999993</v>
      </c>
      <c r="F8624">
        <v>6.43</v>
      </c>
      <c r="G8624">
        <v>0.99</v>
      </c>
      <c r="H8624">
        <v>69</v>
      </c>
    </row>
    <row r="8625" spans="1:8" x14ac:dyDescent="0.2">
      <c r="A8625">
        <v>13128</v>
      </c>
      <c r="B8625" t="s">
        <v>10</v>
      </c>
      <c r="C8625" t="s">
        <v>11</v>
      </c>
      <c r="D8625">
        <v>9.8800000000000008</v>
      </c>
      <c r="E8625">
        <v>3.12</v>
      </c>
      <c r="F8625">
        <v>9.39</v>
      </c>
      <c r="G8625">
        <v>1.61</v>
      </c>
      <c r="H8625">
        <v>69</v>
      </c>
    </row>
    <row r="8626" spans="1:8" x14ac:dyDescent="0.2">
      <c r="A8626">
        <v>13205</v>
      </c>
      <c r="B8626" t="s">
        <v>10</v>
      </c>
      <c r="C8626" t="s">
        <v>12</v>
      </c>
      <c r="D8626">
        <v>12.47</v>
      </c>
      <c r="E8626">
        <v>2.84</v>
      </c>
      <c r="F8626">
        <v>7.48</v>
      </c>
      <c r="G8626">
        <v>1.2</v>
      </c>
      <c r="H8626">
        <v>69</v>
      </c>
    </row>
    <row r="8627" spans="1:8" x14ac:dyDescent="0.2">
      <c r="A8627">
        <v>13211</v>
      </c>
      <c r="B8627" t="s">
        <v>8</v>
      </c>
      <c r="C8627" t="s">
        <v>11</v>
      </c>
      <c r="D8627">
        <v>9.0500000000000007</v>
      </c>
      <c r="E8627">
        <v>5.64</v>
      </c>
      <c r="F8627">
        <v>9.32</v>
      </c>
      <c r="G8627">
        <v>0</v>
      </c>
      <c r="H8627">
        <v>69</v>
      </c>
    </row>
    <row r="8628" spans="1:8" x14ac:dyDescent="0.2">
      <c r="A8628">
        <v>13434</v>
      </c>
      <c r="B8628" t="s">
        <v>8</v>
      </c>
      <c r="C8628" t="s">
        <v>22</v>
      </c>
      <c r="D8628">
        <v>9.4600000000000009</v>
      </c>
      <c r="E8628">
        <v>5.99</v>
      </c>
      <c r="F8628">
        <v>6.9</v>
      </c>
      <c r="G8628">
        <v>1.65</v>
      </c>
      <c r="H8628">
        <v>69</v>
      </c>
    </row>
    <row r="8629" spans="1:8" x14ac:dyDescent="0.2">
      <c r="A8629">
        <v>13483</v>
      </c>
      <c r="B8629" t="s">
        <v>8</v>
      </c>
      <c r="C8629" t="s">
        <v>12</v>
      </c>
      <c r="D8629">
        <v>13.79</v>
      </c>
      <c r="E8629">
        <v>1</v>
      </c>
      <c r="F8629">
        <v>7</v>
      </c>
      <c r="G8629">
        <v>2.2000000000000002</v>
      </c>
      <c r="H8629">
        <v>69</v>
      </c>
    </row>
    <row r="8630" spans="1:8" x14ac:dyDescent="0.2">
      <c r="A8630">
        <v>13910</v>
      </c>
      <c r="B8630" t="s">
        <v>10</v>
      </c>
      <c r="C8630" t="s">
        <v>19</v>
      </c>
      <c r="D8630">
        <v>8.8000000000000007</v>
      </c>
      <c r="E8630">
        <v>4.62</v>
      </c>
      <c r="F8630">
        <v>8.7899999999999991</v>
      </c>
      <c r="G8630">
        <v>1.79</v>
      </c>
      <c r="H8630">
        <v>69</v>
      </c>
    </row>
    <row r="8631" spans="1:8" x14ac:dyDescent="0.2">
      <c r="A8631">
        <v>13955</v>
      </c>
      <c r="B8631" t="s">
        <v>10</v>
      </c>
      <c r="C8631" t="s">
        <v>16</v>
      </c>
      <c r="D8631">
        <v>10.08</v>
      </c>
      <c r="E8631">
        <v>5.77</v>
      </c>
      <c r="F8631">
        <v>5.48</v>
      </c>
      <c r="G8631">
        <v>2.67</v>
      </c>
      <c r="H8631">
        <v>69</v>
      </c>
    </row>
    <row r="8632" spans="1:8" x14ac:dyDescent="0.2">
      <c r="A8632">
        <v>14032</v>
      </c>
      <c r="B8632" t="s">
        <v>10</v>
      </c>
      <c r="C8632" t="s">
        <v>14</v>
      </c>
      <c r="D8632">
        <v>8.34</v>
      </c>
      <c r="E8632">
        <v>6.95</v>
      </c>
      <c r="F8632">
        <v>8.59</v>
      </c>
      <c r="G8632">
        <v>0.12</v>
      </c>
      <c r="H8632">
        <v>69</v>
      </c>
    </row>
    <row r="8633" spans="1:8" x14ac:dyDescent="0.2">
      <c r="A8633">
        <v>14079</v>
      </c>
      <c r="B8633" t="s">
        <v>8</v>
      </c>
      <c r="C8633" t="s">
        <v>14</v>
      </c>
      <c r="D8633">
        <v>8.6199999999999992</v>
      </c>
      <c r="E8633">
        <v>4</v>
      </c>
      <c r="F8633">
        <v>10.83</v>
      </c>
      <c r="G8633">
        <v>0.55000000000000004</v>
      </c>
      <c r="H8633">
        <v>69</v>
      </c>
    </row>
    <row r="8634" spans="1:8" x14ac:dyDescent="0.2">
      <c r="A8634">
        <v>14110</v>
      </c>
      <c r="B8634" t="s">
        <v>8</v>
      </c>
      <c r="C8634" t="s">
        <v>9</v>
      </c>
      <c r="D8634">
        <v>8.2899999999999991</v>
      </c>
      <c r="E8634">
        <v>7.99</v>
      </c>
      <c r="F8634">
        <v>7.72</v>
      </c>
      <c r="G8634">
        <v>0</v>
      </c>
      <c r="H8634">
        <v>69</v>
      </c>
    </row>
    <row r="8635" spans="1:8" x14ac:dyDescent="0.2">
      <c r="A8635">
        <v>14167</v>
      </c>
      <c r="B8635" t="s">
        <v>10</v>
      </c>
      <c r="C8635" t="s">
        <v>14</v>
      </c>
      <c r="D8635">
        <v>7.17</v>
      </c>
      <c r="E8635">
        <v>6.66</v>
      </c>
      <c r="F8635">
        <v>9.0399999999999991</v>
      </c>
      <c r="G8635">
        <v>1.1299999999999999</v>
      </c>
      <c r="H8635">
        <v>69</v>
      </c>
    </row>
    <row r="8636" spans="1:8" x14ac:dyDescent="0.2">
      <c r="A8636">
        <v>14217</v>
      </c>
      <c r="B8636" t="s">
        <v>8</v>
      </c>
      <c r="C8636" t="s">
        <v>15</v>
      </c>
      <c r="D8636">
        <v>8.89</v>
      </c>
      <c r="E8636">
        <v>4.5</v>
      </c>
      <c r="F8636">
        <v>9.1999999999999993</v>
      </c>
      <c r="G8636">
        <v>1.4</v>
      </c>
      <c r="H8636">
        <v>69</v>
      </c>
    </row>
    <row r="8637" spans="1:8" x14ac:dyDescent="0.2">
      <c r="A8637">
        <v>14235</v>
      </c>
      <c r="B8637" t="s">
        <v>8</v>
      </c>
      <c r="C8637" t="s">
        <v>23</v>
      </c>
      <c r="D8637">
        <v>10.050000000000001</v>
      </c>
      <c r="E8637">
        <v>5.62</v>
      </c>
      <c r="F8637">
        <v>7.5</v>
      </c>
      <c r="G8637">
        <v>0.83</v>
      </c>
      <c r="H8637">
        <v>69</v>
      </c>
    </row>
    <row r="8638" spans="1:8" x14ac:dyDescent="0.2">
      <c r="A8638">
        <v>14256</v>
      </c>
      <c r="B8638" t="s">
        <v>10</v>
      </c>
      <c r="C8638" t="s">
        <v>18</v>
      </c>
      <c r="D8638">
        <v>13.12</v>
      </c>
      <c r="E8638">
        <v>1</v>
      </c>
      <c r="F8638">
        <v>7.15</v>
      </c>
      <c r="G8638">
        <v>2.72</v>
      </c>
      <c r="H8638">
        <v>69</v>
      </c>
    </row>
    <row r="8639" spans="1:8" x14ac:dyDescent="0.2">
      <c r="A8639">
        <v>14394</v>
      </c>
      <c r="B8639" t="s">
        <v>10</v>
      </c>
      <c r="C8639" t="s">
        <v>9</v>
      </c>
      <c r="D8639">
        <v>8.35</v>
      </c>
      <c r="E8639">
        <v>3.89</v>
      </c>
      <c r="F8639">
        <v>10.55</v>
      </c>
      <c r="G8639">
        <v>1.2</v>
      </c>
      <c r="H8639">
        <v>69</v>
      </c>
    </row>
    <row r="8640" spans="1:8" x14ac:dyDescent="0.2">
      <c r="A8640">
        <v>14427</v>
      </c>
      <c r="B8640" t="s">
        <v>10</v>
      </c>
      <c r="C8640" t="s">
        <v>18</v>
      </c>
      <c r="D8640">
        <v>10.17</v>
      </c>
      <c r="E8640">
        <v>3.85</v>
      </c>
      <c r="F8640">
        <v>9.4</v>
      </c>
      <c r="G8640">
        <v>0.57999999999999996</v>
      </c>
      <c r="H8640">
        <v>69</v>
      </c>
    </row>
    <row r="8641" spans="1:8" x14ac:dyDescent="0.2">
      <c r="A8641">
        <v>14471</v>
      </c>
      <c r="B8641" t="s">
        <v>8</v>
      </c>
      <c r="C8641" t="s">
        <v>16</v>
      </c>
      <c r="D8641">
        <v>8.33</v>
      </c>
      <c r="E8641">
        <v>6.64</v>
      </c>
      <c r="F8641">
        <v>8.65</v>
      </c>
      <c r="G8641">
        <v>0.38</v>
      </c>
      <c r="H8641">
        <v>69</v>
      </c>
    </row>
    <row r="8642" spans="1:8" x14ac:dyDescent="0.2">
      <c r="A8642">
        <v>14516</v>
      </c>
      <c r="B8642" t="s">
        <v>10</v>
      </c>
      <c r="C8642" t="s">
        <v>17</v>
      </c>
      <c r="D8642">
        <v>9.25</v>
      </c>
      <c r="E8642">
        <v>8.73</v>
      </c>
      <c r="F8642">
        <v>5.73</v>
      </c>
      <c r="G8642">
        <v>0.3</v>
      </c>
      <c r="H8642">
        <v>69</v>
      </c>
    </row>
    <row r="8643" spans="1:8" x14ac:dyDescent="0.2">
      <c r="A8643">
        <v>14540</v>
      </c>
      <c r="B8643" t="s">
        <v>8</v>
      </c>
      <c r="C8643" t="s">
        <v>13</v>
      </c>
      <c r="D8643">
        <v>11.77</v>
      </c>
      <c r="E8643">
        <v>5.41</v>
      </c>
      <c r="F8643">
        <v>4.8600000000000003</v>
      </c>
      <c r="G8643">
        <v>1.97</v>
      </c>
      <c r="H8643">
        <v>69</v>
      </c>
    </row>
    <row r="8644" spans="1:8" x14ac:dyDescent="0.2">
      <c r="A8644">
        <v>14556</v>
      </c>
      <c r="B8644" t="s">
        <v>10</v>
      </c>
      <c r="C8644" t="s">
        <v>21</v>
      </c>
      <c r="D8644">
        <v>6.29</v>
      </c>
      <c r="E8644">
        <v>9.76</v>
      </c>
      <c r="F8644">
        <v>5.83</v>
      </c>
      <c r="G8644">
        <v>2.13</v>
      </c>
      <c r="H8644">
        <v>69</v>
      </c>
    </row>
    <row r="8645" spans="1:8" x14ac:dyDescent="0.2">
      <c r="A8645">
        <v>14797</v>
      </c>
      <c r="B8645" t="s">
        <v>10</v>
      </c>
      <c r="C8645" t="s">
        <v>22</v>
      </c>
      <c r="D8645">
        <v>11.49</v>
      </c>
      <c r="E8645">
        <v>2.97</v>
      </c>
      <c r="F8645">
        <v>9.5500000000000007</v>
      </c>
      <c r="G8645">
        <v>0</v>
      </c>
      <c r="H8645">
        <v>69</v>
      </c>
    </row>
    <row r="8646" spans="1:8" x14ac:dyDescent="0.2">
      <c r="A8646">
        <v>14812</v>
      </c>
      <c r="B8646" t="s">
        <v>8</v>
      </c>
      <c r="C8646" t="s">
        <v>17</v>
      </c>
      <c r="D8646">
        <v>8.85</v>
      </c>
      <c r="E8646">
        <v>7.7</v>
      </c>
      <c r="F8646">
        <v>6.65</v>
      </c>
      <c r="G8646">
        <v>0.79</v>
      </c>
      <c r="H8646">
        <v>69</v>
      </c>
    </row>
    <row r="8647" spans="1:8" x14ac:dyDescent="0.2">
      <c r="A8647">
        <v>14948</v>
      </c>
      <c r="B8647" t="s">
        <v>8</v>
      </c>
      <c r="C8647" t="s">
        <v>18</v>
      </c>
      <c r="D8647">
        <v>15.27</v>
      </c>
      <c r="E8647">
        <v>1</v>
      </c>
      <c r="F8647">
        <v>4.99</v>
      </c>
      <c r="G8647">
        <v>2.74</v>
      </c>
      <c r="H8647">
        <v>69</v>
      </c>
    </row>
    <row r="8648" spans="1:8" x14ac:dyDescent="0.2">
      <c r="A8648">
        <v>15012</v>
      </c>
      <c r="B8648" t="s">
        <v>8</v>
      </c>
      <c r="C8648" t="s">
        <v>18</v>
      </c>
      <c r="D8648">
        <v>13.45</v>
      </c>
      <c r="E8648">
        <v>2.5</v>
      </c>
      <c r="F8648">
        <v>8.0500000000000007</v>
      </c>
      <c r="G8648">
        <v>0</v>
      </c>
      <c r="H8648">
        <v>69</v>
      </c>
    </row>
    <row r="8649" spans="1:8" x14ac:dyDescent="0.2">
      <c r="A8649">
        <v>15020</v>
      </c>
      <c r="B8649" t="s">
        <v>8</v>
      </c>
      <c r="C8649" t="s">
        <v>15</v>
      </c>
      <c r="D8649">
        <v>11.24</v>
      </c>
      <c r="E8649">
        <v>1.79</v>
      </c>
      <c r="F8649">
        <v>7.98</v>
      </c>
      <c r="G8649">
        <v>3</v>
      </c>
      <c r="H8649">
        <v>69</v>
      </c>
    </row>
    <row r="8650" spans="1:8" x14ac:dyDescent="0.2">
      <c r="A8650">
        <v>15060</v>
      </c>
      <c r="B8650" t="s">
        <v>10</v>
      </c>
      <c r="C8650" t="s">
        <v>16</v>
      </c>
      <c r="D8650">
        <v>8.64</v>
      </c>
      <c r="E8650">
        <v>6.25</v>
      </c>
      <c r="F8650">
        <v>8.6199999999999992</v>
      </c>
      <c r="G8650">
        <v>0.49</v>
      </c>
      <c r="H8650">
        <v>69</v>
      </c>
    </row>
    <row r="8651" spans="1:8" x14ac:dyDescent="0.2">
      <c r="A8651">
        <v>15079</v>
      </c>
      <c r="B8651" t="s">
        <v>8</v>
      </c>
      <c r="C8651" t="s">
        <v>15</v>
      </c>
      <c r="D8651">
        <v>11.17</v>
      </c>
      <c r="E8651">
        <v>5.42</v>
      </c>
      <c r="F8651">
        <v>7.41</v>
      </c>
      <c r="G8651">
        <v>0</v>
      </c>
      <c r="H8651">
        <v>69</v>
      </c>
    </row>
    <row r="8652" spans="1:8" x14ac:dyDescent="0.2">
      <c r="A8652">
        <v>15129</v>
      </c>
      <c r="B8652" t="s">
        <v>10</v>
      </c>
      <c r="C8652" t="s">
        <v>9</v>
      </c>
      <c r="D8652">
        <v>8.3800000000000008</v>
      </c>
      <c r="E8652">
        <v>9.33</v>
      </c>
      <c r="F8652">
        <v>4.33</v>
      </c>
      <c r="G8652">
        <v>1.96</v>
      </c>
      <c r="H8652">
        <v>69</v>
      </c>
    </row>
    <row r="8653" spans="1:8" x14ac:dyDescent="0.2">
      <c r="A8653">
        <v>15195</v>
      </c>
      <c r="B8653" t="s">
        <v>8</v>
      </c>
      <c r="C8653" t="s">
        <v>23</v>
      </c>
      <c r="D8653">
        <v>11.98</v>
      </c>
      <c r="E8653">
        <v>4.1100000000000003</v>
      </c>
      <c r="F8653">
        <v>7.08</v>
      </c>
      <c r="G8653">
        <v>0.84</v>
      </c>
      <c r="H8653">
        <v>69</v>
      </c>
    </row>
    <row r="8654" spans="1:8" x14ac:dyDescent="0.2">
      <c r="A8654">
        <v>15198</v>
      </c>
      <c r="B8654" t="s">
        <v>10</v>
      </c>
      <c r="C8654" t="s">
        <v>17</v>
      </c>
      <c r="D8654">
        <v>8.3800000000000008</v>
      </c>
      <c r="E8654">
        <v>5.01</v>
      </c>
      <c r="F8654">
        <v>8.68</v>
      </c>
      <c r="G8654">
        <v>1.94</v>
      </c>
      <c r="H8654">
        <v>69</v>
      </c>
    </row>
    <row r="8655" spans="1:8" x14ac:dyDescent="0.2">
      <c r="A8655">
        <v>15200</v>
      </c>
      <c r="B8655" t="s">
        <v>10</v>
      </c>
      <c r="C8655" t="s">
        <v>16</v>
      </c>
      <c r="D8655">
        <v>11.58</v>
      </c>
      <c r="E8655">
        <v>3.98</v>
      </c>
      <c r="F8655">
        <v>7.36</v>
      </c>
      <c r="G8655">
        <v>1.08</v>
      </c>
      <c r="H8655">
        <v>69</v>
      </c>
    </row>
    <row r="8656" spans="1:8" x14ac:dyDescent="0.2">
      <c r="A8656">
        <v>15252</v>
      </c>
      <c r="B8656" t="s">
        <v>8</v>
      </c>
      <c r="C8656" t="s">
        <v>18</v>
      </c>
      <c r="D8656">
        <v>14.82</v>
      </c>
      <c r="E8656">
        <v>1</v>
      </c>
      <c r="F8656">
        <v>8.06</v>
      </c>
      <c r="G8656">
        <v>0.12</v>
      </c>
      <c r="H8656">
        <v>69</v>
      </c>
    </row>
    <row r="8657" spans="1:8" x14ac:dyDescent="0.2">
      <c r="A8657">
        <v>15420</v>
      </c>
      <c r="B8657" t="s">
        <v>8</v>
      </c>
      <c r="C8657" t="s">
        <v>12</v>
      </c>
      <c r="D8657">
        <v>12.26</v>
      </c>
      <c r="E8657">
        <v>1</v>
      </c>
      <c r="F8657">
        <v>8.1999999999999993</v>
      </c>
      <c r="G8657">
        <v>2.5499999999999998</v>
      </c>
      <c r="H8657">
        <v>69</v>
      </c>
    </row>
    <row r="8658" spans="1:8" x14ac:dyDescent="0.2">
      <c r="A8658">
        <v>15425</v>
      </c>
      <c r="B8658" t="s">
        <v>10</v>
      </c>
      <c r="C8658" t="s">
        <v>16</v>
      </c>
      <c r="D8658">
        <v>11.35</v>
      </c>
      <c r="E8658">
        <v>4.6500000000000004</v>
      </c>
      <c r="F8658">
        <v>7.5</v>
      </c>
      <c r="G8658">
        <v>0.5</v>
      </c>
      <c r="H8658">
        <v>69</v>
      </c>
    </row>
    <row r="8659" spans="1:8" x14ac:dyDescent="0.2">
      <c r="A8659">
        <v>15469</v>
      </c>
      <c r="B8659" t="s">
        <v>10</v>
      </c>
      <c r="C8659" t="s">
        <v>12</v>
      </c>
      <c r="D8659">
        <v>10.39</v>
      </c>
      <c r="E8659">
        <v>2.68</v>
      </c>
      <c r="F8659">
        <v>10.59</v>
      </c>
      <c r="G8659">
        <v>0.34</v>
      </c>
      <c r="H8659">
        <v>69</v>
      </c>
    </row>
    <row r="8660" spans="1:8" x14ac:dyDescent="0.2">
      <c r="A8660">
        <v>15477</v>
      </c>
      <c r="B8660" t="s">
        <v>8</v>
      </c>
      <c r="C8660" t="s">
        <v>18</v>
      </c>
      <c r="D8660">
        <v>14.84</v>
      </c>
      <c r="E8660">
        <v>1</v>
      </c>
      <c r="F8660">
        <v>5.45</v>
      </c>
      <c r="G8660">
        <v>2.7</v>
      </c>
      <c r="H8660">
        <v>69</v>
      </c>
    </row>
    <row r="8661" spans="1:8" x14ac:dyDescent="0.2">
      <c r="A8661">
        <v>15540</v>
      </c>
      <c r="B8661" t="s">
        <v>10</v>
      </c>
      <c r="C8661" t="s">
        <v>17</v>
      </c>
      <c r="D8661">
        <v>9.06</v>
      </c>
      <c r="E8661">
        <v>4.9800000000000004</v>
      </c>
      <c r="F8661">
        <v>7.55</v>
      </c>
      <c r="G8661">
        <v>2.41</v>
      </c>
      <c r="H8661">
        <v>69</v>
      </c>
    </row>
    <row r="8662" spans="1:8" x14ac:dyDescent="0.2">
      <c r="A8662">
        <v>15561</v>
      </c>
      <c r="B8662" t="s">
        <v>8</v>
      </c>
      <c r="C8662" t="s">
        <v>22</v>
      </c>
      <c r="D8662">
        <v>10.23</v>
      </c>
      <c r="E8662">
        <v>4.3499999999999996</v>
      </c>
      <c r="F8662">
        <v>6.88</v>
      </c>
      <c r="G8662">
        <v>2.54</v>
      </c>
      <c r="H8662">
        <v>69</v>
      </c>
    </row>
    <row r="8663" spans="1:8" x14ac:dyDescent="0.2">
      <c r="A8663">
        <v>15591</v>
      </c>
      <c r="B8663" t="s">
        <v>10</v>
      </c>
      <c r="C8663" t="s">
        <v>14</v>
      </c>
      <c r="D8663">
        <v>9.81</v>
      </c>
      <c r="E8663">
        <v>1.25</v>
      </c>
      <c r="F8663">
        <v>11.76</v>
      </c>
      <c r="G8663">
        <v>1.19</v>
      </c>
      <c r="H8663">
        <v>69</v>
      </c>
    </row>
    <row r="8664" spans="1:8" x14ac:dyDescent="0.2">
      <c r="A8664">
        <v>15742</v>
      </c>
      <c r="B8664" t="s">
        <v>10</v>
      </c>
      <c r="C8664" t="s">
        <v>15</v>
      </c>
      <c r="D8664">
        <v>8.11</v>
      </c>
      <c r="E8664">
        <v>9.75</v>
      </c>
      <c r="F8664">
        <v>6.08</v>
      </c>
      <c r="G8664">
        <v>0.06</v>
      </c>
      <c r="H8664">
        <v>69</v>
      </c>
    </row>
    <row r="8665" spans="1:8" x14ac:dyDescent="0.2">
      <c r="A8665">
        <v>15787</v>
      </c>
      <c r="B8665" t="s">
        <v>10</v>
      </c>
      <c r="C8665" t="s">
        <v>12</v>
      </c>
      <c r="D8665">
        <v>13.57</v>
      </c>
      <c r="E8665">
        <v>1</v>
      </c>
      <c r="F8665">
        <v>7.83</v>
      </c>
      <c r="G8665">
        <v>1.6</v>
      </c>
      <c r="H8665">
        <v>69</v>
      </c>
    </row>
    <row r="8666" spans="1:8" x14ac:dyDescent="0.2">
      <c r="A8666">
        <v>15822</v>
      </c>
      <c r="B8666" t="s">
        <v>10</v>
      </c>
      <c r="C8666" t="s">
        <v>22</v>
      </c>
      <c r="D8666">
        <v>10.8</v>
      </c>
      <c r="E8666">
        <v>1.59</v>
      </c>
      <c r="F8666">
        <v>10.07</v>
      </c>
      <c r="G8666">
        <v>1.54</v>
      </c>
      <c r="H8666">
        <v>69</v>
      </c>
    </row>
    <row r="8667" spans="1:8" x14ac:dyDescent="0.2">
      <c r="A8667">
        <v>15875</v>
      </c>
      <c r="B8667" t="s">
        <v>8</v>
      </c>
      <c r="C8667" t="s">
        <v>20</v>
      </c>
      <c r="D8667">
        <v>9.73</v>
      </c>
      <c r="E8667">
        <v>2.4300000000000002</v>
      </c>
      <c r="F8667">
        <v>9.98</v>
      </c>
      <c r="G8667">
        <v>1.86</v>
      </c>
      <c r="H8667">
        <v>69</v>
      </c>
    </row>
    <row r="8668" spans="1:8" x14ac:dyDescent="0.2">
      <c r="A8668">
        <v>15903</v>
      </c>
      <c r="B8668" t="s">
        <v>8</v>
      </c>
      <c r="C8668" t="s">
        <v>22</v>
      </c>
      <c r="D8668">
        <v>10.220000000000001</v>
      </c>
      <c r="E8668">
        <v>4.7</v>
      </c>
      <c r="F8668">
        <v>7.75</v>
      </c>
      <c r="G8668">
        <v>1.33</v>
      </c>
      <c r="H8668">
        <v>69</v>
      </c>
    </row>
    <row r="8669" spans="1:8" x14ac:dyDescent="0.2">
      <c r="A8669">
        <v>16155</v>
      </c>
      <c r="B8669" t="s">
        <v>10</v>
      </c>
      <c r="C8669" t="s">
        <v>14</v>
      </c>
      <c r="D8669">
        <v>7.07</v>
      </c>
      <c r="E8669">
        <v>4.8099999999999996</v>
      </c>
      <c r="F8669">
        <v>11.24</v>
      </c>
      <c r="G8669">
        <v>0.89</v>
      </c>
      <c r="H8669">
        <v>69</v>
      </c>
    </row>
    <row r="8670" spans="1:8" x14ac:dyDescent="0.2">
      <c r="A8670">
        <v>16216</v>
      </c>
      <c r="B8670" t="s">
        <v>10</v>
      </c>
      <c r="C8670" t="s">
        <v>22</v>
      </c>
      <c r="D8670">
        <v>11.3</v>
      </c>
      <c r="E8670">
        <v>1.29</v>
      </c>
      <c r="F8670">
        <v>8.9600000000000009</v>
      </c>
      <c r="G8670">
        <v>2.4500000000000002</v>
      </c>
      <c r="H8670">
        <v>69</v>
      </c>
    </row>
    <row r="8671" spans="1:8" x14ac:dyDescent="0.2">
      <c r="A8671">
        <v>16292</v>
      </c>
      <c r="B8671" t="s">
        <v>8</v>
      </c>
      <c r="C8671" t="s">
        <v>12</v>
      </c>
      <c r="D8671">
        <v>13.32</v>
      </c>
      <c r="E8671">
        <v>1.87</v>
      </c>
      <c r="F8671">
        <v>7.68</v>
      </c>
      <c r="G8671">
        <v>1.1299999999999999</v>
      </c>
      <c r="H8671">
        <v>69</v>
      </c>
    </row>
    <row r="8672" spans="1:8" x14ac:dyDescent="0.2">
      <c r="A8672">
        <v>16318</v>
      </c>
      <c r="B8672" t="s">
        <v>8</v>
      </c>
      <c r="C8672" t="s">
        <v>13</v>
      </c>
      <c r="D8672">
        <v>5.63</v>
      </c>
      <c r="E8672">
        <v>7.77</v>
      </c>
      <c r="F8672">
        <v>9.3699999999999992</v>
      </c>
      <c r="G8672">
        <v>1.24</v>
      </c>
      <c r="H8672">
        <v>69</v>
      </c>
    </row>
    <row r="8673" spans="1:8" x14ac:dyDescent="0.2">
      <c r="A8673">
        <v>16330</v>
      </c>
      <c r="B8673" t="s">
        <v>8</v>
      </c>
      <c r="C8673" t="s">
        <v>12</v>
      </c>
      <c r="D8673">
        <v>12.94</v>
      </c>
      <c r="E8673">
        <v>1.32</v>
      </c>
      <c r="F8673">
        <v>9.25</v>
      </c>
      <c r="G8673">
        <v>0.49</v>
      </c>
      <c r="H8673">
        <v>69</v>
      </c>
    </row>
    <row r="8674" spans="1:8" x14ac:dyDescent="0.2">
      <c r="A8674">
        <v>16362</v>
      </c>
      <c r="B8674" t="s">
        <v>10</v>
      </c>
      <c r="C8674" t="s">
        <v>23</v>
      </c>
      <c r="D8674">
        <v>11.87</v>
      </c>
      <c r="E8674">
        <v>3.86</v>
      </c>
      <c r="F8674">
        <v>8.27</v>
      </c>
      <c r="G8674">
        <v>0</v>
      </c>
      <c r="H8674">
        <v>69</v>
      </c>
    </row>
    <row r="8675" spans="1:8" x14ac:dyDescent="0.2">
      <c r="A8675">
        <v>16377</v>
      </c>
      <c r="B8675" t="s">
        <v>8</v>
      </c>
      <c r="C8675" t="s">
        <v>13</v>
      </c>
      <c r="D8675">
        <v>10.59</v>
      </c>
      <c r="E8675">
        <v>4.22</v>
      </c>
      <c r="F8675">
        <v>9.1</v>
      </c>
      <c r="G8675">
        <v>0.09</v>
      </c>
      <c r="H8675">
        <v>69</v>
      </c>
    </row>
    <row r="8676" spans="1:8" x14ac:dyDescent="0.2">
      <c r="A8676">
        <v>16385</v>
      </c>
      <c r="B8676" t="s">
        <v>8</v>
      </c>
      <c r="C8676" t="s">
        <v>18</v>
      </c>
      <c r="D8676">
        <v>10.47</v>
      </c>
      <c r="E8676">
        <v>5.74</v>
      </c>
      <c r="F8676">
        <v>7.58</v>
      </c>
      <c r="G8676">
        <v>0.2</v>
      </c>
      <c r="H8676">
        <v>69</v>
      </c>
    </row>
    <row r="8677" spans="1:8" x14ac:dyDescent="0.2">
      <c r="A8677">
        <v>16398</v>
      </c>
      <c r="B8677" t="s">
        <v>10</v>
      </c>
      <c r="C8677" t="s">
        <v>20</v>
      </c>
      <c r="D8677">
        <v>9.43</v>
      </c>
      <c r="E8677">
        <v>2.63</v>
      </c>
      <c r="F8677">
        <v>10.42</v>
      </c>
      <c r="G8677">
        <v>1.52</v>
      </c>
      <c r="H8677">
        <v>69</v>
      </c>
    </row>
    <row r="8678" spans="1:8" x14ac:dyDescent="0.2">
      <c r="A8678">
        <v>16401</v>
      </c>
      <c r="B8678" t="s">
        <v>10</v>
      </c>
      <c r="C8678" t="s">
        <v>23</v>
      </c>
      <c r="D8678">
        <v>11.38</v>
      </c>
      <c r="E8678">
        <v>1</v>
      </c>
      <c r="F8678">
        <v>9.27</v>
      </c>
      <c r="G8678">
        <v>2.35</v>
      </c>
      <c r="H8678">
        <v>69</v>
      </c>
    </row>
    <row r="8679" spans="1:8" x14ac:dyDescent="0.2">
      <c r="A8679">
        <v>16436</v>
      </c>
      <c r="B8679" t="s">
        <v>8</v>
      </c>
      <c r="C8679" t="s">
        <v>14</v>
      </c>
      <c r="D8679">
        <v>8.65</v>
      </c>
      <c r="E8679">
        <v>11.09</v>
      </c>
      <c r="F8679">
        <v>3.65</v>
      </c>
      <c r="G8679">
        <v>0.61</v>
      </c>
      <c r="H8679">
        <v>69</v>
      </c>
    </row>
    <row r="8680" spans="1:8" x14ac:dyDescent="0.2">
      <c r="A8680">
        <v>16444</v>
      </c>
      <c r="B8680" t="s">
        <v>10</v>
      </c>
      <c r="C8680" t="s">
        <v>13</v>
      </c>
      <c r="D8680">
        <v>10.94</v>
      </c>
      <c r="E8680">
        <v>3.8</v>
      </c>
      <c r="F8680">
        <v>7.82</v>
      </c>
      <c r="G8680">
        <v>1.45</v>
      </c>
      <c r="H8680">
        <v>69</v>
      </c>
    </row>
    <row r="8681" spans="1:8" x14ac:dyDescent="0.2">
      <c r="A8681">
        <v>16447</v>
      </c>
      <c r="B8681" t="s">
        <v>10</v>
      </c>
      <c r="C8681" t="s">
        <v>20</v>
      </c>
      <c r="D8681">
        <v>9.18</v>
      </c>
      <c r="E8681">
        <v>2.82</v>
      </c>
      <c r="F8681">
        <v>9.58</v>
      </c>
      <c r="G8681">
        <v>2.41</v>
      </c>
      <c r="H8681">
        <v>69</v>
      </c>
    </row>
    <row r="8682" spans="1:8" x14ac:dyDescent="0.2">
      <c r="A8682">
        <v>16607</v>
      </c>
      <c r="B8682" t="s">
        <v>8</v>
      </c>
      <c r="C8682" t="s">
        <v>19</v>
      </c>
      <c r="D8682">
        <v>9.11</v>
      </c>
      <c r="E8682">
        <v>2.85</v>
      </c>
      <c r="F8682">
        <v>9.0399999999999991</v>
      </c>
      <c r="G8682">
        <v>3</v>
      </c>
      <c r="H8682">
        <v>69</v>
      </c>
    </row>
    <row r="8683" spans="1:8" x14ac:dyDescent="0.2">
      <c r="A8683">
        <v>16621</v>
      </c>
      <c r="B8683" t="s">
        <v>10</v>
      </c>
      <c r="C8683" t="s">
        <v>12</v>
      </c>
      <c r="D8683">
        <v>10.68</v>
      </c>
      <c r="E8683">
        <v>5.58</v>
      </c>
      <c r="F8683">
        <v>6.51</v>
      </c>
      <c r="G8683">
        <v>1.22</v>
      </c>
      <c r="H8683">
        <v>69</v>
      </c>
    </row>
    <row r="8684" spans="1:8" x14ac:dyDescent="0.2">
      <c r="A8684">
        <v>16705</v>
      </c>
      <c r="B8684" t="s">
        <v>10</v>
      </c>
      <c r="C8684" t="s">
        <v>20</v>
      </c>
      <c r="D8684">
        <v>7.24</v>
      </c>
      <c r="E8684">
        <v>8.7100000000000009</v>
      </c>
      <c r="F8684">
        <v>8.0500000000000007</v>
      </c>
      <c r="G8684">
        <v>0</v>
      </c>
      <c r="H8684">
        <v>69</v>
      </c>
    </row>
    <row r="8685" spans="1:8" x14ac:dyDescent="0.2">
      <c r="A8685">
        <v>16808</v>
      </c>
      <c r="B8685" t="s">
        <v>10</v>
      </c>
      <c r="C8685" t="s">
        <v>18</v>
      </c>
      <c r="D8685">
        <v>11.74</v>
      </c>
      <c r="E8685">
        <v>3.21</v>
      </c>
      <c r="F8685">
        <v>7.18</v>
      </c>
      <c r="G8685">
        <v>1.87</v>
      </c>
      <c r="H8685">
        <v>69</v>
      </c>
    </row>
    <row r="8686" spans="1:8" x14ac:dyDescent="0.2">
      <c r="A8686">
        <v>16831</v>
      </c>
      <c r="B8686" t="s">
        <v>8</v>
      </c>
      <c r="C8686" t="s">
        <v>22</v>
      </c>
      <c r="D8686">
        <v>11.36</v>
      </c>
      <c r="E8686">
        <v>5.13</v>
      </c>
      <c r="F8686">
        <v>5.98</v>
      </c>
      <c r="G8686">
        <v>1.54</v>
      </c>
      <c r="H8686">
        <v>69</v>
      </c>
    </row>
    <row r="8687" spans="1:8" x14ac:dyDescent="0.2">
      <c r="A8687">
        <v>17113</v>
      </c>
      <c r="B8687" t="s">
        <v>8</v>
      </c>
      <c r="C8687" t="s">
        <v>14</v>
      </c>
      <c r="D8687">
        <v>7.74</v>
      </c>
      <c r="E8687">
        <v>11.71</v>
      </c>
      <c r="F8687">
        <v>3.95</v>
      </c>
      <c r="G8687">
        <v>0.6</v>
      </c>
      <c r="H8687">
        <v>69</v>
      </c>
    </row>
    <row r="8688" spans="1:8" x14ac:dyDescent="0.2">
      <c r="A8688">
        <v>17114</v>
      </c>
      <c r="B8688" t="s">
        <v>10</v>
      </c>
      <c r="C8688" t="s">
        <v>18</v>
      </c>
      <c r="D8688">
        <v>13</v>
      </c>
      <c r="E8688">
        <v>2.09</v>
      </c>
      <c r="F8688">
        <v>7.1</v>
      </c>
      <c r="G8688">
        <v>1.8</v>
      </c>
      <c r="H8688">
        <v>69</v>
      </c>
    </row>
    <row r="8689" spans="1:8" x14ac:dyDescent="0.2">
      <c r="A8689">
        <v>17206</v>
      </c>
      <c r="B8689" t="s">
        <v>10</v>
      </c>
      <c r="C8689" t="s">
        <v>9</v>
      </c>
      <c r="D8689">
        <v>8.52</v>
      </c>
      <c r="E8689">
        <v>3.74</v>
      </c>
      <c r="F8689">
        <v>10.35</v>
      </c>
      <c r="G8689">
        <v>1.39</v>
      </c>
      <c r="H8689">
        <v>69</v>
      </c>
    </row>
    <row r="8690" spans="1:8" x14ac:dyDescent="0.2">
      <c r="A8690">
        <v>17267</v>
      </c>
      <c r="B8690" t="s">
        <v>8</v>
      </c>
      <c r="C8690" t="s">
        <v>21</v>
      </c>
      <c r="D8690">
        <v>4.04</v>
      </c>
      <c r="E8690">
        <v>12.47</v>
      </c>
      <c r="F8690">
        <v>7.49</v>
      </c>
      <c r="G8690">
        <v>0</v>
      </c>
      <c r="H8690">
        <v>69</v>
      </c>
    </row>
    <row r="8691" spans="1:8" x14ac:dyDescent="0.2">
      <c r="A8691">
        <v>17300</v>
      </c>
      <c r="B8691" t="s">
        <v>8</v>
      </c>
      <c r="C8691" t="s">
        <v>23</v>
      </c>
      <c r="D8691">
        <v>10.79</v>
      </c>
      <c r="E8691">
        <v>4.22</v>
      </c>
      <c r="F8691">
        <v>8.99</v>
      </c>
      <c r="G8691">
        <v>0</v>
      </c>
      <c r="H8691">
        <v>69</v>
      </c>
    </row>
    <row r="8692" spans="1:8" x14ac:dyDescent="0.2">
      <c r="A8692">
        <v>17365</v>
      </c>
      <c r="B8692" t="s">
        <v>8</v>
      </c>
      <c r="C8692" t="s">
        <v>18</v>
      </c>
      <c r="D8692">
        <v>14.68</v>
      </c>
      <c r="E8692">
        <v>1.07</v>
      </c>
      <c r="F8692">
        <v>7.57</v>
      </c>
      <c r="G8692">
        <v>0.68</v>
      </c>
      <c r="H8692">
        <v>69</v>
      </c>
    </row>
    <row r="8693" spans="1:8" x14ac:dyDescent="0.2">
      <c r="A8693">
        <v>17382</v>
      </c>
      <c r="B8693" t="s">
        <v>8</v>
      </c>
      <c r="C8693" t="s">
        <v>17</v>
      </c>
      <c r="D8693">
        <v>9.82</v>
      </c>
      <c r="E8693">
        <v>4.4400000000000004</v>
      </c>
      <c r="F8693">
        <v>8.48</v>
      </c>
      <c r="G8693">
        <v>1.26</v>
      </c>
      <c r="H8693">
        <v>69</v>
      </c>
    </row>
    <row r="8694" spans="1:8" x14ac:dyDescent="0.2">
      <c r="A8694">
        <v>17409</v>
      </c>
      <c r="B8694" t="s">
        <v>8</v>
      </c>
      <c r="C8694" t="s">
        <v>23</v>
      </c>
      <c r="D8694">
        <v>10.49</v>
      </c>
      <c r="E8694">
        <v>7.13</v>
      </c>
      <c r="F8694">
        <v>6.03</v>
      </c>
      <c r="G8694">
        <v>0.36</v>
      </c>
      <c r="H8694">
        <v>69</v>
      </c>
    </row>
    <row r="8695" spans="1:8" x14ac:dyDescent="0.2">
      <c r="A8695">
        <v>17447</v>
      </c>
      <c r="B8695" t="s">
        <v>10</v>
      </c>
      <c r="C8695" t="s">
        <v>18</v>
      </c>
      <c r="D8695">
        <v>11.13</v>
      </c>
      <c r="E8695">
        <v>1.33</v>
      </c>
      <c r="F8695">
        <v>10.210000000000001</v>
      </c>
      <c r="G8695">
        <v>1.32</v>
      </c>
      <c r="H8695">
        <v>69</v>
      </c>
    </row>
    <row r="8696" spans="1:8" x14ac:dyDescent="0.2">
      <c r="A8696">
        <v>17532</v>
      </c>
      <c r="B8696" t="s">
        <v>8</v>
      </c>
      <c r="C8696" t="s">
        <v>23</v>
      </c>
      <c r="D8696">
        <v>8.32</v>
      </c>
      <c r="E8696">
        <v>3.51</v>
      </c>
      <c r="F8696">
        <v>10.36</v>
      </c>
      <c r="G8696">
        <v>1.81</v>
      </c>
      <c r="H8696">
        <v>69</v>
      </c>
    </row>
    <row r="8697" spans="1:8" x14ac:dyDescent="0.2">
      <c r="A8697">
        <v>17558</v>
      </c>
      <c r="B8697" t="s">
        <v>8</v>
      </c>
      <c r="C8697" t="s">
        <v>15</v>
      </c>
      <c r="D8697">
        <v>11.05</v>
      </c>
      <c r="E8697">
        <v>3.04</v>
      </c>
      <c r="F8697">
        <v>7.98</v>
      </c>
      <c r="G8697">
        <v>1.93</v>
      </c>
      <c r="H8697">
        <v>69</v>
      </c>
    </row>
    <row r="8698" spans="1:8" x14ac:dyDescent="0.2">
      <c r="A8698">
        <v>17614</v>
      </c>
      <c r="B8698" t="s">
        <v>10</v>
      </c>
      <c r="C8698" t="s">
        <v>12</v>
      </c>
      <c r="D8698">
        <v>11.58</v>
      </c>
      <c r="E8698">
        <v>4.8899999999999997</v>
      </c>
      <c r="F8698">
        <v>4.91</v>
      </c>
      <c r="G8698">
        <v>2.62</v>
      </c>
      <c r="H8698">
        <v>69</v>
      </c>
    </row>
    <row r="8699" spans="1:8" x14ac:dyDescent="0.2">
      <c r="A8699">
        <v>17674</v>
      </c>
      <c r="B8699" t="s">
        <v>10</v>
      </c>
      <c r="C8699" t="s">
        <v>13</v>
      </c>
      <c r="D8699">
        <v>9.26</v>
      </c>
      <c r="E8699">
        <v>5.07</v>
      </c>
      <c r="F8699">
        <v>7.58</v>
      </c>
      <c r="G8699">
        <v>2.1</v>
      </c>
      <c r="H8699">
        <v>69</v>
      </c>
    </row>
    <row r="8700" spans="1:8" x14ac:dyDescent="0.2">
      <c r="A8700">
        <v>17684</v>
      </c>
      <c r="B8700" t="s">
        <v>10</v>
      </c>
      <c r="C8700" t="s">
        <v>11</v>
      </c>
      <c r="D8700">
        <v>7.12</v>
      </c>
      <c r="E8700">
        <v>7.23</v>
      </c>
      <c r="F8700">
        <v>9.56</v>
      </c>
      <c r="G8700">
        <v>0.09</v>
      </c>
      <c r="H8700">
        <v>69</v>
      </c>
    </row>
    <row r="8701" spans="1:8" x14ac:dyDescent="0.2">
      <c r="A8701">
        <v>17686</v>
      </c>
      <c r="B8701" t="s">
        <v>8</v>
      </c>
      <c r="C8701" t="s">
        <v>23</v>
      </c>
      <c r="D8701">
        <v>11.22</v>
      </c>
      <c r="E8701">
        <v>5.46</v>
      </c>
      <c r="F8701">
        <v>5.86</v>
      </c>
      <c r="G8701">
        <v>1.46</v>
      </c>
      <c r="H8701">
        <v>69</v>
      </c>
    </row>
    <row r="8702" spans="1:8" x14ac:dyDescent="0.2">
      <c r="A8702">
        <v>17725</v>
      </c>
      <c r="B8702" t="s">
        <v>8</v>
      </c>
      <c r="C8702" t="s">
        <v>20</v>
      </c>
      <c r="D8702">
        <v>9.9</v>
      </c>
      <c r="E8702">
        <v>3.02</v>
      </c>
      <c r="F8702">
        <v>10.36</v>
      </c>
      <c r="G8702">
        <v>0.72</v>
      </c>
      <c r="H8702">
        <v>69</v>
      </c>
    </row>
    <row r="8703" spans="1:8" x14ac:dyDescent="0.2">
      <c r="A8703">
        <v>17730</v>
      </c>
      <c r="B8703" t="s">
        <v>10</v>
      </c>
      <c r="C8703" t="s">
        <v>12</v>
      </c>
      <c r="D8703">
        <v>11.11</v>
      </c>
      <c r="E8703">
        <v>2.33</v>
      </c>
      <c r="F8703">
        <v>8.18</v>
      </c>
      <c r="G8703">
        <v>2.38</v>
      </c>
      <c r="H8703">
        <v>69</v>
      </c>
    </row>
    <row r="8704" spans="1:8" x14ac:dyDescent="0.2">
      <c r="A8704">
        <v>17808</v>
      </c>
      <c r="B8704" t="s">
        <v>8</v>
      </c>
      <c r="C8704" t="s">
        <v>18</v>
      </c>
      <c r="D8704">
        <v>11.6</v>
      </c>
      <c r="E8704">
        <v>4.96</v>
      </c>
      <c r="F8704">
        <v>7.03</v>
      </c>
      <c r="G8704">
        <v>0.41</v>
      </c>
      <c r="H8704">
        <v>69</v>
      </c>
    </row>
    <row r="8705" spans="1:8" x14ac:dyDescent="0.2">
      <c r="A8705">
        <v>17823</v>
      </c>
      <c r="B8705" t="s">
        <v>10</v>
      </c>
      <c r="C8705" t="s">
        <v>18</v>
      </c>
      <c r="D8705">
        <v>14.64</v>
      </c>
      <c r="E8705">
        <v>1</v>
      </c>
      <c r="F8705">
        <v>7.24</v>
      </c>
      <c r="G8705">
        <v>1.1200000000000001</v>
      </c>
      <c r="H8705">
        <v>69</v>
      </c>
    </row>
    <row r="8706" spans="1:8" x14ac:dyDescent="0.2">
      <c r="A8706">
        <v>17883</v>
      </c>
      <c r="B8706" t="s">
        <v>10</v>
      </c>
      <c r="C8706" t="s">
        <v>16</v>
      </c>
      <c r="D8706">
        <v>8.85</v>
      </c>
      <c r="E8706">
        <v>3.06</v>
      </c>
      <c r="F8706">
        <v>9.6</v>
      </c>
      <c r="G8706">
        <v>2.4900000000000002</v>
      </c>
      <c r="H8706">
        <v>69</v>
      </c>
    </row>
    <row r="8707" spans="1:8" x14ac:dyDescent="0.2">
      <c r="A8707">
        <v>17886</v>
      </c>
      <c r="B8707" t="s">
        <v>10</v>
      </c>
      <c r="C8707" t="s">
        <v>9</v>
      </c>
      <c r="D8707">
        <v>6.97</v>
      </c>
      <c r="E8707">
        <v>6.96</v>
      </c>
      <c r="F8707">
        <v>7.13</v>
      </c>
      <c r="G8707">
        <v>2.94</v>
      </c>
      <c r="H8707">
        <v>69</v>
      </c>
    </row>
    <row r="8708" spans="1:8" x14ac:dyDescent="0.2">
      <c r="A8708">
        <v>17908</v>
      </c>
      <c r="B8708" t="s">
        <v>8</v>
      </c>
      <c r="C8708" t="s">
        <v>19</v>
      </c>
      <c r="D8708">
        <v>6.89</v>
      </c>
      <c r="E8708">
        <v>4.5999999999999996</v>
      </c>
      <c r="F8708">
        <v>11.58</v>
      </c>
      <c r="G8708">
        <v>0.94</v>
      </c>
      <c r="H8708">
        <v>69</v>
      </c>
    </row>
    <row r="8709" spans="1:8" x14ac:dyDescent="0.2">
      <c r="A8709">
        <v>18000</v>
      </c>
      <c r="B8709" t="s">
        <v>8</v>
      </c>
      <c r="C8709" t="s">
        <v>18</v>
      </c>
      <c r="D8709">
        <v>12.52</v>
      </c>
      <c r="E8709">
        <v>4.13</v>
      </c>
      <c r="F8709">
        <v>7.09</v>
      </c>
      <c r="G8709">
        <v>0.27</v>
      </c>
      <c r="H8709">
        <v>69</v>
      </c>
    </row>
    <row r="8710" spans="1:8" x14ac:dyDescent="0.2">
      <c r="A8710">
        <v>18007</v>
      </c>
      <c r="B8710" t="s">
        <v>10</v>
      </c>
      <c r="C8710" t="s">
        <v>22</v>
      </c>
      <c r="D8710">
        <v>10.25</v>
      </c>
      <c r="E8710">
        <v>7.41</v>
      </c>
      <c r="F8710">
        <v>5.69</v>
      </c>
      <c r="G8710">
        <v>0.65</v>
      </c>
      <c r="H8710">
        <v>69</v>
      </c>
    </row>
    <row r="8711" spans="1:8" x14ac:dyDescent="0.2">
      <c r="A8711">
        <v>18017</v>
      </c>
      <c r="B8711" t="s">
        <v>10</v>
      </c>
      <c r="C8711" t="s">
        <v>18</v>
      </c>
      <c r="D8711">
        <v>12.92</v>
      </c>
      <c r="E8711">
        <v>4.2699999999999996</v>
      </c>
      <c r="F8711">
        <v>6</v>
      </c>
      <c r="G8711">
        <v>0.81</v>
      </c>
      <c r="H8711">
        <v>69</v>
      </c>
    </row>
    <row r="8712" spans="1:8" x14ac:dyDescent="0.2">
      <c r="A8712">
        <v>18034</v>
      </c>
      <c r="B8712" t="s">
        <v>8</v>
      </c>
      <c r="C8712" t="s">
        <v>22</v>
      </c>
      <c r="D8712">
        <v>10.61</v>
      </c>
      <c r="E8712">
        <v>3.97</v>
      </c>
      <c r="F8712">
        <v>6.74</v>
      </c>
      <c r="G8712">
        <v>2.68</v>
      </c>
      <c r="H8712">
        <v>69</v>
      </c>
    </row>
    <row r="8713" spans="1:8" x14ac:dyDescent="0.2">
      <c r="A8713">
        <v>18101</v>
      </c>
      <c r="B8713" t="s">
        <v>8</v>
      </c>
      <c r="C8713" t="s">
        <v>18</v>
      </c>
      <c r="D8713">
        <v>15.64</v>
      </c>
      <c r="E8713">
        <v>1</v>
      </c>
      <c r="F8713">
        <v>7.07</v>
      </c>
      <c r="G8713">
        <v>0.28999999999999998</v>
      </c>
      <c r="H8713">
        <v>69</v>
      </c>
    </row>
    <row r="8714" spans="1:8" x14ac:dyDescent="0.2">
      <c r="A8714">
        <v>18107</v>
      </c>
      <c r="B8714" t="s">
        <v>10</v>
      </c>
      <c r="C8714" t="s">
        <v>18</v>
      </c>
      <c r="D8714">
        <v>15.47</v>
      </c>
      <c r="E8714">
        <v>1</v>
      </c>
      <c r="F8714">
        <v>6.11</v>
      </c>
      <c r="G8714">
        <v>1.42</v>
      </c>
      <c r="H8714">
        <v>69</v>
      </c>
    </row>
    <row r="8715" spans="1:8" x14ac:dyDescent="0.2">
      <c r="A8715">
        <v>18235</v>
      </c>
      <c r="B8715" t="s">
        <v>10</v>
      </c>
      <c r="C8715" t="s">
        <v>18</v>
      </c>
      <c r="D8715">
        <v>15.57</v>
      </c>
      <c r="E8715">
        <v>1</v>
      </c>
      <c r="F8715">
        <v>5.34</v>
      </c>
      <c r="G8715">
        <v>2.09</v>
      </c>
      <c r="H8715">
        <v>69</v>
      </c>
    </row>
    <row r="8716" spans="1:8" x14ac:dyDescent="0.2">
      <c r="A8716">
        <v>18334</v>
      </c>
      <c r="B8716" t="s">
        <v>10</v>
      </c>
      <c r="C8716" t="s">
        <v>18</v>
      </c>
      <c r="D8716">
        <v>14.79</v>
      </c>
      <c r="E8716">
        <v>1</v>
      </c>
      <c r="F8716">
        <v>6.18</v>
      </c>
      <c r="G8716">
        <v>2.0299999999999998</v>
      </c>
      <c r="H8716">
        <v>69</v>
      </c>
    </row>
    <row r="8717" spans="1:8" x14ac:dyDescent="0.2">
      <c r="A8717">
        <v>18350</v>
      </c>
      <c r="B8717" t="s">
        <v>8</v>
      </c>
      <c r="C8717" t="s">
        <v>17</v>
      </c>
      <c r="D8717">
        <v>9.2100000000000009</v>
      </c>
      <c r="E8717">
        <v>3.88</v>
      </c>
      <c r="F8717">
        <v>9.76</v>
      </c>
      <c r="G8717">
        <v>1.1499999999999999</v>
      </c>
      <c r="H8717">
        <v>69</v>
      </c>
    </row>
    <row r="8718" spans="1:8" x14ac:dyDescent="0.2">
      <c r="A8718">
        <v>18376</v>
      </c>
      <c r="B8718" t="s">
        <v>10</v>
      </c>
      <c r="C8718" t="s">
        <v>18</v>
      </c>
      <c r="D8718">
        <v>0.18</v>
      </c>
      <c r="E8718">
        <v>20.97</v>
      </c>
      <c r="F8718">
        <v>1.67</v>
      </c>
      <c r="G8718">
        <v>1.18</v>
      </c>
      <c r="H8718">
        <v>69</v>
      </c>
    </row>
    <row r="8719" spans="1:8" x14ac:dyDescent="0.2">
      <c r="A8719">
        <v>18519</v>
      </c>
      <c r="B8719" t="s">
        <v>10</v>
      </c>
      <c r="C8719" t="s">
        <v>9</v>
      </c>
      <c r="D8719">
        <v>8.7100000000000009</v>
      </c>
      <c r="E8719">
        <v>8.07</v>
      </c>
      <c r="F8719">
        <v>6.49</v>
      </c>
      <c r="G8719">
        <v>0.73</v>
      </c>
      <c r="H8719">
        <v>69</v>
      </c>
    </row>
    <row r="8720" spans="1:8" x14ac:dyDescent="0.2">
      <c r="A8720">
        <v>18534</v>
      </c>
      <c r="B8720" t="s">
        <v>10</v>
      </c>
      <c r="C8720" t="s">
        <v>9</v>
      </c>
      <c r="D8720">
        <v>7.85</v>
      </c>
      <c r="E8720">
        <v>7.19</v>
      </c>
      <c r="F8720">
        <v>8.26</v>
      </c>
      <c r="G8720">
        <v>0.7</v>
      </c>
      <c r="H8720">
        <v>69</v>
      </c>
    </row>
    <row r="8721" spans="1:8" x14ac:dyDescent="0.2">
      <c r="A8721">
        <v>18555</v>
      </c>
      <c r="B8721" t="s">
        <v>10</v>
      </c>
      <c r="C8721" t="s">
        <v>13</v>
      </c>
      <c r="D8721">
        <v>7.37</v>
      </c>
      <c r="E8721">
        <v>3.38</v>
      </c>
      <c r="F8721">
        <v>10.26</v>
      </c>
      <c r="G8721">
        <v>3</v>
      </c>
      <c r="H8721">
        <v>69</v>
      </c>
    </row>
    <row r="8722" spans="1:8" x14ac:dyDescent="0.2">
      <c r="A8722">
        <v>18586</v>
      </c>
      <c r="B8722" t="s">
        <v>10</v>
      </c>
      <c r="C8722" t="s">
        <v>21</v>
      </c>
      <c r="D8722">
        <v>9.4</v>
      </c>
      <c r="E8722">
        <v>5.48</v>
      </c>
      <c r="F8722">
        <v>6.96</v>
      </c>
      <c r="G8722">
        <v>2.16</v>
      </c>
      <c r="H8722">
        <v>69</v>
      </c>
    </row>
    <row r="8723" spans="1:8" x14ac:dyDescent="0.2">
      <c r="A8723">
        <v>18607</v>
      </c>
      <c r="B8723" t="s">
        <v>8</v>
      </c>
      <c r="C8723" t="s">
        <v>14</v>
      </c>
      <c r="D8723">
        <v>8.42</v>
      </c>
      <c r="E8723">
        <v>7.53</v>
      </c>
      <c r="F8723">
        <v>6.79</v>
      </c>
      <c r="G8723">
        <v>1.26</v>
      </c>
      <c r="H8723">
        <v>69</v>
      </c>
    </row>
    <row r="8724" spans="1:8" x14ac:dyDescent="0.2">
      <c r="A8724">
        <v>18618</v>
      </c>
      <c r="B8724" t="s">
        <v>8</v>
      </c>
      <c r="C8724" t="s">
        <v>12</v>
      </c>
      <c r="D8724">
        <v>9.7899999999999991</v>
      </c>
      <c r="E8724">
        <v>3.98</v>
      </c>
      <c r="F8724">
        <v>9.4</v>
      </c>
      <c r="G8724">
        <v>0.83</v>
      </c>
      <c r="H8724">
        <v>69</v>
      </c>
    </row>
    <row r="8725" spans="1:8" x14ac:dyDescent="0.2">
      <c r="A8725">
        <v>18640</v>
      </c>
      <c r="B8725" t="s">
        <v>10</v>
      </c>
      <c r="C8725" t="s">
        <v>16</v>
      </c>
      <c r="D8725">
        <v>10.19</v>
      </c>
      <c r="E8725">
        <v>2.2799999999999998</v>
      </c>
      <c r="F8725">
        <v>10.6</v>
      </c>
      <c r="G8725">
        <v>0.92</v>
      </c>
      <c r="H8725">
        <v>69</v>
      </c>
    </row>
    <row r="8726" spans="1:8" x14ac:dyDescent="0.2">
      <c r="A8726">
        <v>18672</v>
      </c>
      <c r="B8726" t="s">
        <v>8</v>
      </c>
      <c r="C8726" t="s">
        <v>12</v>
      </c>
      <c r="D8726">
        <v>8.66</v>
      </c>
      <c r="E8726">
        <v>7.5</v>
      </c>
      <c r="F8726">
        <v>6.17</v>
      </c>
      <c r="G8726">
        <v>1.66</v>
      </c>
      <c r="H8726">
        <v>69</v>
      </c>
    </row>
    <row r="8727" spans="1:8" x14ac:dyDescent="0.2">
      <c r="A8727">
        <v>18774</v>
      </c>
      <c r="B8727" t="s">
        <v>8</v>
      </c>
      <c r="C8727" t="s">
        <v>20</v>
      </c>
      <c r="D8727">
        <v>9.8000000000000007</v>
      </c>
      <c r="E8727">
        <v>8.3699999999999992</v>
      </c>
      <c r="F8727">
        <v>5.82</v>
      </c>
      <c r="G8727">
        <v>0</v>
      </c>
      <c r="H8727">
        <v>69</v>
      </c>
    </row>
    <row r="8728" spans="1:8" x14ac:dyDescent="0.2">
      <c r="A8728">
        <v>18778</v>
      </c>
      <c r="B8728" t="s">
        <v>10</v>
      </c>
      <c r="C8728" t="s">
        <v>18</v>
      </c>
      <c r="D8728">
        <v>15.82</v>
      </c>
      <c r="E8728">
        <v>1</v>
      </c>
      <c r="F8728">
        <v>6.49</v>
      </c>
      <c r="G8728">
        <v>0.69</v>
      </c>
      <c r="H8728">
        <v>69</v>
      </c>
    </row>
    <row r="8729" spans="1:8" x14ac:dyDescent="0.2">
      <c r="A8729">
        <v>18973</v>
      </c>
      <c r="B8729" t="s">
        <v>10</v>
      </c>
      <c r="C8729" t="s">
        <v>16</v>
      </c>
      <c r="D8729">
        <v>9.91</v>
      </c>
      <c r="E8729">
        <v>5.07</v>
      </c>
      <c r="F8729">
        <v>7.33</v>
      </c>
      <c r="G8729">
        <v>1.69</v>
      </c>
      <c r="H8729">
        <v>69</v>
      </c>
    </row>
    <row r="8730" spans="1:8" x14ac:dyDescent="0.2">
      <c r="A8730">
        <v>19073</v>
      </c>
      <c r="B8730" t="s">
        <v>10</v>
      </c>
      <c r="C8730" t="s">
        <v>15</v>
      </c>
      <c r="D8730">
        <v>11.06</v>
      </c>
      <c r="E8730">
        <v>2.4900000000000002</v>
      </c>
      <c r="F8730">
        <v>7.54</v>
      </c>
      <c r="G8730">
        <v>2.91</v>
      </c>
      <c r="H8730">
        <v>69</v>
      </c>
    </row>
    <row r="8731" spans="1:8" x14ac:dyDescent="0.2">
      <c r="A8731">
        <v>19089</v>
      </c>
      <c r="B8731" t="s">
        <v>10</v>
      </c>
      <c r="C8731" t="s">
        <v>20</v>
      </c>
      <c r="D8731">
        <v>7.43</v>
      </c>
      <c r="E8731">
        <v>7.03</v>
      </c>
      <c r="F8731">
        <v>7.54</v>
      </c>
      <c r="G8731">
        <v>2.0099999999999998</v>
      </c>
      <c r="H8731">
        <v>69</v>
      </c>
    </row>
    <row r="8732" spans="1:8" x14ac:dyDescent="0.2">
      <c r="A8732">
        <v>19092</v>
      </c>
      <c r="B8732" t="s">
        <v>8</v>
      </c>
      <c r="C8732" t="s">
        <v>9</v>
      </c>
      <c r="D8732">
        <v>7.58</v>
      </c>
      <c r="E8732">
        <v>5.75</v>
      </c>
      <c r="F8732">
        <v>8.56</v>
      </c>
      <c r="G8732">
        <v>2.11</v>
      </c>
      <c r="H8732">
        <v>69</v>
      </c>
    </row>
    <row r="8733" spans="1:8" x14ac:dyDescent="0.2">
      <c r="A8733">
        <v>19160</v>
      </c>
      <c r="B8733" t="s">
        <v>10</v>
      </c>
      <c r="C8733" t="s">
        <v>23</v>
      </c>
      <c r="D8733">
        <v>2.12</v>
      </c>
      <c r="E8733">
        <v>6.83</v>
      </c>
      <c r="F8733">
        <v>14.82</v>
      </c>
      <c r="G8733">
        <v>0.23</v>
      </c>
      <c r="H8733">
        <v>69</v>
      </c>
    </row>
    <row r="8734" spans="1:8" x14ac:dyDescent="0.2">
      <c r="A8734">
        <v>19224</v>
      </c>
      <c r="B8734" t="s">
        <v>8</v>
      </c>
      <c r="C8734" t="s">
        <v>22</v>
      </c>
      <c r="D8734">
        <v>10.94</v>
      </c>
      <c r="E8734">
        <v>2.36</v>
      </c>
      <c r="F8734">
        <v>9.57</v>
      </c>
      <c r="G8734">
        <v>1.1299999999999999</v>
      </c>
      <c r="H8734">
        <v>69</v>
      </c>
    </row>
    <row r="8735" spans="1:8" x14ac:dyDescent="0.2">
      <c r="A8735">
        <v>19265</v>
      </c>
      <c r="B8735" t="s">
        <v>8</v>
      </c>
      <c r="C8735" t="s">
        <v>12</v>
      </c>
      <c r="D8735">
        <v>12.07</v>
      </c>
      <c r="E8735">
        <v>4.43</v>
      </c>
      <c r="F8735">
        <v>7.29</v>
      </c>
      <c r="G8735">
        <v>0.21</v>
      </c>
      <c r="H8735">
        <v>69</v>
      </c>
    </row>
    <row r="8736" spans="1:8" x14ac:dyDescent="0.2">
      <c r="A8736">
        <v>19312</v>
      </c>
      <c r="B8736" t="s">
        <v>8</v>
      </c>
      <c r="C8736" t="s">
        <v>18</v>
      </c>
      <c r="D8736">
        <v>4.7699999999999996</v>
      </c>
      <c r="E8736">
        <v>3.81</v>
      </c>
      <c r="F8736">
        <v>15.11</v>
      </c>
      <c r="G8736">
        <v>0.31</v>
      </c>
      <c r="H8736">
        <v>69</v>
      </c>
    </row>
    <row r="8737" spans="1:8" x14ac:dyDescent="0.2">
      <c r="A8737">
        <v>19459</v>
      </c>
      <c r="B8737" t="s">
        <v>10</v>
      </c>
      <c r="C8737" t="s">
        <v>14</v>
      </c>
      <c r="D8737">
        <v>9.7799999999999994</v>
      </c>
      <c r="E8737">
        <v>3.4</v>
      </c>
      <c r="F8737">
        <v>7.89</v>
      </c>
      <c r="G8737">
        <v>2.92</v>
      </c>
      <c r="H8737">
        <v>69</v>
      </c>
    </row>
    <row r="8738" spans="1:8" x14ac:dyDescent="0.2">
      <c r="A8738">
        <v>19501</v>
      </c>
      <c r="B8738" t="s">
        <v>10</v>
      </c>
      <c r="C8738" t="s">
        <v>11</v>
      </c>
      <c r="D8738">
        <v>9.3699999999999992</v>
      </c>
      <c r="E8738">
        <v>6</v>
      </c>
      <c r="F8738">
        <v>6.64</v>
      </c>
      <c r="G8738">
        <v>1.99</v>
      </c>
      <c r="H8738">
        <v>69</v>
      </c>
    </row>
    <row r="8739" spans="1:8" x14ac:dyDescent="0.2">
      <c r="A8739">
        <v>19561</v>
      </c>
      <c r="B8739" t="s">
        <v>8</v>
      </c>
      <c r="C8739" t="s">
        <v>11</v>
      </c>
      <c r="D8739">
        <v>7.6</v>
      </c>
      <c r="E8739">
        <v>4.9400000000000004</v>
      </c>
      <c r="F8739">
        <v>10.83</v>
      </c>
      <c r="G8739">
        <v>0.64</v>
      </c>
      <c r="H8739">
        <v>69</v>
      </c>
    </row>
    <row r="8740" spans="1:8" x14ac:dyDescent="0.2">
      <c r="A8740">
        <v>19571</v>
      </c>
      <c r="B8740" t="s">
        <v>10</v>
      </c>
      <c r="C8740" t="s">
        <v>13</v>
      </c>
      <c r="D8740">
        <v>8.16</v>
      </c>
      <c r="E8740">
        <v>6.24</v>
      </c>
      <c r="F8740">
        <v>7.28</v>
      </c>
      <c r="G8740">
        <v>2.3199999999999998</v>
      </c>
      <c r="H8740">
        <v>69</v>
      </c>
    </row>
    <row r="8741" spans="1:8" x14ac:dyDescent="0.2">
      <c r="A8741">
        <v>19656</v>
      </c>
      <c r="B8741" t="s">
        <v>10</v>
      </c>
      <c r="C8741" t="s">
        <v>22</v>
      </c>
      <c r="D8741">
        <v>10.69</v>
      </c>
      <c r="E8741">
        <v>1.44</v>
      </c>
      <c r="F8741">
        <v>8.8699999999999992</v>
      </c>
      <c r="G8741">
        <v>3</v>
      </c>
      <c r="H8741">
        <v>69</v>
      </c>
    </row>
    <row r="8742" spans="1:8" x14ac:dyDescent="0.2">
      <c r="A8742">
        <v>19677</v>
      </c>
      <c r="B8742" t="s">
        <v>10</v>
      </c>
      <c r="C8742" t="s">
        <v>16</v>
      </c>
      <c r="D8742">
        <v>11.24</v>
      </c>
      <c r="E8742">
        <v>5.21</v>
      </c>
      <c r="F8742">
        <v>6.31</v>
      </c>
      <c r="G8742">
        <v>1.24</v>
      </c>
      <c r="H8742">
        <v>69</v>
      </c>
    </row>
    <row r="8743" spans="1:8" x14ac:dyDescent="0.2">
      <c r="A8743">
        <v>19737</v>
      </c>
      <c r="B8743" t="s">
        <v>10</v>
      </c>
      <c r="C8743" t="s">
        <v>19</v>
      </c>
      <c r="D8743">
        <v>7.44</v>
      </c>
      <c r="E8743">
        <v>7.38</v>
      </c>
      <c r="F8743">
        <v>7.53</v>
      </c>
      <c r="G8743">
        <v>1.65</v>
      </c>
      <c r="H8743">
        <v>69</v>
      </c>
    </row>
    <row r="8744" spans="1:8" x14ac:dyDescent="0.2">
      <c r="A8744">
        <v>19757</v>
      </c>
      <c r="B8744" t="s">
        <v>10</v>
      </c>
      <c r="C8744" t="s">
        <v>13</v>
      </c>
      <c r="D8744">
        <v>6.83</v>
      </c>
      <c r="E8744">
        <v>7.32</v>
      </c>
      <c r="F8744">
        <v>8.5500000000000007</v>
      </c>
      <c r="G8744">
        <v>1.31</v>
      </c>
      <c r="H8744">
        <v>69</v>
      </c>
    </row>
    <row r="8745" spans="1:8" x14ac:dyDescent="0.2">
      <c r="A8745">
        <v>19872</v>
      </c>
      <c r="B8745" t="s">
        <v>8</v>
      </c>
      <c r="C8745" t="s">
        <v>14</v>
      </c>
      <c r="D8745">
        <v>8.16</v>
      </c>
      <c r="E8745">
        <v>4.66</v>
      </c>
      <c r="F8745">
        <v>9.26</v>
      </c>
      <c r="G8745">
        <v>1.91</v>
      </c>
      <c r="H8745">
        <v>69</v>
      </c>
    </row>
    <row r="8746" spans="1:8" x14ac:dyDescent="0.2">
      <c r="A8746">
        <v>19925</v>
      </c>
      <c r="B8746" t="s">
        <v>8</v>
      </c>
      <c r="C8746" t="s">
        <v>23</v>
      </c>
      <c r="D8746">
        <v>9.0500000000000007</v>
      </c>
      <c r="E8746">
        <v>4</v>
      </c>
      <c r="F8746">
        <v>9.81</v>
      </c>
      <c r="G8746">
        <v>1.1399999999999999</v>
      </c>
      <c r="H8746">
        <v>69</v>
      </c>
    </row>
    <row r="8747" spans="1:8" x14ac:dyDescent="0.2">
      <c r="A8747">
        <v>19967</v>
      </c>
      <c r="B8747" t="s">
        <v>10</v>
      </c>
      <c r="C8747" t="s">
        <v>18</v>
      </c>
      <c r="D8747">
        <v>14.38</v>
      </c>
      <c r="E8747">
        <v>3.11</v>
      </c>
      <c r="F8747">
        <v>4.95</v>
      </c>
      <c r="G8747">
        <v>1.57</v>
      </c>
      <c r="H8747">
        <v>69</v>
      </c>
    </row>
    <row r="8748" spans="1:8" x14ac:dyDescent="0.2">
      <c r="A8748">
        <v>19995</v>
      </c>
      <c r="B8748" t="s">
        <v>10</v>
      </c>
      <c r="C8748" t="s">
        <v>15</v>
      </c>
      <c r="D8748">
        <v>11.99</v>
      </c>
      <c r="E8748">
        <v>4.54</v>
      </c>
      <c r="F8748">
        <v>6.03</v>
      </c>
      <c r="G8748">
        <v>1.45</v>
      </c>
      <c r="H8748">
        <v>69</v>
      </c>
    </row>
    <row r="8749" spans="1:8" x14ac:dyDescent="0.2">
      <c r="A8749">
        <v>10033</v>
      </c>
      <c r="B8749" t="s">
        <v>8</v>
      </c>
      <c r="C8749" t="s">
        <v>16</v>
      </c>
      <c r="D8749">
        <v>8.43</v>
      </c>
      <c r="E8749">
        <v>6.04</v>
      </c>
      <c r="F8749">
        <v>9.24</v>
      </c>
      <c r="G8749">
        <v>0.28999999999999998</v>
      </c>
      <c r="H8749">
        <v>68</v>
      </c>
    </row>
    <row r="8750" spans="1:8" x14ac:dyDescent="0.2">
      <c r="A8750">
        <v>10055</v>
      </c>
      <c r="B8750" t="s">
        <v>8</v>
      </c>
      <c r="C8750" t="s">
        <v>12</v>
      </c>
      <c r="D8750">
        <v>11.48</v>
      </c>
      <c r="E8750">
        <v>2.21</v>
      </c>
      <c r="F8750">
        <v>9.57</v>
      </c>
      <c r="G8750">
        <v>0.74</v>
      </c>
      <c r="H8750">
        <v>68</v>
      </c>
    </row>
    <row r="8751" spans="1:8" x14ac:dyDescent="0.2">
      <c r="A8751">
        <v>10088</v>
      </c>
      <c r="B8751" t="s">
        <v>8</v>
      </c>
      <c r="C8751" t="s">
        <v>11</v>
      </c>
      <c r="D8751">
        <v>7.63</v>
      </c>
      <c r="E8751">
        <v>6.99</v>
      </c>
      <c r="F8751">
        <v>8.83</v>
      </c>
      <c r="G8751">
        <v>0.55000000000000004</v>
      </c>
      <c r="H8751">
        <v>68</v>
      </c>
    </row>
    <row r="8752" spans="1:8" x14ac:dyDescent="0.2">
      <c r="A8752">
        <v>10175</v>
      </c>
      <c r="B8752" t="s">
        <v>10</v>
      </c>
      <c r="C8752" t="s">
        <v>18</v>
      </c>
      <c r="D8752">
        <v>13.43</v>
      </c>
      <c r="E8752">
        <v>2.38</v>
      </c>
      <c r="F8752">
        <v>7.47</v>
      </c>
      <c r="G8752">
        <v>0.73</v>
      </c>
      <c r="H8752">
        <v>68</v>
      </c>
    </row>
    <row r="8753" spans="1:8" x14ac:dyDescent="0.2">
      <c r="A8753">
        <v>10233</v>
      </c>
      <c r="B8753" t="s">
        <v>8</v>
      </c>
      <c r="C8753" t="s">
        <v>16</v>
      </c>
      <c r="D8753">
        <v>11.04</v>
      </c>
      <c r="E8753">
        <v>3.1</v>
      </c>
      <c r="F8753">
        <v>8.36</v>
      </c>
      <c r="G8753">
        <v>1.5</v>
      </c>
      <c r="H8753">
        <v>68</v>
      </c>
    </row>
    <row r="8754" spans="1:8" x14ac:dyDescent="0.2">
      <c r="A8754">
        <v>10370</v>
      </c>
      <c r="B8754" t="s">
        <v>10</v>
      </c>
      <c r="C8754" t="s">
        <v>14</v>
      </c>
      <c r="D8754">
        <v>8.9</v>
      </c>
      <c r="E8754">
        <v>5.92</v>
      </c>
      <c r="F8754">
        <v>8.44</v>
      </c>
      <c r="G8754">
        <v>0.75</v>
      </c>
      <c r="H8754">
        <v>68</v>
      </c>
    </row>
    <row r="8755" spans="1:8" x14ac:dyDescent="0.2">
      <c r="A8755">
        <v>10434</v>
      </c>
      <c r="B8755" t="s">
        <v>10</v>
      </c>
      <c r="C8755" t="s">
        <v>16</v>
      </c>
      <c r="D8755">
        <v>11.29</v>
      </c>
      <c r="E8755">
        <v>2.17</v>
      </c>
      <c r="F8755">
        <v>8.1199999999999992</v>
      </c>
      <c r="G8755">
        <v>2.41</v>
      </c>
      <c r="H8755">
        <v>68</v>
      </c>
    </row>
    <row r="8756" spans="1:8" x14ac:dyDescent="0.2">
      <c r="A8756">
        <v>10524</v>
      </c>
      <c r="B8756" t="s">
        <v>10</v>
      </c>
      <c r="C8756" t="s">
        <v>22</v>
      </c>
      <c r="D8756">
        <v>10.65</v>
      </c>
      <c r="E8756">
        <v>8.31</v>
      </c>
      <c r="F8756">
        <v>4.7300000000000004</v>
      </c>
      <c r="G8756">
        <v>0.31</v>
      </c>
      <c r="H8756">
        <v>68</v>
      </c>
    </row>
    <row r="8757" spans="1:8" x14ac:dyDescent="0.2">
      <c r="A8757">
        <v>10697</v>
      </c>
      <c r="B8757" t="s">
        <v>10</v>
      </c>
      <c r="C8757" t="s">
        <v>9</v>
      </c>
      <c r="D8757">
        <v>8.27</v>
      </c>
      <c r="E8757">
        <v>6.8</v>
      </c>
      <c r="F8757">
        <v>8.93</v>
      </c>
      <c r="G8757">
        <v>0</v>
      </c>
      <c r="H8757">
        <v>68</v>
      </c>
    </row>
    <row r="8758" spans="1:8" x14ac:dyDescent="0.2">
      <c r="A8758">
        <v>10705</v>
      </c>
      <c r="B8758" t="s">
        <v>10</v>
      </c>
      <c r="C8758" t="s">
        <v>11</v>
      </c>
      <c r="D8758">
        <v>7.48</v>
      </c>
      <c r="E8758">
        <v>5.63</v>
      </c>
      <c r="F8758">
        <v>9.93</v>
      </c>
      <c r="G8758">
        <v>0.96</v>
      </c>
      <c r="H8758">
        <v>68</v>
      </c>
    </row>
    <row r="8759" spans="1:8" x14ac:dyDescent="0.2">
      <c r="A8759">
        <v>10853</v>
      </c>
      <c r="B8759" t="s">
        <v>8</v>
      </c>
      <c r="C8759" t="s">
        <v>15</v>
      </c>
      <c r="D8759">
        <v>11.65</v>
      </c>
      <c r="E8759">
        <v>1</v>
      </c>
      <c r="F8759">
        <v>9.19</v>
      </c>
      <c r="G8759">
        <v>2.16</v>
      </c>
      <c r="H8759">
        <v>68</v>
      </c>
    </row>
    <row r="8760" spans="1:8" x14ac:dyDescent="0.2">
      <c r="A8760">
        <v>10859</v>
      </c>
      <c r="B8760" t="s">
        <v>10</v>
      </c>
      <c r="C8760" t="s">
        <v>17</v>
      </c>
      <c r="D8760">
        <v>5.99</v>
      </c>
      <c r="E8760">
        <v>2.7</v>
      </c>
      <c r="F8760">
        <v>14.45</v>
      </c>
      <c r="G8760">
        <v>0.86</v>
      </c>
      <c r="H8760">
        <v>68</v>
      </c>
    </row>
    <row r="8761" spans="1:8" x14ac:dyDescent="0.2">
      <c r="A8761">
        <v>11058</v>
      </c>
      <c r="B8761" t="s">
        <v>10</v>
      </c>
      <c r="C8761" t="s">
        <v>21</v>
      </c>
      <c r="D8761">
        <v>4.1100000000000003</v>
      </c>
      <c r="E8761">
        <v>16.09</v>
      </c>
      <c r="F8761">
        <v>1.91</v>
      </c>
      <c r="G8761">
        <v>1.89</v>
      </c>
      <c r="H8761">
        <v>68</v>
      </c>
    </row>
    <row r="8762" spans="1:8" x14ac:dyDescent="0.2">
      <c r="A8762">
        <v>11090</v>
      </c>
      <c r="B8762" t="s">
        <v>10</v>
      </c>
      <c r="C8762" t="s">
        <v>20</v>
      </c>
      <c r="D8762">
        <v>9.82</v>
      </c>
      <c r="E8762">
        <v>2.38</v>
      </c>
      <c r="F8762">
        <v>9.7799999999999994</v>
      </c>
      <c r="G8762">
        <v>2.02</v>
      </c>
      <c r="H8762">
        <v>68</v>
      </c>
    </row>
    <row r="8763" spans="1:8" x14ac:dyDescent="0.2">
      <c r="A8763">
        <v>11097</v>
      </c>
      <c r="B8763" t="s">
        <v>10</v>
      </c>
      <c r="C8763" t="s">
        <v>20</v>
      </c>
      <c r="D8763">
        <v>9.07</v>
      </c>
      <c r="E8763">
        <v>5.19</v>
      </c>
      <c r="F8763">
        <v>8.91</v>
      </c>
      <c r="G8763">
        <v>0.83</v>
      </c>
      <c r="H8763">
        <v>68</v>
      </c>
    </row>
    <row r="8764" spans="1:8" x14ac:dyDescent="0.2">
      <c r="A8764">
        <v>11109</v>
      </c>
      <c r="B8764" t="s">
        <v>10</v>
      </c>
      <c r="C8764" t="s">
        <v>18</v>
      </c>
      <c r="D8764">
        <v>12.59</v>
      </c>
      <c r="E8764">
        <v>1.64</v>
      </c>
      <c r="F8764">
        <v>7.45</v>
      </c>
      <c r="G8764">
        <v>2.3199999999999998</v>
      </c>
      <c r="H8764">
        <v>68</v>
      </c>
    </row>
    <row r="8765" spans="1:8" x14ac:dyDescent="0.2">
      <c r="A8765">
        <v>11176</v>
      </c>
      <c r="B8765" t="s">
        <v>8</v>
      </c>
      <c r="C8765" t="s">
        <v>15</v>
      </c>
      <c r="D8765">
        <v>11.72</v>
      </c>
      <c r="E8765">
        <v>7.33</v>
      </c>
      <c r="F8765">
        <v>4.04</v>
      </c>
      <c r="G8765">
        <v>0.91</v>
      </c>
      <c r="H8765">
        <v>68</v>
      </c>
    </row>
    <row r="8766" spans="1:8" x14ac:dyDescent="0.2">
      <c r="A8766">
        <v>11206</v>
      </c>
      <c r="B8766" t="s">
        <v>10</v>
      </c>
      <c r="C8766" t="s">
        <v>12</v>
      </c>
      <c r="D8766">
        <v>12.58</v>
      </c>
      <c r="E8766">
        <v>4.0599999999999996</v>
      </c>
      <c r="F8766">
        <v>6.97</v>
      </c>
      <c r="G8766">
        <v>0.39</v>
      </c>
      <c r="H8766">
        <v>68</v>
      </c>
    </row>
    <row r="8767" spans="1:8" x14ac:dyDescent="0.2">
      <c r="A8767">
        <v>11344</v>
      </c>
      <c r="B8767" t="s">
        <v>10</v>
      </c>
      <c r="C8767" t="s">
        <v>12</v>
      </c>
      <c r="D8767">
        <v>11.1</v>
      </c>
      <c r="E8767">
        <v>5.52</v>
      </c>
      <c r="F8767">
        <v>5.77</v>
      </c>
      <c r="G8767">
        <v>1.6</v>
      </c>
      <c r="H8767">
        <v>68</v>
      </c>
    </row>
    <row r="8768" spans="1:8" x14ac:dyDescent="0.2">
      <c r="A8768">
        <v>11365</v>
      </c>
      <c r="B8768" t="s">
        <v>8</v>
      </c>
      <c r="C8768" t="s">
        <v>12</v>
      </c>
      <c r="D8768">
        <v>13.83</v>
      </c>
      <c r="E8768">
        <v>1.1000000000000001</v>
      </c>
      <c r="F8768">
        <v>6.53</v>
      </c>
      <c r="G8768">
        <v>2.5299999999999998</v>
      </c>
      <c r="H8768">
        <v>68</v>
      </c>
    </row>
    <row r="8769" spans="1:8" x14ac:dyDescent="0.2">
      <c r="A8769">
        <v>11454</v>
      </c>
      <c r="B8769" t="s">
        <v>8</v>
      </c>
      <c r="C8769" t="s">
        <v>18</v>
      </c>
      <c r="D8769">
        <v>14.96</v>
      </c>
      <c r="E8769">
        <v>1</v>
      </c>
      <c r="F8769">
        <v>6.06</v>
      </c>
      <c r="G8769">
        <v>1.98</v>
      </c>
      <c r="H8769">
        <v>68</v>
      </c>
    </row>
    <row r="8770" spans="1:8" x14ac:dyDescent="0.2">
      <c r="A8770">
        <v>11488</v>
      </c>
      <c r="B8770" t="s">
        <v>10</v>
      </c>
      <c r="C8770" t="s">
        <v>22</v>
      </c>
      <c r="D8770">
        <v>11.97</v>
      </c>
      <c r="E8770">
        <v>3.9</v>
      </c>
      <c r="F8770">
        <v>6.66</v>
      </c>
      <c r="G8770">
        <v>1.47</v>
      </c>
      <c r="H8770">
        <v>68</v>
      </c>
    </row>
    <row r="8771" spans="1:8" x14ac:dyDescent="0.2">
      <c r="A8771">
        <v>11517</v>
      </c>
      <c r="B8771" t="s">
        <v>8</v>
      </c>
      <c r="C8771" t="s">
        <v>13</v>
      </c>
      <c r="D8771">
        <v>11.85</v>
      </c>
      <c r="E8771">
        <v>2.79</v>
      </c>
      <c r="F8771">
        <v>8.48</v>
      </c>
      <c r="G8771">
        <v>0.87</v>
      </c>
      <c r="H8771">
        <v>68</v>
      </c>
    </row>
    <row r="8772" spans="1:8" x14ac:dyDescent="0.2">
      <c r="A8772">
        <v>11611</v>
      </c>
      <c r="B8772" t="s">
        <v>10</v>
      </c>
      <c r="C8772" t="s">
        <v>22</v>
      </c>
      <c r="D8772">
        <v>10.63</v>
      </c>
      <c r="E8772">
        <v>4.4800000000000004</v>
      </c>
      <c r="F8772">
        <v>7.21</v>
      </c>
      <c r="G8772">
        <v>1.68</v>
      </c>
      <c r="H8772">
        <v>68</v>
      </c>
    </row>
    <row r="8773" spans="1:8" x14ac:dyDescent="0.2">
      <c r="A8773">
        <v>11744</v>
      </c>
      <c r="B8773" t="s">
        <v>8</v>
      </c>
      <c r="C8773" t="s">
        <v>18</v>
      </c>
      <c r="D8773">
        <v>12.7</v>
      </c>
      <c r="E8773">
        <v>5.66</v>
      </c>
      <c r="F8773">
        <v>4.97</v>
      </c>
      <c r="G8773">
        <v>0.67</v>
      </c>
      <c r="H8773">
        <v>68</v>
      </c>
    </row>
    <row r="8774" spans="1:8" x14ac:dyDescent="0.2">
      <c r="A8774">
        <v>11812</v>
      </c>
      <c r="B8774" t="s">
        <v>10</v>
      </c>
      <c r="C8774" t="s">
        <v>22</v>
      </c>
      <c r="D8774">
        <v>10.36</v>
      </c>
      <c r="E8774">
        <v>4.66</v>
      </c>
      <c r="F8774">
        <v>6.97</v>
      </c>
      <c r="G8774">
        <v>2</v>
      </c>
      <c r="H8774">
        <v>68</v>
      </c>
    </row>
    <row r="8775" spans="1:8" x14ac:dyDescent="0.2">
      <c r="A8775">
        <v>11862</v>
      </c>
      <c r="B8775" t="s">
        <v>10</v>
      </c>
      <c r="C8775" t="s">
        <v>22</v>
      </c>
      <c r="D8775">
        <v>11.29</v>
      </c>
      <c r="E8775">
        <v>6.53</v>
      </c>
      <c r="F8775">
        <v>4.1900000000000004</v>
      </c>
      <c r="G8775">
        <v>1.98</v>
      </c>
      <c r="H8775">
        <v>68</v>
      </c>
    </row>
    <row r="8776" spans="1:8" x14ac:dyDescent="0.2">
      <c r="A8776">
        <v>11945</v>
      </c>
      <c r="B8776" t="s">
        <v>8</v>
      </c>
      <c r="C8776" t="s">
        <v>11</v>
      </c>
      <c r="D8776">
        <v>8.86</v>
      </c>
      <c r="E8776">
        <v>5.39</v>
      </c>
      <c r="F8776">
        <v>9.74</v>
      </c>
      <c r="G8776">
        <v>0.02</v>
      </c>
      <c r="H8776">
        <v>68</v>
      </c>
    </row>
    <row r="8777" spans="1:8" x14ac:dyDescent="0.2">
      <c r="A8777">
        <v>11950</v>
      </c>
      <c r="B8777" t="s">
        <v>10</v>
      </c>
      <c r="C8777" t="s">
        <v>16</v>
      </c>
      <c r="D8777">
        <v>11.85</v>
      </c>
      <c r="E8777">
        <v>2.4900000000000002</v>
      </c>
      <c r="F8777">
        <v>9.66</v>
      </c>
      <c r="G8777">
        <v>0</v>
      </c>
      <c r="H8777">
        <v>68</v>
      </c>
    </row>
    <row r="8778" spans="1:8" x14ac:dyDescent="0.2">
      <c r="A8778">
        <v>11974</v>
      </c>
      <c r="B8778" t="s">
        <v>8</v>
      </c>
      <c r="C8778" t="s">
        <v>12</v>
      </c>
      <c r="D8778">
        <v>10.62</v>
      </c>
      <c r="E8778">
        <v>3.04</v>
      </c>
      <c r="F8778">
        <v>10.19</v>
      </c>
      <c r="G8778">
        <v>0.16</v>
      </c>
      <c r="H8778">
        <v>68</v>
      </c>
    </row>
    <row r="8779" spans="1:8" x14ac:dyDescent="0.2">
      <c r="A8779">
        <v>11979</v>
      </c>
      <c r="B8779" t="s">
        <v>10</v>
      </c>
      <c r="C8779" t="s">
        <v>21</v>
      </c>
      <c r="D8779">
        <v>4.3</v>
      </c>
      <c r="E8779">
        <v>9.11</v>
      </c>
      <c r="F8779">
        <v>10.43</v>
      </c>
      <c r="G8779">
        <v>0.16</v>
      </c>
      <c r="H8779">
        <v>68</v>
      </c>
    </row>
    <row r="8780" spans="1:8" x14ac:dyDescent="0.2">
      <c r="A8780">
        <v>12003</v>
      </c>
      <c r="B8780" t="s">
        <v>8</v>
      </c>
      <c r="C8780" t="s">
        <v>22</v>
      </c>
      <c r="D8780">
        <v>9.3000000000000007</v>
      </c>
      <c r="E8780">
        <v>5.71</v>
      </c>
      <c r="F8780">
        <v>6.95</v>
      </c>
      <c r="G8780">
        <v>2.04</v>
      </c>
      <c r="H8780">
        <v>68</v>
      </c>
    </row>
    <row r="8781" spans="1:8" x14ac:dyDescent="0.2">
      <c r="A8781">
        <v>12276</v>
      </c>
      <c r="B8781" t="s">
        <v>8</v>
      </c>
      <c r="C8781" t="s">
        <v>15</v>
      </c>
      <c r="D8781">
        <v>10.75</v>
      </c>
      <c r="E8781">
        <v>2.71</v>
      </c>
      <c r="F8781">
        <v>8.42</v>
      </c>
      <c r="G8781">
        <v>2.12</v>
      </c>
      <c r="H8781">
        <v>68</v>
      </c>
    </row>
    <row r="8782" spans="1:8" x14ac:dyDescent="0.2">
      <c r="A8782">
        <v>12284</v>
      </c>
      <c r="B8782" t="s">
        <v>10</v>
      </c>
      <c r="C8782" t="s">
        <v>13</v>
      </c>
      <c r="D8782">
        <v>10.71</v>
      </c>
      <c r="E8782">
        <v>3.71</v>
      </c>
      <c r="F8782">
        <v>6.86</v>
      </c>
      <c r="G8782">
        <v>2.73</v>
      </c>
      <c r="H8782">
        <v>68</v>
      </c>
    </row>
    <row r="8783" spans="1:8" x14ac:dyDescent="0.2">
      <c r="A8783">
        <v>12322</v>
      </c>
      <c r="B8783" t="s">
        <v>10</v>
      </c>
      <c r="C8783" t="s">
        <v>9</v>
      </c>
      <c r="D8783">
        <v>7.3</v>
      </c>
      <c r="E8783">
        <v>10.36</v>
      </c>
      <c r="F8783">
        <v>6.14</v>
      </c>
      <c r="G8783">
        <v>0.2</v>
      </c>
      <c r="H8783">
        <v>68</v>
      </c>
    </row>
    <row r="8784" spans="1:8" x14ac:dyDescent="0.2">
      <c r="A8784">
        <v>12651</v>
      </c>
      <c r="B8784" t="s">
        <v>8</v>
      </c>
      <c r="C8784" t="s">
        <v>15</v>
      </c>
      <c r="D8784">
        <v>9.35</v>
      </c>
      <c r="E8784">
        <v>6.32</v>
      </c>
      <c r="F8784">
        <v>6.61</v>
      </c>
      <c r="G8784">
        <v>1.71</v>
      </c>
      <c r="H8784">
        <v>68</v>
      </c>
    </row>
    <row r="8785" spans="1:8" x14ac:dyDescent="0.2">
      <c r="A8785">
        <v>12693</v>
      </c>
      <c r="B8785" t="s">
        <v>10</v>
      </c>
      <c r="C8785" t="s">
        <v>17</v>
      </c>
      <c r="D8785">
        <v>2.3199999999999998</v>
      </c>
      <c r="E8785">
        <v>16.07</v>
      </c>
      <c r="F8785">
        <v>1.48</v>
      </c>
      <c r="G8785">
        <v>4.13</v>
      </c>
      <c r="H8785">
        <v>68</v>
      </c>
    </row>
    <row r="8786" spans="1:8" x14ac:dyDescent="0.2">
      <c r="A8786">
        <v>12735</v>
      </c>
      <c r="B8786" t="s">
        <v>10</v>
      </c>
      <c r="C8786" t="s">
        <v>11</v>
      </c>
      <c r="D8786">
        <v>7.4</v>
      </c>
      <c r="E8786">
        <v>9.7899999999999991</v>
      </c>
      <c r="F8786">
        <v>6.39</v>
      </c>
      <c r="G8786">
        <v>0.42</v>
      </c>
      <c r="H8786">
        <v>68</v>
      </c>
    </row>
    <row r="8787" spans="1:8" x14ac:dyDescent="0.2">
      <c r="A8787">
        <v>12757</v>
      </c>
      <c r="B8787" t="s">
        <v>8</v>
      </c>
      <c r="C8787" t="s">
        <v>9</v>
      </c>
      <c r="D8787">
        <v>7.16</v>
      </c>
      <c r="E8787">
        <v>8.9600000000000009</v>
      </c>
      <c r="F8787">
        <v>6.56</v>
      </c>
      <c r="G8787">
        <v>1.33</v>
      </c>
      <c r="H8787">
        <v>68</v>
      </c>
    </row>
    <row r="8788" spans="1:8" x14ac:dyDescent="0.2">
      <c r="A8788">
        <v>12762</v>
      </c>
      <c r="B8788" t="s">
        <v>10</v>
      </c>
      <c r="C8788" t="s">
        <v>18</v>
      </c>
      <c r="D8788">
        <v>14.18</v>
      </c>
      <c r="E8788">
        <v>4.51</v>
      </c>
      <c r="F8788">
        <v>4.3</v>
      </c>
      <c r="G8788">
        <v>1.01</v>
      </c>
      <c r="H8788">
        <v>68</v>
      </c>
    </row>
    <row r="8789" spans="1:8" x14ac:dyDescent="0.2">
      <c r="A8789">
        <v>12790</v>
      </c>
      <c r="B8789" t="s">
        <v>10</v>
      </c>
      <c r="C8789" t="s">
        <v>17</v>
      </c>
      <c r="D8789">
        <v>8.3699999999999992</v>
      </c>
      <c r="E8789">
        <v>4.91</v>
      </c>
      <c r="F8789">
        <v>10.19</v>
      </c>
      <c r="G8789">
        <v>0.54</v>
      </c>
      <c r="H8789">
        <v>68</v>
      </c>
    </row>
    <row r="8790" spans="1:8" x14ac:dyDescent="0.2">
      <c r="A8790">
        <v>12909</v>
      </c>
      <c r="B8790" t="s">
        <v>10</v>
      </c>
      <c r="C8790" t="s">
        <v>11</v>
      </c>
      <c r="D8790">
        <v>7.69</v>
      </c>
      <c r="E8790">
        <v>6.69</v>
      </c>
      <c r="F8790">
        <v>8.9</v>
      </c>
      <c r="G8790">
        <v>0.72</v>
      </c>
      <c r="H8790">
        <v>68</v>
      </c>
    </row>
    <row r="8791" spans="1:8" x14ac:dyDescent="0.2">
      <c r="A8791">
        <v>13057</v>
      </c>
      <c r="B8791" t="s">
        <v>8</v>
      </c>
      <c r="C8791" t="s">
        <v>12</v>
      </c>
      <c r="D8791">
        <v>11.29</v>
      </c>
      <c r="E8791">
        <v>3.38</v>
      </c>
      <c r="F8791">
        <v>9</v>
      </c>
      <c r="G8791">
        <v>0.34</v>
      </c>
      <c r="H8791">
        <v>68</v>
      </c>
    </row>
    <row r="8792" spans="1:8" x14ac:dyDescent="0.2">
      <c r="A8792">
        <v>13061</v>
      </c>
      <c r="B8792" t="s">
        <v>8</v>
      </c>
      <c r="C8792" t="s">
        <v>18</v>
      </c>
      <c r="D8792">
        <v>14.77</v>
      </c>
      <c r="E8792">
        <v>1</v>
      </c>
      <c r="F8792">
        <v>7.35</v>
      </c>
      <c r="G8792">
        <v>0.88</v>
      </c>
      <c r="H8792">
        <v>68</v>
      </c>
    </row>
    <row r="8793" spans="1:8" x14ac:dyDescent="0.2">
      <c r="A8793">
        <v>13111</v>
      </c>
      <c r="B8793" t="s">
        <v>10</v>
      </c>
      <c r="C8793" t="s">
        <v>23</v>
      </c>
      <c r="D8793">
        <v>7.28</v>
      </c>
      <c r="E8793">
        <v>9.98</v>
      </c>
      <c r="F8793">
        <v>4.5599999999999996</v>
      </c>
      <c r="G8793">
        <v>2.1800000000000002</v>
      </c>
      <c r="H8793">
        <v>68</v>
      </c>
    </row>
    <row r="8794" spans="1:8" x14ac:dyDescent="0.2">
      <c r="A8794">
        <v>13181</v>
      </c>
      <c r="B8794" t="s">
        <v>10</v>
      </c>
      <c r="C8794" t="s">
        <v>16</v>
      </c>
      <c r="D8794">
        <v>8.7100000000000009</v>
      </c>
      <c r="E8794">
        <v>7.35</v>
      </c>
      <c r="F8794">
        <v>6.43</v>
      </c>
      <c r="G8794">
        <v>1.5</v>
      </c>
      <c r="H8794">
        <v>68</v>
      </c>
    </row>
    <row r="8795" spans="1:8" x14ac:dyDescent="0.2">
      <c r="A8795">
        <v>13221</v>
      </c>
      <c r="B8795" t="s">
        <v>10</v>
      </c>
      <c r="C8795" t="s">
        <v>18</v>
      </c>
      <c r="D8795">
        <v>11.47</v>
      </c>
      <c r="E8795">
        <v>3.37</v>
      </c>
      <c r="F8795">
        <v>6.65</v>
      </c>
      <c r="G8795">
        <v>2.5099999999999998</v>
      </c>
      <c r="H8795">
        <v>68</v>
      </c>
    </row>
    <row r="8796" spans="1:8" x14ac:dyDescent="0.2">
      <c r="A8796">
        <v>13436</v>
      </c>
      <c r="B8796" t="s">
        <v>10</v>
      </c>
      <c r="C8796" t="s">
        <v>14</v>
      </c>
      <c r="D8796">
        <v>9.01</v>
      </c>
      <c r="E8796">
        <v>9.1300000000000008</v>
      </c>
      <c r="F8796">
        <v>5.13</v>
      </c>
      <c r="G8796">
        <v>0.73</v>
      </c>
      <c r="H8796">
        <v>68</v>
      </c>
    </row>
    <row r="8797" spans="1:8" x14ac:dyDescent="0.2">
      <c r="A8797">
        <v>13494</v>
      </c>
      <c r="B8797" t="s">
        <v>10</v>
      </c>
      <c r="C8797" t="s">
        <v>18</v>
      </c>
      <c r="D8797">
        <v>13.79</v>
      </c>
      <c r="E8797">
        <v>1</v>
      </c>
      <c r="F8797">
        <v>7.81</v>
      </c>
      <c r="G8797">
        <v>1.4</v>
      </c>
      <c r="H8797">
        <v>68</v>
      </c>
    </row>
    <row r="8798" spans="1:8" x14ac:dyDescent="0.2">
      <c r="A8798">
        <v>13523</v>
      </c>
      <c r="B8798" t="s">
        <v>10</v>
      </c>
      <c r="C8798" t="s">
        <v>11</v>
      </c>
      <c r="D8798">
        <v>7.08</v>
      </c>
      <c r="E8798">
        <v>6.53</v>
      </c>
      <c r="F8798">
        <v>9.25</v>
      </c>
      <c r="G8798">
        <v>1.1399999999999999</v>
      </c>
      <c r="H8798">
        <v>68</v>
      </c>
    </row>
    <row r="8799" spans="1:8" x14ac:dyDescent="0.2">
      <c r="A8799">
        <v>13528</v>
      </c>
      <c r="B8799" t="s">
        <v>10</v>
      </c>
      <c r="C8799" t="s">
        <v>23</v>
      </c>
      <c r="D8799">
        <v>11.48</v>
      </c>
      <c r="E8799">
        <v>1</v>
      </c>
      <c r="F8799">
        <v>9.1</v>
      </c>
      <c r="G8799">
        <v>2.42</v>
      </c>
      <c r="H8799">
        <v>68</v>
      </c>
    </row>
    <row r="8800" spans="1:8" x14ac:dyDescent="0.2">
      <c r="A8800">
        <v>13639</v>
      </c>
      <c r="B8800" t="s">
        <v>10</v>
      </c>
      <c r="C8800" t="s">
        <v>19</v>
      </c>
      <c r="D8800">
        <v>9.81</v>
      </c>
      <c r="E8800">
        <v>5.27</v>
      </c>
      <c r="F8800">
        <v>8.59</v>
      </c>
      <c r="G8800">
        <v>0.33</v>
      </c>
      <c r="H8800">
        <v>68</v>
      </c>
    </row>
    <row r="8801" spans="1:8" x14ac:dyDescent="0.2">
      <c r="A8801">
        <v>13662</v>
      </c>
      <c r="B8801" t="s">
        <v>8</v>
      </c>
      <c r="C8801" t="s">
        <v>20</v>
      </c>
      <c r="D8801">
        <v>1.24</v>
      </c>
      <c r="E8801">
        <v>3.87</v>
      </c>
      <c r="F8801">
        <v>18.36</v>
      </c>
      <c r="G8801">
        <v>0.53</v>
      </c>
      <c r="H8801">
        <v>68</v>
      </c>
    </row>
    <row r="8802" spans="1:8" x14ac:dyDescent="0.2">
      <c r="A8802">
        <v>13668</v>
      </c>
      <c r="B8802" t="s">
        <v>10</v>
      </c>
      <c r="C8802" t="s">
        <v>22</v>
      </c>
      <c r="D8802">
        <v>11.11</v>
      </c>
      <c r="E8802">
        <v>1.71</v>
      </c>
      <c r="F8802">
        <v>8.17</v>
      </c>
      <c r="G8802">
        <v>3</v>
      </c>
      <c r="H8802">
        <v>68</v>
      </c>
    </row>
    <row r="8803" spans="1:8" x14ac:dyDescent="0.2">
      <c r="A8803">
        <v>13690</v>
      </c>
      <c r="B8803" t="s">
        <v>8</v>
      </c>
      <c r="C8803" t="s">
        <v>19</v>
      </c>
      <c r="D8803">
        <v>7.55</v>
      </c>
      <c r="E8803">
        <v>5.85</v>
      </c>
      <c r="F8803">
        <v>8.76</v>
      </c>
      <c r="G8803">
        <v>1.83</v>
      </c>
      <c r="H8803">
        <v>68</v>
      </c>
    </row>
    <row r="8804" spans="1:8" x14ac:dyDescent="0.2">
      <c r="A8804">
        <v>13742</v>
      </c>
      <c r="B8804" t="s">
        <v>8</v>
      </c>
      <c r="C8804" t="s">
        <v>23</v>
      </c>
      <c r="D8804">
        <v>10.42</v>
      </c>
      <c r="E8804">
        <v>5.46</v>
      </c>
      <c r="F8804">
        <v>6.28</v>
      </c>
      <c r="G8804">
        <v>1.84</v>
      </c>
      <c r="H8804">
        <v>68</v>
      </c>
    </row>
    <row r="8805" spans="1:8" x14ac:dyDescent="0.2">
      <c r="A8805">
        <v>13775</v>
      </c>
      <c r="B8805" t="s">
        <v>10</v>
      </c>
      <c r="C8805" t="s">
        <v>18</v>
      </c>
      <c r="D8805">
        <v>14.24</v>
      </c>
      <c r="E8805">
        <v>2.4</v>
      </c>
      <c r="F8805">
        <v>5.77</v>
      </c>
      <c r="G8805">
        <v>1.6</v>
      </c>
      <c r="H8805">
        <v>68</v>
      </c>
    </row>
    <row r="8806" spans="1:8" x14ac:dyDescent="0.2">
      <c r="A8806">
        <v>13845</v>
      </c>
      <c r="B8806" t="s">
        <v>10</v>
      </c>
      <c r="C8806" t="s">
        <v>17</v>
      </c>
      <c r="D8806">
        <v>0.1</v>
      </c>
      <c r="E8806">
        <v>19.2</v>
      </c>
      <c r="F8806">
        <v>1.18</v>
      </c>
      <c r="G8806">
        <v>3.52</v>
      </c>
      <c r="H8806">
        <v>68</v>
      </c>
    </row>
    <row r="8807" spans="1:8" x14ac:dyDescent="0.2">
      <c r="A8807">
        <v>13959</v>
      </c>
      <c r="B8807" t="s">
        <v>10</v>
      </c>
      <c r="C8807" t="s">
        <v>19</v>
      </c>
      <c r="D8807">
        <v>7.62</v>
      </c>
      <c r="E8807">
        <v>6.18</v>
      </c>
      <c r="F8807">
        <v>9.58</v>
      </c>
      <c r="G8807">
        <v>0.62</v>
      </c>
      <c r="H8807">
        <v>68</v>
      </c>
    </row>
    <row r="8808" spans="1:8" x14ac:dyDescent="0.2">
      <c r="A8808">
        <v>14172</v>
      </c>
      <c r="B8808" t="s">
        <v>8</v>
      </c>
      <c r="C8808" t="s">
        <v>23</v>
      </c>
      <c r="D8808">
        <v>6.37</v>
      </c>
      <c r="E8808">
        <v>8.91</v>
      </c>
      <c r="F8808">
        <v>6.82</v>
      </c>
      <c r="G8808">
        <v>1.9</v>
      </c>
      <c r="H8808">
        <v>68</v>
      </c>
    </row>
    <row r="8809" spans="1:8" x14ac:dyDescent="0.2">
      <c r="A8809">
        <v>14482</v>
      </c>
      <c r="B8809" t="s">
        <v>10</v>
      </c>
      <c r="C8809" t="s">
        <v>17</v>
      </c>
      <c r="D8809">
        <v>7.82</v>
      </c>
      <c r="E8809">
        <v>6.29</v>
      </c>
      <c r="F8809">
        <v>9.07</v>
      </c>
      <c r="G8809">
        <v>0.83</v>
      </c>
      <c r="H8809">
        <v>68</v>
      </c>
    </row>
    <row r="8810" spans="1:8" x14ac:dyDescent="0.2">
      <c r="A8810">
        <v>14529</v>
      </c>
      <c r="B8810" t="s">
        <v>8</v>
      </c>
      <c r="C8810" t="s">
        <v>23</v>
      </c>
      <c r="D8810">
        <v>10.65</v>
      </c>
      <c r="E8810">
        <v>1</v>
      </c>
      <c r="F8810">
        <v>9.6300000000000008</v>
      </c>
      <c r="G8810">
        <v>2.72</v>
      </c>
      <c r="H8810">
        <v>68</v>
      </c>
    </row>
    <row r="8811" spans="1:8" x14ac:dyDescent="0.2">
      <c r="A8811">
        <v>14590</v>
      </c>
      <c r="B8811" t="s">
        <v>8</v>
      </c>
      <c r="C8811" t="s">
        <v>13</v>
      </c>
      <c r="D8811">
        <v>8.92</v>
      </c>
      <c r="E8811">
        <v>3.88</v>
      </c>
      <c r="F8811">
        <v>10.61</v>
      </c>
      <c r="G8811">
        <v>0.6</v>
      </c>
      <c r="H8811">
        <v>68</v>
      </c>
    </row>
    <row r="8812" spans="1:8" x14ac:dyDescent="0.2">
      <c r="A8812">
        <v>14614</v>
      </c>
      <c r="B8812" t="s">
        <v>10</v>
      </c>
      <c r="C8812" t="s">
        <v>16</v>
      </c>
      <c r="D8812">
        <v>8.9600000000000009</v>
      </c>
      <c r="E8812">
        <v>7.5</v>
      </c>
      <c r="F8812">
        <v>6.97</v>
      </c>
      <c r="G8812">
        <v>0.56999999999999995</v>
      </c>
      <c r="H8812">
        <v>68</v>
      </c>
    </row>
    <row r="8813" spans="1:8" x14ac:dyDescent="0.2">
      <c r="A8813">
        <v>14649</v>
      </c>
      <c r="B8813" t="s">
        <v>8</v>
      </c>
      <c r="C8813" t="s">
        <v>13</v>
      </c>
      <c r="D8813">
        <v>7.06</v>
      </c>
      <c r="E8813">
        <v>9.32</v>
      </c>
      <c r="F8813">
        <v>7.31</v>
      </c>
      <c r="G8813">
        <v>0.31</v>
      </c>
      <c r="H8813">
        <v>68</v>
      </c>
    </row>
    <row r="8814" spans="1:8" x14ac:dyDescent="0.2">
      <c r="A8814">
        <v>14724</v>
      </c>
      <c r="B8814" t="s">
        <v>10</v>
      </c>
      <c r="C8814" t="s">
        <v>20</v>
      </c>
      <c r="D8814">
        <v>8.07</v>
      </c>
      <c r="E8814">
        <v>7.67</v>
      </c>
      <c r="F8814">
        <v>8.25</v>
      </c>
      <c r="G8814">
        <v>0</v>
      </c>
      <c r="H8814">
        <v>68</v>
      </c>
    </row>
    <row r="8815" spans="1:8" x14ac:dyDescent="0.2">
      <c r="A8815">
        <v>14748</v>
      </c>
      <c r="B8815" t="s">
        <v>10</v>
      </c>
      <c r="C8815" t="s">
        <v>17</v>
      </c>
      <c r="D8815">
        <v>9.39</v>
      </c>
      <c r="E8815">
        <v>6.83</v>
      </c>
      <c r="F8815">
        <v>6.77</v>
      </c>
      <c r="G8815">
        <v>1</v>
      </c>
      <c r="H8815">
        <v>68</v>
      </c>
    </row>
    <row r="8816" spans="1:8" x14ac:dyDescent="0.2">
      <c r="A8816">
        <v>14771</v>
      </c>
      <c r="B8816" t="s">
        <v>10</v>
      </c>
      <c r="C8816" t="s">
        <v>14</v>
      </c>
      <c r="D8816">
        <v>8.73</v>
      </c>
      <c r="E8816">
        <v>5.86</v>
      </c>
      <c r="F8816">
        <v>6.4</v>
      </c>
      <c r="G8816">
        <v>3</v>
      </c>
      <c r="H8816">
        <v>68</v>
      </c>
    </row>
    <row r="8817" spans="1:8" x14ac:dyDescent="0.2">
      <c r="A8817">
        <v>14795</v>
      </c>
      <c r="B8817" t="s">
        <v>10</v>
      </c>
      <c r="C8817" t="s">
        <v>16</v>
      </c>
      <c r="D8817">
        <v>10.49</v>
      </c>
      <c r="E8817">
        <v>2.79</v>
      </c>
      <c r="F8817">
        <v>8.64</v>
      </c>
      <c r="G8817">
        <v>2.08</v>
      </c>
      <c r="H8817">
        <v>68</v>
      </c>
    </row>
    <row r="8818" spans="1:8" x14ac:dyDescent="0.2">
      <c r="A8818">
        <v>14928</v>
      </c>
      <c r="B8818" t="s">
        <v>8</v>
      </c>
      <c r="C8818" t="s">
        <v>18</v>
      </c>
      <c r="D8818">
        <v>11.72</v>
      </c>
      <c r="E8818">
        <v>6.31</v>
      </c>
      <c r="F8818">
        <v>5.6</v>
      </c>
      <c r="G8818">
        <v>0.38</v>
      </c>
      <c r="H8818">
        <v>68</v>
      </c>
    </row>
    <row r="8819" spans="1:8" x14ac:dyDescent="0.2">
      <c r="A8819">
        <v>14949</v>
      </c>
      <c r="B8819" t="s">
        <v>10</v>
      </c>
      <c r="C8819" t="s">
        <v>17</v>
      </c>
      <c r="D8819">
        <v>9.36</v>
      </c>
      <c r="E8819">
        <v>4.8899999999999997</v>
      </c>
      <c r="F8819">
        <v>9.4499999999999993</v>
      </c>
      <c r="G8819">
        <v>0.3</v>
      </c>
      <c r="H8819">
        <v>68</v>
      </c>
    </row>
    <row r="8820" spans="1:8" x14ac:dyDescent="0.2">
      <c r="A8820">
        <v>14993</v>
      </c>
      <c r="B8820" t="s">
        <v>8</v>
      </c>
      <c r="C8820" t="s">
        <v>12</v>
      </c>
      <c r="D8820">
        <v>9.9700000000000006</v>
      </c>
      <c r="E8820">
        <v>4.84</v>
      </c>
      <c r="F8820">
        <v>8.27</v>
      </c>
      <c r="G8820">
        <v>0.92</v>
      </c>
      <c r="H8820">
        <v>68</v>
      </c>
    </row>
    <row r="8821" spans="1:8" x14ac:dyDescent="0.2">
      <c r="A8821">
        <v>14997</v>
      </c>
      <c r="B8821" t="s">
        <v>10</v>
      </c>
      <c r="C8821" t="s">
        <v>19</v>
      </c>
      <c r="D8821">
        <v>7.92</v>
      </c>
      <c r="E8821">
        <v>8.2799999999999994</v>
      </c>
      <c r="F8821">
        <v>7.8</v>
      </c>
      <c r="G8821">
        <v>0</v>
      </c>
      <c r="H8821">
        <v>68</v>
      </c>
    </row>
    <row r="8822" spans="1:8" x14ac:dyDescent="0.2">
      <c r="A8822">
        <v>15096</v>
      </c>
      <c r="B8822" t="s">
        <v>10</v>
      </c>
      <c r="C8822" t="s">
        <v>12</v>
      </c>
      <c r="D8822">
        <v>9.9700000000000006</v>
      </c>
      <c r="E8822">
        <v>2.58</v>
      </c>
      <c r="F8822">
        <v>10.66</v>
      </c>
      <c r="G8822">
        <v>0.79</v>
      </c>
      <c r="H8822">
        <v>68</v>
      </c>
    </row>
    <row r="8823" spans="1:8" x14ac:dyDescent="0.2">
      <c r="A8823">
        <v>15112</v>
      </c>
      <c r="B8823" t="s">
        <v>10</v>
      </c>
      <c r="C8823" t="s">
        <v>9</v>
      </c>
      <c r="D8823">
        <v>8.02</v>
      </c>
      <c r="E8823">
        <v>4.95</v>
      </c>
      <c r="F8823">
        <v>8.9600000000000009</v>
      </c>
      <c r="G8823">
        <v>2.0699999999999998</v>
      </c>
      <c r="H8823">
        <v>68</v>
      </c>
    </row>
    <row r="8824" spans="1:8" x14ac:dyDescent="0.2">
      <c r="A8824">
        <v>15123</v>
      </c>
      <c r="B8824" t="s">
        <v>10</v>
      </c>
      <c r="C8824" t="s">
        <v>18</v>
      </c>
      <c r="D8824">
        <v>15.27</v>
      </c>
      <c r="E8824">
        <v>1.0900000000000001</v>
      </c>
      <c r="F8824">
        <v>7.38</v>
      </c>
      <c r="G8824">
        <v>0.26</v>
      </c>
      <c r="H8824">
        <v>68</v>
      </c>
    </row>
    <row r="8825" spans="1:8" x14ac:dyDescent="0.2">
      <c r="A8825">
        <v>15206</v>
      </c>
      <c r="B8825" t="s">
        <v>10</v>
      </c>
      <c r="C8825" t="s">
        <v>20</v>
      </c>
      <c r="D8825">
        <v>10.02</v>
      </c>
      <c r="E8825">
        <v>1.32</v>
      </c>
      <c r="F8825">
        <v>10.63</v>
      </c>
      <c r="G8825">
        <v>2.0299999999999998</v>
      </c>
      <c r="H8825">
        <v>68</v>
      </c>
    </row>
    <row r="8826" spans="1:8" x14ac:dyDescent="0.2">
      <c r="A8826">
        <v>15225</v>
      </c>
      <c r="B8826" t="s">
        <v>10</v>
      </c>
      <c r="C8826" t="s">
        <v>18</v>
      </c>
      <c r="D8826">
        <v>11.56</v>
      </c>
      <c r="E8826">
        <v>1</v>
      </c>
      <c r="F8826">
        <v>8.83</v>
      </c>
      <c r="G8826">
        <v>2.61</v>
      </c>
      <c r="H8826">
        <v>68</v>
      </c>
    </row>
    <row r="8827" spans="1:8" x14ac:dyDescent="0.2">
      <c r="A8827">
        <v>15266</v>
      </c>
      <c r="B8827" t="s">
        <v>10</v>
      </c>
      <c r="C8827" t="s">
        <v>11</v>
      </c>
      <c r="D8827">
        <v>7.96</v>
      </c>
      <c r="E8827">
        <v>5.43</v>
      </c>
      <c r="F8827">
        <v>8.43</v>
      </c>
      <c r="G8827">
        <v>2.1800000000000002</v>
      </c>
      <c r="H8827">
        <v>68</v>
      </c>
    </row>
    <row r="8828" spans="1:8" x14ac:dyDescent="0.2">
      <c r="A8828">
        <v>15346</v>
      </c>
      <c r="B8828" t="s">
        <v>10</v>
      </c>
      <c r="C8828" t="s">
        <v>18</v>
      </c>
      <c r="D8828">
        <v>13.33</v>
      </c>
      <c r="E8828">
        <v>1</v>
      </c>
      <c r="F8828">
        <v>8.1199999999999992</v>
      </c>
      <c r="G8828">
        <v>1.56</v>
      </c>
      <c r="H8828">
        <v>68</v>
      </c>
    </row>
    <row r="8829" spans="1:8" x14ac:dyDescent="0.2">
      <c r="A8829">
        <v>15377</v>
      </c>
      <c r="B8829" t="s">
        <v>10</v>
      </c>
      <c r="C8829" t="s">
        <v>18</v>
      </c>
      <c r="D8829">
        <v>13.91</v>
      </c>
      <c r="E8829">
        <v>1</v>
      </c>
      <c r="F8829">
        <v>6.09</v>
      </c>
      <c r="G8829">
        <v>3</v>
      </c>
      <c r="H8829">
        <v>68</v>
      </c>
    </row>
    <row r="8830" spans="1:8" x14ac:dyDescent="0.2">
      <c r="A8830">
        <v>15405</v>
      </c>
      <c r="B8830" t="s">
        <v>10</v>
      </c>
      <c r="C8830" t="s">
        <v>13</v>
      </c>
      <c r="D8830">
        <v>11.98</v>
      </c>
      <c r="E8830">
        <v>4.2699999999999996</v>
      </c>
      <c r="F8830">
        <v>6.55</v>
      </c>
      <c r="G8830">
        <v>1.2</v>
      </c>
      <c r="H8830">
        <v>68</v>
      </c>
    </row>
    <row r="8831" spans="1:8" x14ac:dyDescent="0.2">
      <c r="A8831">
        <v>15479</v>
      </c>
      <c r="B8831" t="s">
        <v>10</v>
      </c>
      <c r="C8831" t="s">
        <v>12</v>
      </c>
      <c r="D8831">
        <v>11.33</v>
      </c>
      <c r="E8831">
        <v>2.69</v>
      </c>
      <c r="F8831">
        <v>9.86</v>
      </c>
      <c r="G8831">
        <v>0.12</v>
      </c>
      <c r="H8831">
        <v>68</v>
      </c>
    </row>
    <row r="8832" spans="1:8" x14ac:dyDescent="0.2">
      <c r="A8832">
        <v>15485</v>
      </c>
      <c r="B8832" t="s">
        <v>10</v>
      </c>
      <c r="C8832" t="s">
        <v>18</v>
      </c>
      <c r="D8832">
        <v>13.01</v>
      </c>
      <c r="E8832">
        <v>1</v>
      </c>
      <c r="F8832">
        <v>8.19</v>
      </c>
      <c r="G8832">
        <v>1.8</v>
      </c>
      <c r="H8832">
        <v>68</v>
      </c>
    </row>
    <row r="8833" spans="1:8" x14ac:dyDescent="0.2">
      <c r="A8833">
        <v>15637</v>
      </c>
      <c r="B8833" t="s">
        <v>10</v>
      </c>
      <c r="C8833" t="s">
        <v>12</v>
      </c>
      <c r="D8833">
        <v>11.34</v>
      </c>
      <c r="E8833">
        <v>4.9400000000000004</v>
      </c>
      <c r="F8833">
        <v>7.28</v>
      </c>
      <c r="G8833">
        <v>0.44</v>
      </c>
      <c r="H8833">
        <v>68</v>
      </c>
    </row>
    <row r="8834" spans="1:8" x14ac:dyDescent="0.2">
      <c r="A8834">
        <v>15674</v>
      </c>
      <c r="B8834" t="s">
        <v>8</v>
      </c>
      <c r="C8834" t="s">
        <v>18</v>
      </c>
      <c r="D8834">
        <v>15.47</v>
      </c>
      <c r="E8834">
        <v>1</v>
      </c>
      <c r="F8834">
        <v>4.8899999999999997</v>
      </c>
      <c r="G8834">
        <v>2.64</v>
      </c>
      <c r="H8834">
        <v>68</v>
      </c>
    </row>
    <row r="8835" spans="1:8" x14ac:dyDescent="0.2">
      <c r="A8835">
        <v>15706</v>
      </c>
      <c r="B8835" t="s">
        <v>10</v>
      </c>
      <c r="C8835" t="s">
        <v>21</v>
      </c>
      <c r="D8835">
        <v>6.82</v>
      </c>
      <c r="E8835">
        <v>10.029999999999999</v>
      </c>
      <c r="F8835">
        <v>7.15</v>
      </c>
      <c r="G8835">
        <v>0</v>
      </c>
      <c r="H8835">
        <v>68</v>
      </c>
    </row>
    <row r="8836" spans="1:8" x14ac:dyDescent="0.2">
      <c r="A8836">
        <v>15872</v>
      </c>
      <c r="B8836" t="s">
        <v>10</v>
      </c>
      <c r="C8836" t="s">
        <v>15</v>
      </c>
      <c r="D8836">
        <v>11.96</v>
      </c>
      <c r="E8836">
        <v>1.01</v>
      </c>
      <c r="F8836">
        <v>9.23</v>
      </c>
      <c r="G8836">
        <v>1.79</v>
      </c>
      <c r="H8836">
        <v>68</v>
      </c>
    </row>
    <row r="8837" spans="1:8" x14ac:dyDescent="0.2">
      <c r="A8837">
        <v>15968</v>
      </c>
      <c r="B8837" t="s">
        <v>10</v>
      </c>
      <c r="C8837" t="s">
        <v>22</v>
      </c>
      <c r="D8837">
        <v>11.72</v>
      </c>
      <c r="E8837">
        <v>6.83</v>
      </c>
      <c r="F8837">
        <v>5.41</v>
      </c>
      <c r="G8837">
        <v>0.04</v>
      </c>
      <c r="H8837">
        <v>68</v>
      </c>
    </row>
    <row r="8838" spans="1:8" x14ac:dyDescent="0.2">
      <c r="A8838">
        <v>15975</v>
      </c>
      <c r="B8838" t="s">
        <v>8</v>
      </c>
      <c r="C8838" t="s">
        <v>18</v>
      </c>
      <c r="D8838">
        <v>14.46</v>
      </c>
      <c r="E8838">
        <v>1</v>
      </c>
      <c r="F8838">
        <v>7.01</v>
      </c>
      <c r="G8838">
        <v>1.53</v>
      </c>
      <c r="H8838">
        <v>68</v>
      </c>
    </row>
    <row r="8839" spans="1:8" x14ac:dyDescent="0.2">
      <c r="A8839">
        <v>15978</v>
      </c>
      <c r="B8839" t="s">
        <v>8</v>
      </c>
      <c r="C8839" t="s">
        <v>14</v>
      </c>
      <c r="D8839">
        <v>9.7200000000000006</v>
      </c>
      <c r="E8839">
        <v>4.9000000000000004</v>
      </c>
      <c r="F8839">
        <v>9.35</v>
      </c>
      <c r="G8839">
        <v>0.03</v>
      </c>
      <c r="H8839">
        <v>68</v>
      </c>
    </row>
    <row r="8840" spans="1:8" x14ac:dyDescent="0.2">
      <c r="A8840">
        <v>16083</v>
      </c>
      <c r="B8840" t="s">
        <v>10</v>
      </c>
      <c r="C8840" t="s">
        <v>12</v>
      </c>
      <c r="D8840">
        <v>11.69</v>
      </c>
      <c r="E8840">
        <v>4.2</v>
      </c>
      <c r="F8840">
        <v>6.19</v>
      </c>
      <c r="G8840">
        <v>1.91</v>
      </c>
      <c r="H8840">
        <v>68</v>
      </c>
    </row>
    <row r="8841" spans="1:8" x14ac:dyDescent="0.2">
      <c r="A8841">
        <v>16132</v>
      </c>
      <c r="B8841" t="s">
        <v>10</v>
      </c>
      <c r="C8841" t="s">
        <v>18</v>
      </c>
      <c r="D8841">
        <v>15.34</v>
      </c>
      <c r="E8841">
        <v>1.79</v>
      </c>
      <c r="F8841">
        <v>5.24</v>
      </c>
      <c r="G8841">
        <v>1.64</v>
      </c>
      <c r="H8841">
        <v>68</v>
      </c>
    </row>
    <row r="8842" spans="1:8" x14ac:dyDescent="0.2">
      <c r="A8842">
        <v>16177</v>
      </c>
      <c r="B8842" t="s">
        <v>10</v>
      </c>
      <c r="C8842" t="s">
        <v>23</v>
      </c>
      <c r="D8842">
        <v>8.94</v>
      </c>
      <c r="E8842">
        <v>3.31</v>
      </c>
      <c r="F8842">
        <v>10</v>
      </c>
      <c r="G8842">
        <v>1.75</v>
      </c>
      <c r="H8842">
        <v>68</v>
      </c>
    </row>
    <row r="8843" spans="1:8" x14ac:dyDescent="0.2">
      <c r="A8843">
        <v>16247</v>
      </c>
      <c r="B8843" t="s">
        <v>10</v>
      </c>
      <c r="C8843" t="s">
        <v>23</v>
      </c>
      <c r="D8843">
        <v>0.56000000000000005</v>
      </c>
      <c r="E8843">
        <v>19.23</v>
      </c>
      <c r="F8843">
        <v>1.71</v>
      </c>
      <c r="G8843">
        <v>2.5</v>
      </c>
      <c r="H8843">
        <v>68</v>
      </c>
    </row>
    <row r="8844" spans="1:8" x14ac:dyDescent="0.2">
      <c r="A8844">
        <v>16391</v>
      </c>
      <c r="B8844" t="s">
        <v>10</v>
      </c>
      <c r="C8844" t="s">
        <v>12</v>
      </c>
      <c r="D8844">
        <v>13.12</v>
      </c>
      <c r="E8844">
        <v>1</v>
      </c>
      <c r="F8844">
        <v>8.19</v>
      </c>
      <c r="G8844">
        <v>1.69</v>
      </c>
      <c r="H8844">
        <v>68</v>
      </c>
    </row>
    <row r="8845" spans="1:8" x14ac:dyDescent="0.2">
      <c r="A8845">
        <v>16407</v>
      </c>
      <c r="B8845" t="s">
        <v>10</v>
      </c>
      <c r="C8845" t="s">
        <v>19</v>
      </c>
      <c r="D8845">
        <v>9.98</v>
      </c>
      <c r="E8845">
        <v>3.16</v>
      </c>
      <c r="F8845">
        <v>8.11</v>
      </c>
      <c r="G8845">
        <v>2.74</v>
      </c>
      <c r="H8845">
        <v>68</v>
      </c>
    </row>
    <row r="8846" spans="1:8" x14ac:dyDescent="0.2">
      <c r="A8846">
        <v>16486</v>
      </c>
      <c r="B8846" t="s">
        <v>10</v>
      </c>
      <c r="C8846" t="s">
        <v>21</v>
      </c>
      <c r="D8846">
        <v>6.58</v>
      </c>
      <c r="E8846">
        <v>6.74</v>
      </c>
      <c r="F8846">
        <v>8.81</v>
      </c>
      <c r="G8846">
        <v>1.87</v>
      </c>
      <c r="H8846">
        <v>68</v>
      </c>
    </row>
    <row r="8847" spans="1:8" x14ac:dyDescent="0.2">
      <c r="A8847">
        <v>16570</v>
      </c>
      <c r="B8847" t="s">
        <v>10</v>
      </c>
      <c r="C8847" t="s">
        <v>14</v>
      </c>
      <c r="D8847">
        <v>8.58</v>
      </c>
      <c r="E8847">
        <v>4.8499999999999996</v>
      </c>
      <c r="F8847">
        <v>9.25</v>
      </c>
      <c r="G8847">
        <v>1.32</v>
      </c>
      <c r="H8847">
        <v>68</v>
      </c>
    </row>
    <row r="8848" spans="1:8" x14ac:dyDescent="0.2">
      <c r="A8848">
        <v>16612</v>
      </c>
      <c r="B8848" t="s">
        <v>10</v>
      </c>
      <c r="C8848" t="s">
        <v>16</v>
      </c>
      <c r="D8848">
        <v>9.1</v>
      </c>
      <c r="E8848">
        <v>2.91</v>
      </c>
      <c r="F8848">
        <v>10.95</v>
      </c>
      <c r="G8848">
        <v>1.04</v>
      </c>
      <c r="H8848">
        <v>68</v>
      </c>
    </row>
    <row r="8849" spans="1:8" x14ac:dyDescent="0.2">
      <c r="A8849">
        <v>16678</v>
      </c>
      <c r="B8849" t="s">
        <v>10</v>
      </c>
      <c r="C8849" t="s">
        <v>22</v>
      </c>
      <c r="D8849">
        <v>9.81</v>
      </c>
      <c r="E8849">
        <v>8.51</v>
      </c>
      <c r="F8849">
        <v>4.1500000000000004</v>
      </c>
      <c r="G8849">
        <v>1.53</v>
      </c>
      <c r="H8849">
        <v>68</v>
      </c>
    </row>
    <row r="8850" spans="1:8" x14ac:dyDescent="0.2">
      <c r="A8850">
        <v>16852</v>
      </c>
      <c r="B8850" t="s">
        <v>8</v>
      </c>
      <c r="C8850" t="s">
        <v>12</v>
      </c>
      <c r="D8850">
        <v>10.26</v>
      </c>
      <c r="E8850">
        <v>4.72</v>
      </c>
      <c r="F8850">
        <v>7.82</v>
      </c>
      <c r="G8850">
        <v>1.2</v>
      </c>
      <c r="H8850">
        <v>68</v>
      </c>
    </row>
    <row r="8851" spans="1:8" x14ac:dyDescent="0.2">
      <c r="A8851">
        <v>16863</v>
      </c>
      <c r="B8851" t="s">
        <v>10</v>
      </c>
      <c r="C8851" t="s">
        <v>15</v>
      </c>
      <c r="D8851">
        <v>10.75</v>
      </c>
      <c r="E8851">
        <v>6.48</v>
      </c>
      <c r="F8851">
        <v>6.78</v>
      </c>
      <c r="G8851">
        <v>0</v>
      </c>
      <c r="H8851">
        <v>68</v>
      </c>
    </row>
    <row r="8852" spans="1:8" x14ac:dyDescent="0.2">
      <c r="A8852">
        <v>16902</v>
      </c>
      <c r="B8852" t="s">
        <v>10</v>
      </c>
      <c r="C8852" t="s">
        <v>12</v>
      </c>
      <c r="D8852">
        <v>13.26</v>
      </c>
      <c r="E8852">
        <v>1</v>
      </c>
      <c r="F8852">
        <v>8.31</v>
      </c>
      <c r="G8852">
        <v>1.42</v>
      </c>
      <c r="H8852">
        <v>68</v>
      </c>
    </row>
    <row r="8853" spans="1:8" x14ac:dyDescent="0.2">
      <c r="A8853">
        <v>16942</v>
      </c>
      <c r="B8853" t="s">
        <v>10</v>
      </c>
      <c r="C8853" t="s">
        <v>14</v>
      </c>
      <c r="D8853">
        <v>9.59</v>
      </c>
      <c r="E8853">
        <v>1.7</v>
      </c>
      <c r="F8853">
        <v>10.39</v>
      </c>
      <c r="G8853">
        <v>2.3199999999999998</v>
      </c>
      <c r="H8853">
        <v>68</v>
      </c>
    </row>
    <row r="8854" spans="1:8" x14ac:dyDescent="0.2">
      <c r="A8854">
        <v>17001</v>
      </c>
      <c r="B8854" t="s">
        <v>8</v>
      </c>
      <c r="C8854" t="s">
        <v>16</v>
      </c>
      <c r="D8854">
        <v>11.34</v>
      </c>
      <c r="E8854">
        <v>5.58</v>
      </c>
      <c r="F8854">
        <v>6.66</v>
      </c>
      <c r="G8854">
        <v>0.43</v>
      </c>
      <c r="H8854">
        <v>68</v>
      </c>
    </row>
    <row r="8855" spans="1:8" x14ac:dyDescent="0.2">
      <c r="A8855">
        <v>17028</v>
      </c>
      <c r="B8855" t="s">
        <v>8</v>
      </c>
      <c r="C8855" t="s">
        <v>18</v>
      </c>
      <c r="D8855">
        <v>14.84</v>
      </c>
      <c r="E8855">
        <v>1</v>
      </c>
      <c r="F8855">
        <v>5.16</v>
      </c>
      <c r="G8855">
        <v>3</v>
      </c>
      <c r="H8855">
        <v>68</v>
      </c>
    </row>
    <row r="8856" spans="1:8" x14ac:dyDescent="0.2">
      <c r="A8856">
        <v>17159</v>
      </c>
      <c r="B8856" t="s">
        <v>10</v>
      </c>
      <c r="C8856" t="s">
        <v>21</v>
      </c>
      <c r="D8856">
        <v>8.3800000000000008</v>
      </c>
      <c r="E8856">
        <v>7.51</v>
      </c>
      <c r="F8856">
        <v>7.28</v>
      </c>
      <c r="G8856">
        <v>0.83</v>
      </c>
      <c r="H8856">
        <v>68</v>
      </c>
    </row>
    <row r="8857" spans="1:8" x14ac:dyDescent="0.2">
      <c r="A8857">
        <v>17307</v>
      </c>
      <c r="B8857" t="s">
        <v>10</v>
      </c>
      <c r="C8857" t="s">
        <v>15</v>
      </c>
      <c r="D8857">
        <v>10.51</v>
      </c>
      <c r="E8857">
        <v>4.16</v>
      </c>
      <c r="F8857">
        <v>8.57</v>
      </c>
      <c r="G8857">
        <v>0.76</v>
      </c>
      <c r="H8857">
        <v>68</v>
      </c>
    </row>
    <row r="8858" spans="1:8" x14ac:dyDescent="0.2">
      <c r="A8858">
        <v>17327</v>
      </c>
      <c r="B8858" t="s">
        <v>8</v>
      </c>
      <c r="C8858" t="s">
        <v>23</v>
      </c>
      <c r="D8858">
        <v>6.53</v>
      </c>
      <c r="E8858">
        <v>4.83</v>
      </c>
      <c r="F8858">
        <v>10.18</v>
      </c>
      <c r="G8858">
        <v>2.46</v>
      </c>
      <c r="H8858">
        <v>68</v>
      </c>
    </row>
    <row r="8859" spans="1:8" x14ac:dyDescent="0.2">
      <c r="A8859">
        <v>17354</v>
      </c>
      <c r="B8859" t="s">
        <v>8</v>
      </c>
      <c r="C8859" t="s">
        <v>22</v>
      </c>
      <c r="D8859">
        <v>8.25</v>
      </c>
      <c r="E8859">
        <v>5.15</v>
      </c>
      <c r="F8859">
        <v>8.07</v>
      </c>
      <c r="G8859">
        <v>2.5299999999999998</v>
      </c>
      <c r="H8859">
        <v>68</v>
      </c>
    </row>
    <row r="8860" spans="1:8" x14ac:dyDescent="0.2">
      <c r="A8860">
        <v>17438</v>
      </c>
      <c r="B8860" t="s">
        <v>10</v>
      </c>
      <c r="C8860" t="s">
        <v>13</v>
      </c>
      <c r="D8860">
        <v>10.29</v>
      </c>
      <c r="E8860">
        <v>1.42</v>
      </c>
      <c r="F8860">
        <v>11.09</v>
      </c>
      <c r="G8860">
        <v>1.19</v>
      </c>
      <c r="H8860">
        <v>68</v>
      </c>
    </row>
    <row r="8861" spans="1:8" x14ac:dyDescent="0.2">
      <c r="A8861">
        <v>17562</v>
      </c>
      <c r="B8861" t="s">
        <v>8</v>
      </c>
      <c r="C8861" t="s">
        <v>18</v>
      </c>
      <c r="D8861">
        <v>14.38</v>
      </c>
      <c r="E8861">
        <v>2.1800000000000002</v>
      </c>
      <c r="F8861">
        <v>6.43</v>
      </c>
      <c r="G8861">
        <v>1.01</v>
      </c>
      <c r="H8861">
        <v>68</v>
      </c>
    </row>
    <row r="8862" spans="1:8" x14ac:dyDescent="0.2">
      <c r="A8862">
        <v>17564</v>
      </c>
      <c r="B8862" t="s">
        <v>10</v>
      </c>
      <c r="C8862" t="s">
        <v>18</v>
      </c>
      <c r="D8862">
        <v>15.32</v>
      </c>
      <c r="E8862">
        <v>1</v>
      </c>
      <c r="F8862">
        <v>6.81</v>
      </c>
      <c r="G8862">
        <v>0.87</v>
      </c>
      <c r="H8862">
        <v>68</v>
      </c>
    </row>
    <row r="8863" spans="1:8" x14ac:dyDescent="0.2">
      <c r="A8863">
        <v>17626</v>
      </c>
      <c r="B8863" t="s">
        <v>10</v>
      </c>
      <c r="C8863" t="s">
        <v>17</v>
      </c>
      <c r="D8863">
        <v>0.37</v>
      </c>
      <c r="E8863">
        <v>19.98</v>
      </c>
      <c r="F8863">
        <v>1.84</v>
      </c>
      <c r="G8863">
        <v>1.82</v>
      </c>
      <c r="H8863">
        <v>68</v>
      </c>
    </row>
    <row r="8864" spans="1:8" x14ac:dyDescent="0.2">
      <c r="A8864">
        <v>17646</v>
      </c>
      <c r="B8864" t="s">
        <v>8</v>
      </c>
      <c r="C8864" t="s">
        <v>20</v>
      </c>
      <c r="D8864">
        <v>10.19</v>
      </c>
      <c r="E8864">
        <v>4.75</v>
      </c>
      <c r="F8864">
        <v>8.77</v>
      </c>
      <c r="G8864">
        <v>0.3</v>
      </c>
      <c r="H8864">
        <v>68</v>
      </c>
    </row>
    <row r="8865" spans="1:8" x14ac:dyDescent="0.2">
      <c r="A8865">
        <v>17705</v>
      </c>
      <c r="B8865" t="s">
        <v>10</v>
      </c>
      <c r="C8865" t="s">
        <v>18</v>
      </c>
      <c r="D8865">
        <v>11.8</v>
      </c>
      <c r="E8865">
        <v>4.93</v>
      </c>
      <c r="F8865">
        <v>6.26</v>
      </c>
      <c r="G8865">
        <v>1.01</v>
      </c>
      <c r="H8865">
        <v>68</v>
      </c>
    </row>
    <row r="8866" spans="1:8" x14ac:dyDescent="0.2">
      <c r="A8866">
        <v>17721</v>
      </c>
      <c r="B8866" t="s">
        <v>8</v>
      </c>
      <c r="C8866" t="s">
        <v>18</v>
      </c>
      <c r="D8866">
        <v>12.99</v>
      </c>
      <c r="E8866">
        <v>2.5099999999999998</v>
      </c>
      <c r="F8866">
        <v>7.47</v>
      </c>
      <c r="G8866">
        <v>1.02</v>
      </c>
      <c r="H8866">
        <v>68</v>
      </c>
    </row>
    <row r="8867" spans="1:8" x14ac:dyDescent="0.2">
      <c r="A8867">
        <v>17795</v>
      </c>
      <c r="B8867" t="s">
        <v>8</v>
      </c>
      <c r="C8867" t="s">
        <v>12</v>
      </c>
      <c r="D8867">
        <v>12.61</v>
      </c>
      <c r="E8867">
        <v>4.41</v>
      </c>
      <c r="F8867">
        <v>6.37</v>
      </c>
      <c r="G8867">
        <v>0.61</v>
      </c>
      <c r="H8867">
        <v>68</v>
      </c>
    </row>
    <row r="8868" spans="1:8" x14ac:dyDescent="0.2">
      <c r="A8868">
        <v>17923</v>
      </c>
      <c r="B8868" t="s">
        <v>8</v>
      </c>
      <c r="C8868" t="s">
        <v>18</v>
      </c>
      <c r="D8868">
        <v>12.91</v>
      </c>
      <c r="E8868">
        <v>2.2000000000000002</v>
      </c>
      <c r="F8868">
        <v>6.56</v>
      </c>
      <c r="G8868">
        <v>2.33</v>
      </c>
      <c r="H8868">
        <v>68</v>
      </c>
    </row>
    <row r="8869" spans="1:8" x14ac:dyDescent="0.2">
      <c r="A8869">
        <v>18095</v>
      </c>
      <c r="B8869" t="s">
        <v>10</v>
      </c>
      <c r="C8869" t="s">
        <v>17</v>
      </c>
      <c r="D8869">
        <v>9.85</v>
      </c>
      <c r="E8869">
        <v>5.98</v>
      </c>
      <c r="F8869">
        <v>6.11</v>
      </c>
      <c r="G8869">
        <v>2.06</v>
      </c>
      <c r="H8869">
        <v>68</v>
      </c>
    </row>
    <row r="8870" spans="1:8" x14ac:dyDescent="0.2">
      <c r="A8870">
        <v>18430</v>
      </c>
      <c r="B8870" t="s">
        <v>8</v>
      </c>
      <c r="C8870" t="s">
        <v>18</v>
      </c>
      <c r="D8870">
        <v>15.6</v>
      </c>
      <c r="E8870">
        <v>1</v>
      </c>
      <c r="F8870">
        <v>6.13</v>
      </c>
      <c r="G8870">
        <v>1.26</v>
      </c>
      <c r="H8870">
        <v>68</v>
      </c>
    </row>
    <row r="8871" spans="1:8" x14ac:dyDescent="0.2">
      <c r="A8871">
        <v>18466</v>
      </c>
      <c r="B8871" t="s">
        <v>10</v>
      </c>
      <c r="C8871" t="s">
        <v>18</v>
      </c>
      <c r="D8871">
        <v>15.02</v>
      </c>
      <c r="E8871">
        <v>2.0699999999999998</v>
      </c>
      <c r="F8871">
        <v>4.7699999999999996</v>
      </c>
      <c r="G8871">
        <v>2.13</v>
      </c>
      <c r="H8871">
        <v>68</v>
      </c>
    </row>
    <row r="8872" spans="1:8" x14ac:dyDescent="0.2">
      <c r="A8872">
        <v>18527</v>
      </c>
      <c r="B8872" t="s">
        <v>10</v>
      </c>
      <c r="C8872" t="s">
        <v>18</v>
      </c>
      <c r="D8872">
        <v>13.81</v>
      </c>
      <c r="E8872">
        <v>3.3</v>
      </c>
      <c r="F8872">
        <v>6.51</v>
      </c>
      <c r="G8872">
        <v>0.38</v>
      </c>
      <c r="H8872">
        <v>68</v>
      </c>
    </row>
    <row r="8873" spans="1:8" x14ac:dyDescent="0.2">
      <c r="A8873">
        <v>18708</v>
      </c>
      <c r="B8873" t="s">
        <v>10</v>
      </c>
      <c r="C8873" t="s">
        <v>16</v>
      </c>
      <c r="D8873">
        <v>11.79</v>
      </c>
      <c r="E8873">
        <v>3.54</v>
      </c>
      <c r="F8873">
        <v>8.67</v>
      </c>
      <c r="G8873">
        <v>0</v>
      </c>
      <c r="H8873">
        <v>68</v>
      </c>
    </row>
    <row r="8874" spans="1:8" x14ac:dyDescent="0.2">
      <c r="A8874">
        <v>18893</v>
      </c>
      <c r="B8874" t="s">
        <v>8</v>
      </c>
      <c r="C8874" t="s">
        <v>14</v>
      </c>
      <c r="D8874">
        <v>9</v>
      </c>
      <c r="E8874">
        <v>5.29</v>
      </c>
      <c r="F8874">
        <v>9.48</v>
      </c>
      <c r="G8874">
        <v>0.23</v>
      </c>
      <c r="H8874">
        <v>68</v>
      </c>
    </row>
    <row r="8875" spans="1:8" x14ac:dyDescent="0.2">
      <c r="A8875">
        <v>18924</v>
      </c>
      <c r="B8875" t="s">
        <v>8</v>
      </c>
      <c r="C8875" t="s">
        <v>14</v>
      </c>
      <c r="D8875">
        <v>7.96</v>
      </c>
      <c r="E8875">
        <v>6.81</v>
      </c>
      <c r="F8875">
        <v>8.86</v>
      </c>
      <c r="G8875">
        <v>0.37</v>
      </c>
      <c r="H8875">
        <v>68</v>
      </c>
    </row>
    <row r="8876" spans="1:8" x14ac:dyDescent="0.2">
      <c r="A8876">
        <v>19040</v>
      </c>
      <c r="B8876" t="s">
        <v>10</v>
      </c>
      <c r="C8876" t="s">
        <v>18</v>
      </c>
      <c r="D8876">
        <v>15.92</v>
      </c>
      <c r="E8876">
        <v>1</v>
      </c>
      <c r="F8876">
        <v>4.8099999999999996</v>
      </c>
      <c r="G8876">
        <v>2.27</v>
      </c>
      <c r="H8876">
        <v>68</v>
      </c>
    </row>
    <row r="8877" spans="1:8" x14ac:dyDescent="0.2">
      <c r="A8877">
        <v>19175</v>
      </c>
      <c r="B8877" t="s">
        <v>8</v>
      </c>
      <c r="C8877" t="s">
        <v>22</v>
      </c>
      <c r="D8877">
        <v>10.98</v>
      </c>
      <c r="E8877">
        <v>7.38</v>
      </c>
      <c r="F8877">
        <v>5.64</v>
      </c>
      <c r="G8877">
        <v>0</v>
      </c>
      <c r="H8877">
        <v>68</v>
      </c>
    </row>
    <row r="8878" spans="1:8" x14ac:dyDescent="0.2">
      <c r="A8878">
        <v>19279</v>
      </c>
      <c r="B8878" t="s">
        <v>10</v>
      </c>
      <c r="C8878" t="s">
        <v>12</v>
      </c>
      <c r="D8878">
        <v>11.56</v>
      </c>
      <c r="E8878">
        <v>4.09</v>
      </c>
      <c r="F8878">
        <v>8.34</v>
      </c>
      <c r="G8878">
        <v>0</v>
      </c>
      <c r="H8878">
        <v>68</v>
      </c>
    </row>
    <row r="8879" spans="1:8" x14ac:dyDescent="0.2">
      <c r="A8879">
        <v>19299</v>
      </c>
      <c r="B8879" t="s">
        <v>10</v>
      </c>
      <c r="C8879" t="s">
        <v>16</v>
      </c>
      <c r="D8879">
        <v>10.33</v>
      </c>
      <c r="E8879">
        <v>5.05</v>
      </c>
      <c r="F8879">
        <v>8.6199999999999992</v>
      </c>
      <c r="G8879">
        <v>0</v>
      </c>
      <c r="H8879">
        <v>68</v>
      </c>
    </row>
    <row r="8880" spans="1:8" x14ac:dyDescent="0.2">
      <c r="A8880">
        <v>19311</v>
      </c>
      <c r="B8880" t="s">
        <v>10</v>
      </c>
      <c r="C8880" t="s">
        <v>16</v>
      </c>
      <c r="D8880">
        <v>9.9700000000000006</v>
      </c>
      <c r="E8880">
        <v>3.43</v>
      </c>
      <c r="F8880">
        <v>10.6</v>
      </c>
      <c r="G8880">
        <v>0</v>
      </c>
      <c r="H8880">
        <v>68</v>
      </c>
    </row>
    <row r="8881" spans="1:8" x14ac:dyDescent="0.2">
      <c r="A8881">
        <v>19361</v>
      </c>
      <c r="B8881" t="s">
        <v>10</v>
      </c>
      <c r="C8881" t="s">
        <v>11</v>
      </c>
      <c r="D8881">
        <v>9.82</v>
      </c>
      <c r="E8881">
        <v>3.36</v>
      </c>
      <c r="F8881">
        <v>8.31</v>
      </c>
      <c r="G8881">
        <v>2.5099999999999998</v>
      </c>
      <c r="H8881">
        <v>68</v>
      </c>
    </row>
    <row r="8882" spans="1:8" x14ac:dyDescent="0.2">
      <c r="A8882">
        <v>19368</v>
      </c>
      <c r="B8882" t="s">
        <v>8</v>
      </c>
      <c r="C8882" t="s">
        <v>11</v>
      </c>
      <c r="D8882">
        <v>9.5</v>
      </c>
      <c r="E8882">
        <v>3.51</v>
      </c>
      <c r="F8882">
        <v>9.76</v>
      </c>
      <c r="G8882">
        <v>1.24</v>
      </c>
      <c r="H8882">
        <v>68</v>
      </c>
    </row>
    <row r="8883" spans="1:8" x14ac:dyDescent="0.2">
      <c r="A8883">
        <v>19411</v>
      </c>
      <c r="B8883" t="s">
        <v>8</v>
      </c>
      <c r="C8883" t="s">
        <v>20</v>
      </c>
      <c r="D8883">
        <v>8.83</v>
      </c>
      <c r="E8883">
        <v>2.57</v>
      </c>
      <c r="F8883">
        <v>11.47</v>
      </c>
      <c r="G8883">
        <v>1.1299999999999999</v>
      </c>
      <c r="H8883">
        <v>68</v>
      </c>
    </row>
    <row r="8884" spans="1:8" x14ac:dyDescent="0.2">
      <c r="A8884">
        <v>19446</v>
      </c>
      <c r="B8884" t="s">
        <v>10</v>
      </c>
      <c r="C8884" t="s">
        <v>22</v>
      </c>
      <c r="D8884">
        <v>8.7200000000000006</v>
      </c>
      <c r="E8884">
        <v>8.85</v>
      </c>
      <c r="F8884">
        <v>5.12</v>
      </c>
      <c r="G8884">
        <v>1.3</v>
      </c>
      <c r="H8884">
        <v>68</v>
      </c>
    </row>
    <row r="8885" spans="1:8" x14ac:dyDescent="0.2">
      <c r="A8885">
        <v>19520</v>
      </c>
      <c r="B8885" t="s">
        <v>8</v>
      </c>
      <c r="C8885" t="s">
        <v>23</v>
      </c>
      <c r="D8885">
        <v>9.77</v>
      </c>
      <c r="E8885">
        <v>2.2000000000000002</v>
      </c>
      <c r="F8885">
        <v>9.7200000000000006</v>
      </c>
      <c r="G8885">
        <v>2.31</v>
      </c>
      <c r="H8885">
        <v>68</v>
      </c>
    </row>
    <row r="8886" spans="1:8" x14ac:dyDescent="0.2">
      <c r="A8886">
        <v>19533</v>
      </c>
      <c r="B8886" t="s">
        <v>10</v>
      </c>
      <c r="C8886" t="s">
        <v>22</v>
      </c>
      <c r="D8886">
        <v>11.01</v>
      </c>
      <c r="E8886">
        <v>3.18</v>
      </c>
      <c r="F8886">
        <v>7.18</v>
      </c>
      <c r="G8886">
        <v>2.63</v>
      </c>
      <c r="H8886">
        <v>68</v>
      </c>
    </row>
    <row r="8887" spans="1:8" x14ac:dyDescent="0.2">
      <c r="A8887">
        <v>19662</v>
      </c>
      <c r="B8887" t="s">
        <v>8</v>
      </c>
      <c r="C8887" t="s">
        <v>13</v>
      </c>
      <c r="D8887">
        <v>7.44</v>
      </c>
      <c r="E8887">
        <v>4.1399999999999997</v>
      </c>
      <c r="F8887">
        <v>11.23</v>
      </c>
      <c r="G8887">
        <v>1.19</v>
      </c>
      <c r="H8887">
        <v>68</v>
      </c>
    </row>
    <row r="8888" spans="1:8" x14ac:dyDescent="0.2">
      <c r="A8888">
        <v>19666</v>
      </c>
      <c r="B8888" t="s">
        <v>10</v>
      </c>
      <c r="C8888" t="s">
        <v>17</v>
      </c>
      <c r="D8888">
        <v>9.91</v>
      </c>
      <c r="E8888">
        <v>7.49</v>
      </c>
      <c r="F8888">
        <v>6.32</v>
      </c>
      <c r="G8888">
        <v>0.28000000000000003</v>
      </c>
      <c r="H8888">
        <v>68</v>
      </c>
    </row>
    <row r="8889" spans="1:8" x14ac:dyDescent="0.2">
      <c r="A8889">
        <v>19693</v>
      </c>
      <c r="B8889" t="s">
        <v>10</v>
      </c>
      <c r="C8889" t="s">
        <v>12</v>
      </c>
      <c r="D8889">
        <v>8.58</v>
      </c>
      <c r="E8889">
        <v>6.13</v>
      </c>
      <c r="F8889">
        <v>6.61</v>
      </c>
      <c r="G8889">
        <v>2.68</v>
      </c>
      <c r="H8889">
        <v>68</v>
      </c>
    </row>
    <row r="8890" spans="1:8" x14ac:dyDescent="0.2">
      <c r="A8890">
        <v>19742</v>
      </c>
      <c r="B8890" t="s">
        <v>8</v>
      </c>
      <c r="C8890" t="s">
        <v>18</v>
      </c>
      <c r="D8890">
        <v>14.53</v>
      </c>
      <c r="E8890">
        <v>1</v>
      </c>
      <c r="F8890">
        <v>6.54</v>
      </c>
      <c r="G8890">
        <v>1.94</v>
      </c>
      <c r="H8890">
        <v>68</v>
      </c>
    </row>
    <row r="8891" spans="1:8" x14ac:dyDescent="0.2">
      <c r="A8891">
        <v>19755</v>
      </c>
      <c r="B8891" t="s">
        <v>8</v>
      </c>
      <c r="C8891" t="s">
        <v>13</v>
      </c>
      <c r="D8891">
        <v>11.87</v>
      </c>
      <c r="E8891">
        <v>2.36</v>
      </c>
      <c r="F8891">
        <v>6.77</v>
      </c>
      <c r="G8891">
        <v>3</v>
      </c>
      <c r="H8891">
        <v>68</v>
      </c>
    </row>
    <row r="8892" spans="1:8" x14ac:dyDescent="0.2">
      <c r="A8892">
        <v>19827</v>
      </c>
      <c r="B8892" t="s">
        <v>8</v>
      </c>
      <c r="C8892" t="s">
        <v>14</v>
      </c>
      <c r="D8892">
        <v>0.28999999999999998</v>
      </c>
      <c r="E8892">
        <v>22.48</v>
      </c>
      <c r="F8892">
        <v>0.24</v>
      </c>
      <c r="G8892">
        <v>0.99</v>
      </c>
      <c r="H8892">
        <v>68</v>
      </c>
    </row>
    <row r="8893" spans="1:8" x14ac:dyDescent="0.2">
      <c r="A8893">
        <v>19876</v>
      </c>
      <c r="B8893" t="s">
        <v>10</v>
      </c>
      <c r="C8893" t="s">
        <v>23</v>
      </c>
      <c r="D8893">
        <v>10.050000000000001</v>
      </c>
      <c r="E8893">
        <v>4.7</v>
      </c>
      <c r="F8893">
        <v>8.67</v>
      </c>
      <c r="G8893">
        <v>0.57999999999999996</v>
      </c>
      <c r="H8893">
        <v>68</v>
      </c>
    </row>
    <row r="8894" spans="1:8" x14ac:dyDescent="0.2">
      <c r="A8894">
        <v>19918</v>
      </c>
      <c r="B8894" t="s">
        <v>8</v>
      </c>
      <c r="C8894" t="s">
        <v>12</v>
      </c>
      <c r="D8894">
        <v>11.37</v>
      </c>
      <c r="E8894">
        <v>7.73</v>
      </c>
      <c r="F8894">
        <v>3.46</v>
      </c>
      <c r="G8894">
        <v>1.43</v>
      </c>
      <c r="H8894">
        <v>68</v>
      </c>
    </row>
    <row r="8895" spans="1:8" x14ac:dyDescent="0.2">
      <c r="A8895">
        <v>19963</v>
      </c>
      <c r="B8895" t="s">
        <v>10</v>
      </c>
      <c r="C8895" t="s">
        <v>20</v>
      </c>
      <c r="D8895">
        <v>10.75</v>
      </c>
      <c r="E8895">
        <v>5.57</v>
      </c>
      <c r="F8895">
        <v>6.71</v>
      </c>
      <c r="G8895">
        <v>0.97</v>
      </c>
      <c r="H8895">
        <v>68</v>
      </c>
    </row>
    <row r="8896" spans="1:8" x14ac:dyDescent="0.2">
      <c r="A8896">
        <v>10037</v>
      </c>
      <c r="B8896" t="s">
        <v>10</v>
      </c>
      <c r="C8896" t="s">
        <v>12</v>
      </c>
      <c r="D8896">
        <v>11.08</v>
      </c>
      <c r="E8896">
        <v>6.1</v>
      </c>
      <c r="F8896">
        <v>6.26</v>
      </c>
      <c r="G8896">
        <v>0.55000000000000004</v>
      </c>
      <c r="H8896">
        <v>67</v>
      </c>
    </row>
    <row r="8897" spans="1:8" x14ac:dyDescent="0.2">
      <c r="A8897">
        <v>10172</v>
      </c>
      <c r="B8897" t="s">
        <v>10</v>
      </c>
      <c r="C8897" t="s">
        <v>22</v>
      </c>
      <c r="D8897">
        <v>11.58</v>
      </c>
      <c r="E8897">
        <v>4.8</v>
      </c>
      <c r="F8897">
        <v>5.75</v>
      </c>
      <c r="G8897">
        <v>1.87</v>
      </c>
      <c r="H8897">
        <v>67</v>
      </c>
    </row>
    <row r="8898" spans="1:8" x14ac:dyDescent="0.2">
      <c r="A8898">
        <v>10262</v>
      </c>
      <c r="B8898" t="s">
        <v>10</v>
      </c>
      <c r="C8898" t="s">
        <v>16</v>
      </c>
      <c r="D8898">
        <v>10.94</v>
      </c>
      <c r="E8898">
        <v>2.76</v>
      </c>
      <c r="F8898">
        <v>7.3</v>
      </c>
      <c r="G8898">
        <v>3</v>
      </c>
      <c r="H8898">
        <v>67</v>
      </c>
    </row>
    <row r="8899" spans="1:8" x14ac:dyDescent="0.2">
      <c r="A8899">
        <v>10362</v>
      </c>
      <c r="B8899" t="s">
        <v>8</v>
      </c>
      <c r="C8899" t="s">
        <v>12</v>
      </c>
      <c r="D8899">
        <v>2.69</v>
      </c>
      <c r="E8899">
        <v>18.309999999999999</v>
      </c>
      <c r="F8899">
        <v>1.66</v>
      </c>
      <c r="G8899">
        <v>1.34</v>
      </c>
      <c r="H8899">
        <v>67</v>
      </c>
    </row>
    <row r="8900" spans="1:8" x14ac:dyDescent="0.2">
      <c r="A8900">
        <v>10392</v>
      </c>
      <c r="B8900" t="s">
        <v>8</v>
      </c>
      <c r="C8900" t="s">
        <v>17</v>
      </c>
      <c r="D8900">
        <v>8.82</v>
      </c>
      <c r="E8900">
        <v>6.56</v>
      </c>
      <c r="F8900">
        <v>6.74</v>
      </c>
      <c r="G8900">
        <v>1.88</v>
      </c>
      <c r="H8900">
        <v>67</v>
      </c>
    </row>
    <row r="8901" spans="1:8" x14ac:dyDescent="0.2">
      <c r="A8901">
        <v>10416</v>
      </c>
      <c r="B8901" t="s">
        <v>10</v>
      </c>
      <c r="C8901" t="s">
        <v>18</v>
      </c>
      <c r="D8901">
        <v>14.06</v>
      </c>
      <c r="E8901">
        <v>1</v>
      </c>
      <c r="F8901">
        <v>7.12</v>
      </c>
      <c r="G8901">
        <v>1.82</v>
      </c>
      <c r="H8901">
        <v>67</v>
      </c>
    </row>
    <row r="8902" spans="1:8" x14ac:dyDescent="0.2">
      <c r="A8902">
        <v>10442</v>
      </c>
      <c r="B8902" t="s">
        <v>10</v>
      </c>
      <c r="C8902" t="s">
        <v>14</v>
      </c>
      <c r="D8902">
        <v>9.3000000000000007</v>
      </c>
      <c r="E8902">
        <v>3.88</v>
      </c>
      <c r="F8902">
        <v>10.35</v>
      </c>
      <c r="G8902">
        <v>0.47</v>
      </c>
      <c r="H8902">
        <v>67</v>
      </c>
    </row>
    <row r="8903" spans="1:8" x14ac:dyDescent="0.2">
      <c r="A8903">
        <v>10491</v>
      </c>
      <c r="B8903" t="s">
        <v>10</v>
      </c>
      <c r="C8903" t="s">
        <v>12</v>
      </c>
      <c r="D8903">
        <v>13.97</v>
      </c>
      <c r="E8903">
        <v>1</v>
      </c>
      <c r="F8903">
        <v>7.35</v>
      </c>
      <c r="G8903">
        <v>1.68</v>
      </c>
      <c r="H8903">
        <v>67</v>
      </c>
    </row>
    <row r="8904" spans="1:8" x14ac:dyDescent="0.2">
      <c r="A8904">
        <v>10678</v>
      </c>
      <c r="B8904" t="s">
        <v>10</v>
      </c>
      <c r="C8904" t="s">
        <v>12</v>
      </c>
      <c r="D8904">
        <v>13.4</v>
      </c>
      <c r="E8904">
        <v>2.41</v>
      </c>
      <c r="F8904">
        <v>6.86</v>
      </c>
      <c r="G8904">
        <v>1.34</v>
      </c>
      <c r="H8904">
        <v>67</v>
      </c>
    </row>
    <row r="8905" spans="1:8" x14ac:dyDescent="0.2">
      <c r="A8905">
        <v>10749</v>
      </c>
      <c r="B8905" t="s">
        <v>10</v>
      </c>
      <c r="C8905" t="s">
        <v>16</v>
      </c>
      <c r="D8905">
        <v>11.54</v>
      </c>
      <c r="E8905">
        <v>2.95</v>
      </c>
      <c r="F8905">
        <v>6.88</v>
      </c>
      <c r="G8905">
        <v>2.63</v>
      </c>
      <c r="H8905">
        <v>67</v>
      </c>
    </row>
    <row r="8906" spans="1:8" x14ac:dyDescent="0.2">
      <c r="A8906">
        <v>10802</v>
      </c>
      <c r="B8906" t="s">
        <v>8</v>
      </c>
      <c r="C8906" t="s">
        <v>23</v>
      </c>
      <c r="D8906">
        <v>9.26</v>
      </c>
      <c r="E8906">
        <v>6.13</v>
      </c>
      <c r="F8906">
        <v>7.2</v>
      </c>
      <c r="G8906">
        <v>1.41</v>
      </c>
      <c r="H8906">
        <v>67</v>
      </c>
    </row>
    <row r="8907" spans="1:8" x14ac:dyDescent="0.2">
      <c r="A8907">
        <v>10815</v>
      </c>
      <c r="B8907" t="s">
        <v>8</v>
      </c>
      <c r="C8907" t="s">
        <v>22</v>
      </c>
      <c r="D8907">
        <v>10.34</v>
      </c>
      <c r="E8907">
        <v>4.03</v>
      </c>
      <c r="F8907">
        <v>7.89</v>
      </c>
      <c r="G8907">
        <v>1.74</v>
      </c>
      <c r="H8907">
        <v>67</v>
      </c>
    </row>
    <row r="8908" spans="1:8" x14ac:dyDescent="0.2">
      <c r="A8908">
        <v>10858</v>
      </c>
      <c r="B8908" t="s">
        <v>10</v>
      </c>
      <c r="C8908" t="s">
        <v>23</v>
      </c>
      <c r="D8908">
        <v>11.82</v>
      </c>
      <c r="E8908">
        <v>1.75</v>
      </c>
      <c r="F8908">
        <v>8.4</v>
      </c>
      <c r="G8908">
        <v>2.0299999999999998</v>
      </c>
      <c r="H8908">
        <v>67</v>
      </c>
    </row>
    <row r="8909" spans="1:8" x14ac:dyDescent="0.2">
      <c r="A8909">
        <v>10922</v>
      </c>
      <c r="B8909" t="s">
        <v>10</v>
      </c>
      <c r="C8909" t="s">
        <v>18</v>
      </c>
      <c r="D8909">
        <v>11.78</v>
      </c>
      <c r="E8909">
        <v>3.32</v>
      </c>
      <c r="F8909">
        <v>7.91</v>
      </c>
      <c r="G8909">
        <v>0.98</v>
      </c>
      <c r="H8909">
        <v>67</v>
      </c>
    </row>
    <row r="8910" spans="1:8" x14ac:dyDescent="0.2">
      <c r="A8910">
        <v>10935</v>
      </c>
      <c r="B8910" t="s">
        <v>10</v>
      </c>
      <c r="C8910" t="s">
        <v>22</v>
      </c>
      <c r="D8910">
        <v>8.5299999999999994</v>
      </c>
      <c r="E8910">
        <v>7.04</v>
      </c>
      <c r="F8910">
        <v>8.1199999999999992</v>
      </c>
      <c r="G8910">
        <v>0.31</v>
      </c>
      <c r="H8910">
        <v>67</v>
      </c>
    </row>
    <row r="8911" spans="1:8" x14ac:dyDescent="0.2">
      <c r="A8911">
        <v>10949</v>
      </c>
      <c r="B8911" t="s">
        <v>8</v>
      </c>
      <c r="C8911" t="s">
        <v>13</v>
      </c>
      <c r="D8911">
        <v>8.59</v>
      </c>
      <c r="E8911">
        <v>7.62</v>
      </c>
      <c r="F8911">
        <v>6.38</v>
      </c>
      <c r="G8911">
        <v>1.41</v>
      </c>
      <c r="H8911">
        <v>67</v>
      </c>
    </row>
    <row r="8912" spans="1:8" x14ac:dyDescent="0.2">
      <c r="A8912">
        <v>10960</v>
      </c>
      <c r="B8912" t="s">
        <v>10</v>
      </c>
      <c r="C8912" t="s">
        <v>18</v>
      </c>
      <c r="D8912">
        <v>11.57</v>
      </c>
      <c r="E8912">
        <v>2.1</v>
      </c>
      <c r="F8912">
        <v>8.8000000000000007</v>
      </c>
      <c r="G8912">
        <v>1.53</v>
      </c>
      <c r="H8912">
        <v>67</v>
      </c>
    </row>
    <row r="8913" spans="1:8" x14ac:dyDescent="0.2">
      <c r="A8913">
        <v>11095</v>
      </c>
      <c r="B8913" t="s">
        <v>8</v>
      </c>
      <c r="C8913" t="s">
        <v>17</v>
      </c>
      <c r="D8913">
        <v>9.94</v>
      </c>
      <c r="E8913">
        <v>3.24</v>
      </c>
      <c r="F8913">
        <v>10.74</v>
      </c>
      <c r="G8913">
        <v>7.0000000000000007E-2</v>
      </c>
      <c r="H8913">
        <v>67</v>
      </c>
    </row>
    <row r="8914" spans="1:8" x14ac:dyDescent="0.2">
      <c r="A8914">
        <v>11116</v>
      </c>
      <c r="B8914" t="s">
        <v>8</v>
      </c>
      <c r="C8914" t="s">
        <v>12</v>
      </c>
      <c r="D8914">
        <v>13.97</v>
      </c>
      <c r="E8914">
        <v>3.28</v>
      </c>
      <c r="F8914">
        <v>6.75</v>
      </c>
      <c r="G8914">
        <v>0</v>
      </c>
      <c r="H8914">
        <v>67</v>
      </c>
    </row>
    <row r="8915" spans="1:8" x14ac:dyDescent="0.2">
      <c r="A8915">
        <v>11123</v>
      </c>
      <c r="B8915" t="s">
        <v>10</v>
      </c>
      <c r="C8915" t="s">
        <v>13</v>
      </c>
      <c r="D8915">
        <v>11.9</v>
      </c>
      <c r="E8915">
        <v>3.58</v>
      </c>
      <c r="F8915">
        <v>8.5</v>
      </c>
      <c r="G8915">
        <v>0.02</v>
      </c>
      <c r="H8915">
        <v>67</v>
      </c>
    </row>
    <row r="8916" spans="1:8" x14ac:dyDescent="0.2">
      <c r="A8916">
        <v>11267</v>
      </c>
      <c r="B8916" t="s">
        <v>10</v>
      </c>
      <c r="C8916" t="s">
        <v>23</v>
      </c>
      <c r="D8916">
        <v>11.64</v>
      </c>
      <c r="E8916">
        <v>4.92</v>
      </c>
      <c r="F8916">
        <v>6.43</v>
      </c>
      <c r="G8916">
        <v>1.02</v>
      </c>
      <c r="H8916">
        <v>67</v>
      </c>
    </row>
    <row r="8917" spans="1:8" x14ac:dyDescent="0.2">
      <c r="A8917">
        <v>11285</v>
      </c>
      <c r="B8917" t="s">
        <v>10</v>
      </c>
      <c r="C8917" t="s">
        <v>14</v>
      </c>
      <c r="D8917">
        <v>2.13</v>
      </c>
      <c r="E8917">
        <v>17.79</v>
      </c>
      <c r="F8917">
        <v>2.97</v>
      </c>
      <c r="G8917">
        <v>1.1000000000000001</v>
      </c>
      <c r="H8917">
        <v>67</v>
      </c>
    </row>
    <row r="8918" spans="1:8" x14ac:dyDescent="0.2">
      <c r="A8918">
        <v>11385</v>
      </c>
      <c r="B8918" t="s">
        <v>8</v>
      </c>
      <c r="C8918" t="s">
        <v>12</v>
      </c>
      <c r="D8918">
        <v>13.17</v>
      </c>
      <c r="E8918">
        <v>1</v>
      </c>
      <c r="F8918">
        <v>9.0299999999999994</v>
      </c>
      <c r="G8918">
        <v>0.8</v>
      </c>
      <c r="H8918">
        <v>67</v>
      </c>
    </row>
    <row r="8919" spans="1:8" x14ac:dyDescent="0.2">
      <c r="A8919">
        <v>11413</v>
      </c>
      <c r="B8919" t="s">
        <v>8</v>
      </c>
      <c r="C8919" t="s">
        <v>23</v>
      </c>
      <c r="D8919">
        <v>7.49</v>
      </c>
      <c r="E8919">
        <v>8.5500000000000007</v>
      </c>
      <c r="F8919">
        <v>7.58</v>
      </c>
      <c r="G8919">
        <v>0.38</v>
      </c>
      <c r="H8919">
        <v>67</v>
      </c>
    </row>
    <row r="8920" spans="1:8" x14ac:dyDescent="0.2">
      <c r="A8920">
        <v>11427</v>
      </c>
      <c r="B8920" t="s">
        <v>8</v>
      </c>
      <c r="C8920" t="s">
        <v>13</v>
      </c>
      <c r="D8920">
        <v>10.56</v>
      </c>
      <c r="E8920">
        <v>3.63</v>
      </c>
      <c r="F8920">
        <v>8.73</v>
      </c>
      <c r="G8920">
        <v>1.08</v>
      </c>
      <c r="H8920">
        <v>67</v>
      </c>
    </row>
    <row r="8921" spans="1:8" x14ac:dyDescent="0.2">
      <c r="A8921">
        <v>11452</v>
      </c>
      <c r="B8921" t="s">
        <v>10</v>
      </c>
      <c r="C8921" t="s">
        <v>22</v>
      </c>
      <c r="D8921">
        <v>8.01</v>
      </c>
      <c r="E8921">
        <v>2.92</v>
      </c>
      <c r="F8921">
        <v>11.48</v>
      </c>
      <c r="G8921">
        <v>1.59</v>
      </c>
      <c r="H8921">
        <v>67</v>
      </c>
    </row>
    <row r="8922" spans="1:8" x14ac:dyDescent="0.2">
      <c r="A8922">
        <v>11478</v>
      </c>
      <c r="B8922" t="s">
        <v>8</v>
      </c>
      <c r="C8922" t="s">
        <v>11</v>
      </c>
      <c r="D8922">
        <v>9.26</v>
      </c>
      <c r="E8922">
        <v>2.57</v>
      </c>
      <c r="F8922">
        <v>11.03</v>
      </c>
      <c r="G8922">
        <v>1.1499999999999999</v>
      </c>
      <c r="H8922">
        <v>67</v>
      </c>
    </row>
    <row r="8923" spans="1:8" x14ac:dyDescent="0.2">
      <c r="A8923">
        <v>11588</v>
      </c>
      <c r="B8923" t="s">
        <v>10</v>
      </c>
      <c r="C8923" t="s">
        <v>15</v>
      </c>
      <c r="D8923">
        <v>9.4600000000000009</v>
      </c>
      <c r="E8923">
        <v>5.42</v>
      </c>
      <c r="F8923">
        <v>6.17</v>
      </c>
      <c r="G8923">
        <v>2.95</v>
      </c>
      <c r="H8923">
        <v>67</v>
      </c>
    </row>
    <row r="8924" spans="1:8" x14ac:dyDescent="0.2">
      <c r="A8924">
        <v>11654</v>
      </c>
      <c r="B8924" t="s">
        <v>10</v>
      </c>
      <c r="C8924" t="s">
        <v>18</v>
      </c>
      <c r="D8924">
        <v>13.42</v>
      </c>
      <c r="E8924">
        <v>1</v>
      </c>
      <c r="F8924">
        <v>8.9499999999999993</v>
      </c>
      <c r="G8924">
        <v>0.63</v>
      </c>
      <c r="H8924">
        <v>67</v>
      </c>
    </row>
    <row r="8925" spans="1:8" x14ac:dyDescent="0.2">
      <c r="A8925">
        <v>11730</v>
      </c>
      <c r="B8925" t="s">
        <v>10</v>
      </c>
      <c r="C8925" t="s">
        <v>18</v>
      </c>
      <c r="D8925">
        <v>15.53</v>
      </c>
      <c r="E8925">
        <v>1</v>
      </c>
      <c r="F8925">
        <v>6.7</v>
      </c>
      <c r="G8925">
        <v>0.77</v>
      </c>
      <c r="H8925">
        <v>67</v>
      </c>
    </row>
    <row r="8926" spans="1:8" x14ac:dyDescent="0.2">
      <c r="A8926">
        <v>11792</v>
      </c>
      <c r="B8926" t="s">
        <v>8</v>
      </c>
      <c r="C8926" t="s">
        <v>20</v>
      </c>
      <c r="D8926">
        <v>10.82</v>
      </c>
      <c r="E8926">
        <v>4.7300000000000004</v>
      </c>
      <c r="F8926">
        <v>6.8</v>
      </c>
      <c r="G8926">
        <v>1.64</v>
      </c>
      <c r="H8926">
        <v>67</v>
      </c>
    </row>
    <row r="8927" spans="1:8" x14ac:dyDescent="0.2">
      <c r="A8927">
        <v>11843</v>
      </c>
      <c r="B8927" t="s">
        <v>10</v>
      </c>
      <c r="C8927" t="s">
        <v>12</v>
      </c>
      <c r="D8927">
        <v>11.61</v>
      </c>
      <c r="E8927">
        <v>4.53</v>
      </c>
      <c r="F8927">
        <v>7.74</v>
      </c>
      <c r="G8927">
        <v>0.11</v>
      </c>
      <c r="H8927">
        <v>67</v>
      </c>
    </row>
    <row r="8928" spans="1:8" x14ac:dyDescent="0.2">
      <c r="A8928">
        <v>11991</v>
      </c>
      <c r="B8928" t="s">
        <v>10</v>
      </c>
      <c r="C8928" t="s">
        <v>18</v>
      </c>
      <c r="D8928">
        <v>14.68</v>
      </c>
      <c r="E8928">
        <v>1</v>
      </c>
      <c r="F8928">
        <v>6.17</v>
      </c>
      <c r="G8928">
        <v>2.14</v>
      </c>
      <c r="H8928">
        <v>67</v>
      </c>
    </row>
    <row r="8929" spans="1:8" x14ac:dyDescent="0.2">
      <c r="A8929">
        <v>12045</v>
      </c>
      <c r="B8929" t="s">
        <v>10</v>
      </c>
      <c r="C8929" t="s">
        <v>12</v>
      </c>
      <c r="D8929">
        <v>12.07</v>
      </c>
      <c r="E8929">
        <v>5.55</v>
      </c>
      <c r="F8929">
        <v>5.91</v>
      </c>
      <c r="G8929">
        <v>0.48</v>
      </c>
      <c r="H8929">
        <v>67</v>
      </c>
    </row>
    <row r="8930" spans="1:8" x14ac:dyDescent="0.2">
      <c r="A8930">
        <v>12049</v>
      </c>
      <c r="B8930" t="s">
        <v>10</v>
      </c>
      <c r="C8930" t="s">
        <v>12</v>
      </c>
      <c r="D8930">
        <v>12.35</v>
      </c>
      <c r="E8930">
        <v>2.4500000000000002</v>
      </c>
      <c r="F8930">
        <v>6.2</v>
      </c>
      <c r="G8930">
        <v>3</v>
      </c>
      <c r="H8930">
        <v>67</v>
      </c>
    </row>
    <row r="8931" spans="1:8" x14ac:dyDescent="0.2">
      <c r="A8931">
        <v>12134</v>
      </c>
      <c r="B8931" t="s">
        <v>10</v>
      </c>
      <c r="C8931" t="s">
        <v>11</v>
      </c>
      <c r="D8931">
        <v>9.44</v>
      </c>
      <c r="E8931">
        <v>7.52</v>
      </c>
      <c r="F8931">
        <v>5.51</v>
      </c>
      <c r="G8931">
        <v>1.52</v>
      </c>
      <c r="H8931">
        <v>67</v>
      </c>
    </row>
    <row r="8932" spans="1:8" x14ac:dyDescent="0.2">
      <c r="A8932">
        <v>12168</v>
      </c>
      <c r="B8932" t="s">
        <v>10</v>
      </c>
      <c r="C8932" t="s">
        <v>12</v>
      </c>
      <c r="D8932">
        <v>3.74</v>
      </c>
      <c r="E8932">
        <v>5.18</v>
      </c>
      <c r="F8932">
        <v>14.45</v>
      </c>
      <c r="G8932">
        <v>0.62</v>
      </c>
      <c r="H8932">
        <v>67</v>
      </c>
    </row>
    <row r="8933" spans="1:8" x14ac:dyDescent="0.2">
      <c r="A8933">
        <v>12191</v>
      </c>
      <c r="B8933" t="s">
        <v>8</v>
      </c>
      <c r="C8933" t="s">
        <v>18</v>
      </c>
      <c r="D8933">
        <v>14.28</v>
      </c>
      <c r="E8933">
        <v>2.12</v>
      </c>
      <c r="F8933">
        <v>6.62</v>
      </c>
      <c r="G8933">
        <v>0.99</v>
      </c>
      <c r="H8933">
        <v>67</v>
      </c>
    </row>
    <row r="8934" spans="1:8" x14ac:dyDescent="0.2">
      <c r="A8934">
        <v>12478</v>
      </c>
      <c r="B8934" t="s">
        <v>8</v>
      </c>
      <c r="C8934" t="s">
        <v>23</v>
      </c>
      <c r="D8934">
        <v>10.84</v>
      </c>
      <c r="E8934">
        <v>4.83</v>
      </c>
      <c r="F8934">
        <v>7.23</v>
      </c>
      <c r="G8934">
        <v>1.1000000000000001</v>
      </c>
      <c r="H8934">
        <v>67</v>
      </c>
    </row>
    <row r="8935" spans="1:8" x14ac:dyDescent="0.2">
      <c r="A8935">
        <v>12481</v>
      </c>
      <c r="B8935" t="s">
        <v>10</v>
      </c>
      <c r="C8935" t="s">
        <v>14</v>
      </c>
      <c r="D8935">
        <v>8.59</v>
      </c>
      <c r="E8935">
        <v>3.36</v>
      </c>
      <c r="F8935">
        <v>9.15</v>
      </c>
      <c r="G8935">
        <v>2.9</v>
      </c>
      <c r="H8935">
        <v>67</v>
      </c>
    </row>
    <row r="8936" spans="1:8" x14ac:dyDescent="0.2">
      <c r="A8936">
        <v>12502</v>
      </c>
      <c r="B8936" t="s">
        <v>10</v>
      </c>
      <c r="C8936" t="s">
        <v>16</v>
      </c>
      <c r="D8936">
        <v>11.49</v>
      </c>
      <c r="E8936">
        <v>5.46</v>
      </c>
      <c r="F8936">
        <v>5.78</v>
      </c>
      <c r="G8936">
        <v>1.26</v>
      </c>
      <c r="H8936">
        <v>67</v>
      </c>
    </row>
    <row r="8937" spans="1:8" x14ac:dyDescent="0.2">
      <c r="A8937">
        <v>12568</v>
      </c>
      <c r="B8937" t="s">
        <v>10</v>
      </c>
      <c r="C8937" t="s">
        <v>23</v>
      </c>
      <c r="D8937">
        <v>10.56</v>
      </c>
      <c r="E8937">
        <v>6.53</v>
      </c>
      <c r="F8937">
        <v>6.07</v>
      </c>
      <c r="G8937">
        <v>0.83</v>
      </c>
      <c r="H8937">
        <v>67</v>
      </c>
    </row>
    <row r="8938" spans="1:8" x14ac:dyDescent="0.2">
      <c r="A8938">
        <v>12644</v>
      </c>
      <c r="B8938" t="s">
        <v>10</v>
      </c>
      <c r="C8938" t="s">
        <v>20</v>
      </c>
      <c r="D8938">
        <v>9.66</v>
      </c>
      <c r="E8938">
        <v>5.42</v>
      </c>
      <c r="F8938">
        <v>8.6</v>
      </c>
      <c r="G8938">
        <v>0.32</v>
      </c>
      <c r="H8938">
        <v>67</v>
      </c>
    </row>
    <row r="8939" spans="1:8" x14ac:dyDescent="0.2">
      <c r="A8939">
        <v>12703</v>
      </c>
      <c r="B8939" t="s">
        <v>10</v>
      </c>
      <c r="C8939" t="s">
        <v>11</v>
      </c>
      <c r="D8939">
        <v>7.13</v>
      </c>
      <c r="E8939">
        <v>6.11</v>
      </c>
      <c r="F8939">
        <v>9.84</v>
      </c>
      <c r="G8939">
        <v>0.92</v>
      </c>
      <c r="H8939">
        <v>67</v>
      </c>
    </row>
    <row r="8940" spans="1:8" x14ac:dyDescent="0.2">
      <c r="A8940">
        <v>12750</v>
      </c>
      <c r="B8940" t="s">
        <v>10</v>
      </c>
      <c r="C8940" t="s">
        <v>18</v>
      </c>
      <c r="D8940">
        <v>14.32</v>
      </c>
      <c r="E8940">
        <v>1</v>
      </c>
      <c r="F8940">
        <v>5.68</v>
      </c>
      <c r="G8940">
        <v>3</v>
      </c>
      <c r="H8940">
        <v>67</v>
      </c>
    </row>
    <row r="8941" spans="1:8" x14ac:dyDescent="0.2">
      <c r="A8941">
        <v>12820</v>
      </c>
      <c r="B8941" t="s">
        <v>8</v>
      </c>
      <c r="C8941" t="s">
        <v>23</v>
      </c>
      <c r="D8941">
        <v>10.4</v>
      </c>
      <c r="E8941">
        <v>1</v>
      </c>
      <c r="F8941">
        <v>9.8699999999999992</v>
      </c>
      <c r="G8941">
        <v>2.73</v>
      </c>
      <c r="H8941">
        <v>67</v>
      </c>
    </row>
    <row r="8942" spans="1:8" x14ac:dyDescent="0.2">
      <c r="A8942">
        <v>12947</v>
      </c>
      <c r="B8942" t="s">
        <v>8</v>
      </c>
      <c r="C8942" t="s">
        <v>18</v>
      </c>
      <c r="D8942">
        <v>13.44</v>
      </c>
      <c r="E8942">
        <v>1</v>
      </c>
      <c r="F8942">
        <v>7.93</v>
      </c>
      <c r="G8942">
        <v>1.64</v>
      </c>
      <c r="H8942">
        <v>67</v>
      </c>
    </row>
    <row r="8943" spans="1:8" x14ac:dyDescent="0.2">
      <c r="A8943">
        <v>13059</v>
      </c>
      <c r="B8943" t="s">
        <v>8</v>
      </c>
      <c r="C8943" t="s">
        <v>22</v>
      </c>
      <c r="D8943">
        <v>11.46</v>
      </c>
      <c r="E8943">
        <v>1.9</v>
      </c>
      <c r="F8943">
        <v>9.0299999999999994</v>
      </c>
      <c r="G8943">
        <v>1.61</v>
      </c>
      <c r="H8943">
        <v>67</v>
      </c>
    </row>
    <row r="8944" spans="1:8" x14ac:dyDescent="0.2">
      <c r="A8944">
        <v>13119</v>
      </c>
      <c r="B8944" t="s">
        <v>8</v>
      </c>
      <c r="C8944" t="s">
        <v>15</v>
      </c>
      <c r="D8944">
        <v>10.31</v>
      </c>
      <c r="E8944">
        <v>1.62</v>
      </c>
      <c r="F8944">
        <v>9.76</v>
      </c>
      <c r="G8944">
        <v>2.31</v>
      </c>
      <c r="H8944">
        <v>67</v>
      </c>
    </row>
    <row r="8945" spans="1:8" x14ac:dyDescent="0.2">
      <c r="A8945">
        <v>13149</v>
      </c>
      <c r="B8945" t="s">
        <v>8</v>
      </c>
      <c r="C8945" t="s">
        <v>12</v>
      </c>
      <c r="D8945">
        <v>10.74</v>
      </c>
      <c r="E8945">
        <v>2.98</v>
      </c>
      <c r="F8945">
        <v>9.4</v>
      </c>
      <c r="G8945">
        <v>0.88</v>
      </c>
      <c r="H8945">
        <v>67</v>
      </c>
    </row>
    <row r="8946" spans="1:8" x14ac:dyDescent="0.2">
      <c r="A8946">
        <v>13265</v>
      </c>
      <c r="B8946" t="s">
        <v>8</v>
      </c>
      <c r="C8946" t="s">
        <v>18</v>
      </c>
      <c r="D8946">
        <v>15.96</v>
      </c>
      <c r="E8946">
        <v>1</v>
      </c>
      <c r="F8946">
        <v>7.04</v>
      </c>
      <c r="G8946">
        <v>0</v>
      </c>
      <c r="H8946">
        <v>67</v>
      </c>
    </row>
    <row r="8947" spans="1:8" x14ac:dyDescent="0.2">
      <c r="A8947">
        <v>13304</v>
      </c>
      <c r="B8947" t="s">
        <v>10</v>
      </c>
      <c r="C8947" t="s">
        <v>23</v>
      </c>
      <c r="D8947">
        <v>11.37</v>
      </c>
      <c r="E8947">
        <v>3.39</v>
      </c>
      <c r="F8947">
        <v>8.5</v>
      </c>
      <c r="G8947">
        <v>0.74</v>
      </c>
      <c r="H8947">
        <v>67</v>
      </c>
    </row>
    <row r="8948" spans="1:8" x14ac:dyDescent="0.2">
      <c r="A8948">
        <v>13549</v>
      </c>
      <c r="B8948" t="s">
        <v>10</v>
      </c>
      <c r="C8948" t="s">
        <v>17</v>
      </c>
      <c r="D8948">
        <v>9.06</v>
      </c>
      <c r="E8948">
        <v>5.92</v>
      </c>
      <c r="F8948">
        <v>8.15</v>
      </c>
      <c r="G8948">
        <v>0.87</v>
      </c>
      <c r="H8948">
        <v>67</v>
      </c>
    </row>
    <row r="8949" spans="1:8" x14ac:dyDescent="0.2">
      <c r="A8949">
        <v>13565</v>
      </c>
      <c r="B8949" t="s">
        <v>10</v>
      </c>
      <c r="C8949" t="s">
        <v>19</v>
      </c>
      <c r="D8949">
        <v>8.06</v>
      </c>
      <c r="E8949">
        <v>3.82</v>
      </c>
      <c r="F8949">
        <v>10.87</v>
      </c>
      <c r="G8949">
        <v>1.25</v>
      </c>
      <c r="H8949">
        <v>67</v>
      </c>
    </row>
    <row r="8950" spans="1:8" x14ac:dyDescent="0.2">
      <c r="A8950">
        <v>13569</v>
      </c>
      <c r="B8950" t="s">
        <v>10</v>
      </c>
      <c r="C8950" t="s">
        <v>12</v>
      </c>
      <c r="D8950">
        <v>8.01</v>
      </c>
      <c r="E8950">
        <v>7.79</v>
      </c>
      <c r="F8950">
        <v>6.36</v>
      </c>
      <c r="G8950">
        <v>1.85</v>
      </c>
      <c r="H8950">
        <v>67</v>
      </c>
    </row>
    <row r="8951" spans="1:8" x14ac:dyDescent="0.2">
      <c r="A8951">
        <v>13611</v>
      </c>
      <c r="B8951" t="s">
        <v>8</v>
      </c>
      <c r="C8951" t="s">
        <v>19</v>
      </c>
      <c r="D8951">
        <v>9.4499999999999993</v>
      </c>
      <c r="E8951">
        <v>5.9</v>
      </c>
      <c r="F8951">
        <v>8.65</v>
      </c>
      <c r="G8951">
        <v>0</v>
      </c>
      <c r="H8951">
        <v>67</v>
      </c>
    </row>
    <row r="8952" spans="1:8" x14ac:dyDescent="0.2">
      <c r="A8952">
        <v>13642</v>
      </c>
      <c r="B8952" t="s">
        <v>10</v>
      </c>
      <c r="C8952" t="s">
        <v>12</v>
      </c>
      <c r="D8952">
        <v>13.51</v>
      </c>
      <c r="E8952">
        <v>3.16</v>
      </c>
      <c r="F8952">
        <v>6.14</v>
      </c>
      <c r="G8952">
        <v>1.2</v>
      </c>
      <c r="H8952">
        <v>67</v>
      </c>
    </row>
    <row r="8953" spans="1:8" x14ac:dyDescent="0.2">
      <c r="A8953">
        <v>13695</v>
      </c>
      <c r="B8953" t="s">
        <v>10</v>
      </c>
      <c r="C8953" t="s">
        <v>17</v>
      </c>
      <c r="D8953">
        <v>8.09</v>
      </c>
      <c r="E8953">
        <v>10.15</v>
      </c>
      <c r="F8953">
        <v>5.76</v>
      </c>
      <c r="G8953">
        <v>0</v>
      </c>
      <c r="H8953">
        <v>67</v>
      </c>
    </row>
    <row r="8954" spans="1:8" x14ac:dyDescent="0.2">
      <c r="A8954">
        <v>13748</v>
      </c>
      <c r="B8954" t="s">
        <v>8</v>
      </c>
      <c r="C8954" t="s">
        <v>18</v>
      </c>
      <c r="D8954">
        <v>14.87</v>
      </c>
      <c r="E8954">
        <v>1</v>
      </c>
      <c r="F8954">
        <v>5.52</v>
      </c>
      <c r="G8954">
        <v>2.61</v>
      </c>
      <c r="H8954">
        <v>67</v>
      </c>
    </row>
    <row r="8955" spans="1:8" x14ac:dyDescent="0.2">
      <c r="A8955">
        <v>13757</v>
      </c>
      <c r="B8955" t="s">
        <v>8</v>
      </c>
      <c r="C8955" t="s">
        <v>15</v>
      </c>
      <c r="D8955">
        <v>10.83</v>
      </c>
      <c r="E8955">
        <v>1.83</v>
      </c>
      <c r="F8955">
        <v>9.25</v>
      </c>
      <c r="G8955">
        <v>2.09</v>
      </c>
      <c r="H8955">
        <v>67</v>
      </c>
    </row>
    <row r="8956" spans="1:8" x14ac:dyDescent="0.2">
      <c r="A8956">
        <v>13813</v>
      </c>
      <c r="B8956" t="s">
        <v>10</v>
      </c>
      <c r="C8956" t="s">
        <v>9</v>
      </c>
      <c r="D8956">
        <v>8.09</v>
      </c>
      <c r="E8956">
        <v>6.22</v>
      </c>
      <c r="F8956">
        <v>8.06</v>
      </c>
      <c r="G8956">
        <v>1.64</v>
      </c>
      <c r="H8956">
        <v>67</v>
      </c>
    </row>
    <row r="8957" spans="1:8" x14ac:dyDescent="0.2">
      <c r="A8957">
        <v>14020</v>
      </c>
      <c r="B8957" t="s">
        <v>10</v>
      </c>
      <c r="C8957" t="s">
        <v>9</v>
      </c>
      <c r="D8957">
        <v>7.79</v>
      </c>
      <c r="E8957">
        <v>10.66</v>
      </c>
      <c r="F8957">
        <v>5.55</v>
      </c>
      <c r="G8957">
        <v>0</v>
      </c>
      <c r="H8957">
        <v>67</v>
      </c>
    </row>
    <row r="8958" spans="1:8" x14ac:dyDescent="0.2">
      <c r="A8958">
        <v>14038</v>
      </c>
      <c r="B8958" t="s">
        <v>8</v>
      </c>
      <c r="C8958" t="s">
        <v>15</v>
      </c>
      <c r="D8958">
        <v>11</v>
      </c>
      <c r="E8958">
        <v>3.86</v>
      </c>
      <c r="F8958">
        <v>9.14</v>
      </c>
      <c r="G8958">
        <v>0</v>
      </c>
      <c r="H8958">
        <v>67</v>
      </c>
    </row>
    <row r="8959" spans="1:8" x14ac:dyDescent="0.2">
      <c r="A8959">
        <v>14070</v>
      </c>
      <c r="B8959" t="s">
        <v>8</v>
      </c>
      <c r="C8959" t="s">
        <v>18</v>
      </c>
      <c r="D8959">
        <v>14.41</v>
      </c>
      <c r="E8959">
        <v>1.92</v>
      </c>
      <c r="F8959">
        <v>6.77</v>
      </c>
      <c r="G8959">
        <v>0.89</v>
      </c>
      <c r="H8959">
        <v>67</v>
      </c>
    </row>
    <row r="8960" spans="1:8" x14ac:dyDescent="0.2">
      <c r="A8960">
        <v>14175</v>
      </c>
      <c r="B8960" t="s">
        <v>8</v>
      </c>
      <c r="C8960" t="s">
        <v>23</v>
      </c>
      <c r="D8960">
        <v>10.11</v>
      </c>
      <c r="E8960">
        <v>4.7</v>
      </c>
      <c r="F8960">
        <v>8.49</v>
      </c>
      <c r="G8960">
        <v>0.71</v>
      </c>
      <c r="H8960">
        <v>67</v>
      </c>
    </row>
    <row r="8961" spans="1:8" x14ac:dyDescent="0.2">
      <c r="A8961">
        <v>14219</v>
      </c>
      <c r="B8961" t="s">
        <v>8</v>
      </c>
      <c r="C8961" t="s">
        <v>23</v>
      </c>
      <c r="D8961">
        <v>10.89</v>
      </c>
      <c r="E8961">
        <v>3.53</v>
      </c>
      <c r="F8961">
        <v>9.1</v>
      </c>
      <c r="G8961">
        <v>0.47</v>
      </c>
      <c r="H8961">
        <v>67</v>
      </c>
    </row>
    <row r="8962" spans="1:8" x14ac:dyDescent="0.2">
      <c r="A8962">
        <v>14234</v>
      </c>
      <c r="B8962" t="s">
        <v>10</v>
      </c>
      <c r="C8962" t="s">
        <v>17</v>
      </c>
      <c r="D8962">
        <v>7.64</v>
      </c>
      <c r="E8962">
        <v>5.71</v>
      </c>
      <c r="F8962">
        <v>7.65</v>
      </c>
      <c r="G8962">
        <v>3</v>
      </c>
      <c r="H8962">
        <v>67</v>
      </c>
    </row>
    <row r="8963" spans="1:8" x14ac:dyDescent="0.2">
      <c r="A8963">
        <v>14250</v>
      </c>
      <c r="B8963" t="s">
        <v>8</v>
      </c>
      <c r="C8963" t="s">
        <v>17</v>
      </c>
      <c r="D8963">
        <v>8.94</v>
      </c>
      <c r="E8963">
        <v>4.9800000000000004</v>
      </c>
      <c r="F8963">
        <v>9.8800000000000008</v>
      </c>
      <c r="G8963">
        <v>0.19</v>
      </c>
      <c r="H8963">
        <v>67</v>
      </c>
    </row>
    <row r="8964" spans="1:8" x14ac:dyDescent="0.2">
      <c r="A8964">
        <v>14266</v>
      </c>
      <c r="B8964" t="s">
        <v>8</v>
      </c>
      <c r="C8964" t="s">
        <v>18</v>
      </c>
      <c r="D8964">
        <v>14.06</v>
      </c>
      <c r="E8964">
        <v>5.37</v>
      </c>
      <c r="F8964">
        <v>4.1900000000000004</v>
      </c>
      <c r="G8964">
        <v>0.37</v>
      </c>
      <c r="H8964">
        <v>67</v>
      </c>
    </row>
    <row r="8965" spans="1:8" x14ac:dyDescent="0.2">
      <c r="A8965">
        <v>14339</v>
      </c>
      <c r="B8965" t="s">
        <v>8</v>
      </c>
      <c r="C8965" t="s">
        <v>12</v>
      </c>
      <c r="D8965">
        <v>12.31</v>
      </c>
      <c r="E8965">
        <v>3.03</v>
      </c>
      <c r="F8965">
        <v>6.75</v>
      </c>
      <c r="G8965">
        <v>1.92</v>
      </c>
      <c r="H8965">
        <v>67</v>
      </c>
    </row>
    <row r="8966" spans="1:8" x14ac:dyDescent="0.2">
      <c r="A8966">
        <v>14351</v>
      </c>
      <c r="B8966" t="s">
        <v>10</v>
      </c>
      <c r="C8966" t="s">
        <v>12</v>
      </c>
      <c r="D8966">
        <v>8.51</v>
      </c>
      <c r="E8966">
        <v>6.51</v>
      </c>
      <c r="F8966">
        <v>8.66</v>
      </c>
      <c r="G8966">
        <v>0.32</v>
      </c>
      <c r="H8966">
        <v>67</v>
      </c>
    </row>
    <row r="8967" spans="1:8" x14ac:dyDescent="0.2">
      <c r="A8967">
        <v>14574</v>
      </c>
      <c r="B8967" t="s">
        <v>8</v>
      </c>
      <c r="C8967" t="s">
        <v>18</v>
      </c>
      <c r="D8967">
        <v>14.71</v>
      </c>
      <c r="E8967">
        <v>3.83</v>
      </c>
      <c r="F8967">
        <v>5.46</v>
      </c>
      <c r="G8967">
        <v>0</v>
      </c>
      <c r="H8967">
        <v>67</v>
      </c>
    </row>
    <row r="8968" spans="1:8" x14ac:dyDescent="0.2">
      <c r="A8968">
        <v>14690</v>
      </c>
      <c r="B8968" t="s">
        <v>10</v>
      </c>
      <c r="C8968" t="s">
        <v>19</v>
      </c>
      <c r="D8968">
        <v>9.58</v>
      </c>
      <c r="E8968">
        <v>4.88</v>
      </c>
      <c r="F8968">
        <v>9.08</v>
      </c>
      <c r="G8968">
        <v>0.46</v>
      </c>
      <c r="H8968">
        <v>67</v>
      </c>
    </row>
    <row r="8969" spans="1:8" x14ac:dyDescent="0.2">
      <c r="A8969">
        <v>14769</v>
      </c>
      <c r="B8969" t="s">
        <v>10</v>
      </c>
      <c r="C8969" t="s">
        <v>23</v>
      </c>
      <c r="D8969">
        <v>9.52</v>
      </c>
      <c r="E8969">
        <v>3.97</v>
      </c>
      <c r="F8969">
        <v>8.89</v>
      </c>
      <c r="G8969">
        <v>1.62</v>
      </c>
      <c r="H8969">
        <v>67</v>
      </c>
    </row>
    <row r="8970" spans="1:8" x14ac:dyDescent="0.2">
      <c r="A8970">
        <v>14858</v>
      </c>
      <c r="B8970" t="s">
        <v>8</v>
      </c>
      <c r="C8970" t="s">
        <v>23</v>
      </c>
      <c r="D8970">
        <v>11.06</v>
      </c>
      <c r="E8970">
        <v>6.75</v>
      </c>
      <c r="F8970">
        <v>6.19</v>
      </c>
      <c r="G8970">
        <v>0</v>
      </c>
      <c r="H8970">
        <v>67</v>
      </c>
    </row>
    <row r="8971" spans="1:8" x14ac:dyDescent="0.2">
      <c r="A8971">
        <v>15080</v>
      </c>
      <c r="B8971" t="s">
        <v>10</v>
      </c>
      <c r="C8971" t="s">
        <v>15</v>
      </c>
      <c r="D8971">
        <v>11.99</v>
      </c>
      <c r="E8971">
        <v>1</v>
      </c>
      <c r="F8971">
        <v>10.37</v>
      </c>
      <c r="G8971">
        <v>0.64</v>
      </c>
      <c r="H8971">
        <v>67</v>
      </c>
    </row>
    <row r="8972" spans="1:8" x14ac:dyDescent="0.2">
      <c r="A8972">
        <v>15098</v>
      </c>
      <c r="B8972" t="s">
        <v>8</v>
      </c>
      <c r="C8972" t="s">
        <v>12</v>
      </c>
      <c r="D8972">
        <v>9.23</v>
      </c>
      <c r="E8972">
        <v>3.86</v>
      </c>
      <c r="F8972">
        <v>8.4700000000000006</v>
      </c>
      <c r="G8972">
        <v>2.44</v>
      </c>
      <c r="H8972">
        <v>67</v>
      </c>
    </row>
    <row r="8973" spans="1:8" x14ac:dyDescent="0.2">
      <c r="A8973">
        <v>15150</v>
      </c>
      <c r="B8973" t="s">
        <v>10</v>
      </c>
      <c r="C8973" t="s">
        <v>16</v>
      </c>
      <c r="D8973">
        <v>9.67</v>
      </c>
      <c r="E8973">
        <v>8.16</v>
      </c>
      <c r="F8973">
        <v>4.6500000000000004</v>
      </c>
      <c r="G8973">
        <v>1.53</v>
      </c>
      <c r="H8973">
        <v>67</v>
      </c>
    </row>
    <row r="8974" spans="1:8" x14ac:dyDescent="0.2">
      <c r="A8974">
        <v>15223</v>
      </c>
      <c r="B8974" t="s">
        <v>8</v>
      </c>
      <c r="C8974" t="s">
        <v>16</v>
      </c>
      <c r="D8974">
        <v>11.55</v>
      </c>
      <c r="E8974">
        <v>2.02</v>
      </c>
      <c r="F8974">
        <v>8.17</v>
      </c>
      <c r="G8974">
        <v>2.2599999999999998</v>
      </c>
      <c r="H8974">
        <v>67</v>
      </c>
    </row>
    <row r="8975" spans="1:8" x14ac:dyDescent="0.2">
      <c r="A8975">
        <v>15286</v>
      </c>
      <c r="B8975" t="s">
        <v>8</v>
      </c>
      <c r="C8975" t="s">
        <v>13</v>
      </c>
      <c r="D8975">
        <v>1.86</v>
      </c>
      <c r="E8975">
        <v>3.91</v>
      </c>
      <c r="F8975">
        <v>17.760000000000002</v>
      </c>
      <c r="G8975">
        <v>0.46</v>
      </c>
      <c r="H8975">
        <v>67</v>
      </c>
    </row>
    <row r="8976" spans="1:8" x14ac:dyDescent="0.2">
      <c r="A8976">
        <v>15366</v>
      </c>
      <c r="B8976" t="s">
        <v>8</v>
      </c>
      <c r="C8976" t="s">
        <v>18</v>
      </c>
      <c r="D8976">
        <v>13.43</v>
      </c>
      <c r="E8976">
        <v>2.4</v>
      </c>
      <c r="F8976">
        <v>7.47</v>
      </c>
      <c r="G8976">
        <v>0.69</v>
      </c>
      <c r="H8976">
        <v>67</v>
      </c>
    </row>
    <row r="8977" spans="1:8" x14ac:dyDescent="0.2">
      <c r="A8977">
        <v>15404</v>
      </c>
      <c r="B8977" t="s">
        <v>10</v>
      </c>
      <c r="C8977" t="s">
        <v>16</v>
      </c>
      <c r="D8977">
        <v>10.88</v>
      </c>
      <c r="E8977">
        <v>7.57</v>
      </c>
      <c r="F8977">
        <v>5.3</v>
      </c>
      <c r="G8977">
        <v>0.25</v>
      </c>
      <c r="H8977">
        <v>67</v>
      </c>
    </row>
    <row r="8978" spans="1:8" x14ac:dyDescent="0.2">
      <c r="A8978">
        <v>15432</v>
      </c>
      <c r="B8978" t="s">
        <v>8</v>
      </c>
      <c r="C8978" t="s">
        <v>12</v>
      </c>
      <c r="D8978">
        <v>8.98</v>
      </c>
      <c r="E8978">
        <v>6.46</v>
      </c>
      <c r="F8978">
        <v>6.61</v>
      </c>
      <c r="G8978">
        <v>1.95</v>
      </c>
      <c r="H8978">
        <v>67</v>
      </c>
    </row>
    <row r="8979" spans="1:8" x14ac:dyDescent="0.2">
      <c r="A8979">
        <v>15464</v>
      </c>
      <c r="B8979" t="s">
        <v>8</v>
      </c>
      <c r="C8979" t="s">
        <v>22</v>
      </c>
      <c r="D8979">
        <v>11.25</v>
      </c>
      <c r="E8979">
        <v>4.08</v>
      </c>
      <c r="F8979">
        <v>6.7</v>
      </c>
      <c r="G8979">
        <v>1.97</v>
      </c>
      <c r="H8979">
        <v>67</v>
      </c>
    </row>
    <row r="8980" spans="1:8" x14ac:dyDescent="0.2">
      <c r="A8980">
        <v>15502</v>
      </c>
      <c r="B8980" t="s">
        <v>10</v>
      </c>
      <c r="C8980" t="s">
        <v>15</v>
      </c>
      <c r="D8980">
        <v>10.69</v>
      </c>
      <c r="E8980">
        <v>3.84</v>
      </c>
      <c r="F8980">
        <v>8.56</v>
      </c>
      <c r="G8980">
        <v>0.9</v>
      </c>
      <c r="H8980">
        <v>67</v>
      </c>
    </row>
    <row r="8981" spans="1:8" x14ac:dyDescent="0.2">
      <c r="A8981">
        <v>15559</v>
      </c>
      <c r="B8981" t="s">
        <v>10</v>
      </c>
      <c r="C8981" t="s">
        <v>16</v>
      </c>
      <c r="D8981">
        <v>9.44</v>
      </c>
      <c r="E8981">
        <v>3.79</v>
      </c>
      <c r="F8981">
        <v>8.26</v>
      </c>
      <c r="G8981">
        <v>2.5</v>
      </c>
      <c r="H8981">
        <v>67</v>
      </c>
    </row>
    <row r="8982" spans="1:8" x14ac:dyDescent="0.2">
      <c r="A8982">
        <v>15607</v>
      </c>
      <c r="B8982" t="s">
        <v>8</v>
      </c>
      <c r="C8982" t="s">
        <v>12</v>
      </c>
      <c r="D8982">
        <v>12.57</v>
      </c>
      <c r="E8982">
        <v>4.12</v>
      </c>
      <c r="F8982">
        <v>5.21</v>
      </c>
      <c r="G8982">
        <v>2.1</v>
      </c>
      <c r="H8982">
        <v>67</v>
      </c>
    </row>
    <row r="8983" spans="1:8" x14ac:dyDescent="0.2">
      <c r="A8983">
        <v>15629</v>
      </c>
      <c r="B8983" t="s">
        <v>8</v>
      </c>
      <c r="C8983" t="s">
        <v>12</v>
      </c>
      <c r="D8983">
        <v>13.42</v>
      </c>
      <c r="E8983">
        <v>2.31</v>
      </c>
      <c r="F8983">
        <v>7.5</v>
      </c>
      <c r="G8983">
        <v>0.77</v>
      </c>
      <c r="H8983">
        <v>67</v>
      </c>
    </row>
    <row r="8984" spans="1:8" x14ac:dyDescent="0.2">
      <c r="A8984">
        <v>15726</v>
      </c>
      <c r="B8984" t="s">
        <v>10</v>
      </c>
      <c r="C8984" t="s">
        <v>18</v>
      </c>
      <c r="D8984">
        <v>15.62</v>
      </c>
      <c r="E8984">
        <v>2.19</v>
      </c>
      <c r="F8984">
        <v>4.6100000000000003</v>
      </c>
      <c r="G8984">
        <v>1.59</v>
      </c>
      <c r="H8984">
        <v>67</v>
      </c>
    </row>
    <row r="8985" spans="1:8" x14ac:dyDescent="0.2">
      <c r="A8985">
        <v>15749</v>
      </c>
      <c r="B8985" t="s">
        <v>10</v>
      </c>
      <c r="C8985" t="s">
        <v>21</v>
      </c>
      <c r="D8985">
        <v>6.29</v>
      </c>
      <c r="E8985">
        <v>6.3</v>
      </c>
      <c r="F8985">
        <v>11.33</v>
      </c>
      <c r="G8985">
        <v>0.08</v>
      </c>
      <c r="H8985">
        <v>67</v>
      </c>
    </row>
    <row r="8986" spans="1:8" x14ac:dyDescent="0.2">
      <c r="A8986">
        <v>15790</v>
      </c>
      <c r="B8986" t="s">
        <v>8</v>
      </c>
      <c r="C8986" t="s">
        <v>22</v>
      </c>
      <c r="D8986">
        <v>11.99</v>
      </c>
      <c r="E8986">
        <v>3.27</v>
      </c>
      <c r="F8986">
        <v>7.88</v>
      </c>
      <c r="G8986">
        <v>0.87</v>
      </c>
      <c r="H8986">
        <v>67</v>
      </c>
    </row>
    <row r="8987" spans="1:8" x14ac:dyDescent="0.2">
      <c r="A8987">
        <v>15836</v>
      </c>
      <c r="B8987" t="s">
        <v>8</v>
      </c>
      <c r="C8987" t="s">
        <v>11</v>
      </c>
      <c r="D8987">
        <v>9.08</v>
      </c>
      <c r="E8987">
        <v>5.55</v>
      </c>
      <c r="F8987">
        <v>8.9499999999999993</v>
      </c>
      <c r="G8987">
        <v>0.42</v>
      </c>
      <c r="H8987">
        <v>67</v>
      </c>
    </row>
    <row r="8988" spans="1:8" x14ac:dyDescent="0.2">
      <c r="A8988">
        <v>15882</v>
      </c>
      <c r="B8988" t="s">
        <v>10</v>
      </c>
      <c r="C8988" t="s">
        <v>17</v>
      </c>
      <c r="D8988">
        <v>9.9600000000000009</v>
      </c>
      <c r="E8988">
        <v>8.66</v>
      </c>
      <c r="F8988">
        <v>5.38</v>
      </c>
      <c r="G8988">
        <v>0</v>
      </c>
      <c r="H8988">
        <v>67</v>
      </c>
    </row>
    <row r="8989" spans="1:8" x14ac:dyDescent="0.2">
      <c r="A8989">
        <v>16045</v>
      </c>
      <c r="B8989" t="s">
        <v>8</v>
      </c>
      <c r="C8989" t="s">
        <v>18</v>
      </c>
      <c r="D8989">
        <v>10.42</v>
      </c>
      <c r="E8989">
        <v>4.0999999999999996</v>
      </c>
      <c r="F8989">
        <v>8.99</v>
      </c>
      <c r="G8989">
        <v>0.5</v>
      </c>
      <c r="H8989">
        <v>67</v>
      </c>
    </row>
    <row r="8990" spans="1:8" x14ac:dyDescent="0.2">
      <c r="A8990">
        <v>16347</v>
      </c>
      <c r="B8990" t="s">
        <v>10</v>
      </c>
      <c r="C8990" t="s">
        <v>19</v>
      </c>
      <c r="D8990">
        <v>7.18</v>
      </c>
      <c r="E8990">
        <v>7.64</v>
      </c>
      <c r="F8990">
        <v>8.51</v>
      </c>
      <c r="G8990">
        <v>0.67</v>
      </c>
      <c r="H8990">
        <v>67</v>
      </c>
    </row>
    <row r="8991" spans="1:8" x14ac:dyDescent="0.2">
      <c r="A8991">
        <v>16392</v>
      </c>
      <c r="B8991" t="s">
        <v>10</v>
      </c>
      <c r="C8991" t="s">
        <v>17</v>
      </c>
      <c r="D8991">
        <v>7.51</v>
      </c>
      <c r="E8991">
        <v>7.06</v>
      </c>
      <c r="F8991">
        <v>9.39</v>
      </c>
      <c r="G8991">
        <v>0.05</v>
      </c>
      <c r="H8991">
        <v>67</v>
      </c>
    </row>
    <row r="8992" spans="1:8" x14ac:dyDescent="0.2">
      <c r="A8992">
        <v>16477</v>
      </c>
      <c r="B8992" t="s">
        <v>8</v>
      </c>
      <c r="C8992" t="s">
        <v>19</v>
      </c>
      <c r="D8992">
        <v>7.82</v>
      </c>
      <c r="E8992">
        <v>6.5</v>
      </c>
      <c r="F8992">
        <v>8.81</v>
      </c>
      <c r="G8992">
        <v>0.87</v>
      </c>
      <c r="H8992">
        <v>67</v>
      </c>
    </row>
    <row r="8993" spans="1:8" x14ac:dyDescent="0.2">
      <c r="A8993">
        <v>16642</v>
      </c>
      <c r="B8993" t="s">
        <v>8</v>
      </c>
      <c r="C8993" t="s">
        <v>12</v>
      </c>
      <c r="D8993">
        <v>10.4</v>
      </c>
      <c r="E8993">
        <v>4.47</v>
      </c>
      <c r="F8993">
        <v>8.17</v>
      </c>
      <c r="G8993">
        <v>0.96</v>
      </c>
      <c r="H8993">
        <v>67</v>
      </c>
    </row>
    <row r="8994" spans="1:8" x14ac:dyDescent="0.2">
      <c r="A8994">
        <v>16738</v>
      </c>
      <c r="B8994" t="s">
        <v>10</v>
      </c>
      <c r="C8994" t="s">
        <v>12</v>
      </c>
      <c r="D8994">
        <v>12.18</v>
      </c>
      <c r="E8994">
        <v>4.68</v>
      </c>
      <c r="F8994">
        <v>6.67</v>
      </c>
      <c r="G8994">
        <v>0.47</v>
      </c>
      <c r="H8994">
        <v>67</v>
      </c>
    </row>
    <row r="8995" spans="1:8" x14ac:dyDescent="0.2">
      <c r="A8995">
        <v>16990</v>
      </c>
      <c r="B8995" t="s">
        <v>10</v>
      </c>
      <c r="C8995" t="s">
        <v>11</v>
      </c>
      <c r="D8995">
        <v>8.92</v>
      </c>
      <c r="E8995">
        <v>10.62</v>
      </c>
      <c r="F8995">
        <v>3.8</v>
      </c>
      <c r="G8995">
        <v>0.66</v>
      </c>
      <c r="H8995">
        <v>67</v>
      </c>
    </row>
    <row r="8996" spans="1:8" x14ac:dyDescent="0.2">
      <c r="A8996">
        <v>17005</v>
      </c>
      <c r="B8996" t="s">
        <v>10</v>
      </c>
      <c r="C8996" t="s">
        <v>22</v>
      </c>
      <c r="D8996">
        <v>9.91</v>
      </c>
      <c r="E8996">
        <v>1.67</v>
      </c>
      <c r="F8996">
        <v>10</v>
      </c>
      <c r="G8996">
        <v>2.41</v>
      </c>
      <c r="H8996">
        <v>67</v>
      </c>
    </row>
    <row r="8997" spans="1:8" x14ac:dyDescent="0.2">
      <c r="A8997">
        <v>17136</v>
      </c>
      <c r="B8997" t="s">
        <v>8</v>
      </c>
      <c r="C8997" t="s">
        <v>18</v>
      </c>
      <c r="D8997">
        <v>10.130000000000001</v>
      </c>
      <c r="E8997">
        <v>8.33</v>
      </c>
      <c r="F8997">
        <v>5.54</v>
      </c>
      <c r="G8997">
        <v>0</v>
      </c>
      <c r="H8997">
        <v>67</v>
      </c>
    </row>
    <row r="8998" spans="1:8" x14ac:dyDescent="0.2">
      <c r="A8998">
        <v>17157</v>
      </c>
      <c r="B8998" t="s">
        <v>10</v>
      </c>
      <c r="C8998" t="s">
        <v>15</v>
      </c>
      <c r="D8998">
        <v>11.21</v>
      </c>
      <c r="E8998">
        <v>6.01</v>
      </c>
      <c r="F8998">
        <v>6.77</v>
      </c>
      <c r="G8998">
        <v>0</v>
      </c>
      <c r="H8998">
        <v>67</v>
      </c>
    </row>
    <row r="8999" spans="1:8" x14ac:dyDescent="0.2">
      <c r="A8999">
        <v>17264</v>
      </c>
      <c r="B8999" t="s">
        <v>8</v>
      </c>
      <c r="C8999" t="s">
        <v>22</v>
      </c>
      <c r="D8999">
        <v>9.06</v>
      </c>
      <c r="E8999">
        <v>2.13</v>
      </c>
      <c r="F8999">
        <v>9.86</v>
      </c>
      <c r="G8999">
        <v>2.96</v>
      </c>
      <c r="H8999">
        <v>67</v>
      </c>
    </row>
    <row r="9000" spans="1:8" x14ac:dyDescent="0.2">
      <c r="A9000">
        <v>17356</v>
      </c>
      <c r="B9000" t="s">
        <v>8</v>
      </c>
      <c r="C9000" t="s">
        <v>21</v>
      </c>
      <c r="D9000">
        <v>6.63</v>
      </c>
      <c r="E9000">
        <v>7.16</v>
      </c>
      <c r="F9000">
        <v>9.68</v>
      </c>
      <c r="G9000">
        <v>0.53</v>
      </c>
      <c r="H9000">
        <v>67</v>
      </c>
    </row>
    <row r="9001" spans="1:8" x14ac:dyDescent="0.2">
      <c r="A9001">
        <v>17402</v>
      </c>
      <c r="B9001" t="s">
        <v>10</v>
      </c>
      <c r="C9001" t="s">
        <v>15</v>
      </c>
      <c r="D9001">
        <v>10.23</v>
      </c>
      <c r="E9001">
        <v>6.58</v>
      </c>
      <c r="F9001">
        <v>4.1900000000000004</v>
      </c>
      <c r="G9001">
        <v>3</v>
      </c>
      <c r="H9001">
        <v>67</v>
      </c>
    </row>
    <row r="9002" spans="1:8" x14ac:dyDescent="0.2">
      <c r="A9002">
        <v>17502</v>
      </c>
      <c r="B9002" t="s">
        <v>10</v>
      </c>
      <c r="C9002" t="s">
        <v>19</v>
      </c>
      <c r="D9002">
        <v>9.65</v>
      </c>
      <c r="E9002">
        <v>4.51</v>
      </c>
      <c r="F9002">
        <v>8.58</v>
      </c>
      <c r="G9002">
        <v>1.25</v>
      </c>
      <c r="H9002">
        <v>67</v>
      </c>
    </row>
    <row r="9003" spans="1:8" x14ac:dyDescent="0.2">
      <c r="A9003">
        <v>17523</v>
      </c>
      <c r="B9003" t="s">
        <v>8</v>
      </c>
      <c r="C9003" t="s">
        <v>12</v>
      </c>
      <c r="D9003">
        <v>13.71</v>
      </c>
      <c r="E9003">
        <v>1</v>
      </c>
      <c r="F9003">
        <v>7.29</v>
      </c>
      <c r="G9003">
        <v>2</v>
      </c>
      <c r="H9003">
        <v>67</v>
      </c>
    </row>
    <row r="9004" spans="1:8" x14ac:dyDescent="0.2">
      <c r="A9004">
        <v>17741</v>
      </c>
      <c r="B9004" t="s">
        <v>8</v>
      </c>
      <c r="C9004" t="s">
        <v>18</v>
      </c>
      <c r="D9004">
        <v>13.18</v>
      </c>
      <c r="E9004">
        <v>1.68</v>
      </c>
      <c r="F9004">
        <v>7.44</v>
      </c>
      <c r="G9004">
        <v>1.7</v>
      </c>
      <c r="H9004">
        <v>67</v>
      </c>
    </row>
    <row r="9005" spans="1:8" x14ac:dyDescent="0.2">
      <c r="A9005">
        <v>17751</v>
      </c>
      <c r="B9005" t="s">
        <v>10</v>
      </c>
      <c r="C9005" t="s">
        <v>13</v>
      </c>
      <c r="D9005">
        <v>8.17</v>
      </c>
      <c r="E9005">
        <v>9.39</v>
      </c>
      <c r="F9005">
        <v>5.67</v>
      </c>
      <c r="G9005">
        <v>0.77</v>
      </c>
      <c r="H9005">
        <v>67</v>
      </c>
    </row>
    <row r="9006" spans="1:8" x14ac:dyDescent="0.2">
      <c r="A9006">
        <v>17760</v>
      </c>
      <c r="B9006" t="s">
        <v>10</v>
      </c>
      <c r="C9006" t="s">
        <v>23</v>
      </c>
      <c r="D9006">
        <v>10.96</v>
      </c>
      <c r="E9006">
        <v>2.27</v>
      </c>
      <c r="F9006">
        <v>9.19</v>
      </c>
      <c r="G9006">
        <v>1.58</v>
      </c>
      <c r="H9006">
        <v>67</v>
      </c>
    </row>
    <row r="9007" spans="1:8" x14ac:dyDescent="0.2">
      <c r="A9007">
        <v>17904</v>
      </c>
      <c r="B9007" t="s">
        <v>10</v>
      </c>
      <c r="C9007" t="s">
        <v>18</v>
      </c>
      <c r="D9007">
        <v>12.76</v>
      </c>
      <c r="E9007">
        <v>3.49</v>
      </c>
      <c r="F9007">
        <v>5.24</v>
      </c>
      <c r="G9007">
        <v>2.5099999999999998</v>
      </c>
      <c r="H9007">
        <v>67</v>
      </c>
    </row>
    <row r="9008" spans="1:8" x14ac:dyDescent="0.2">
      <c r="A9008">
        <v>17924</v>
      </c>
      <c r="B9008" t="s">
        <v>10</v>
      </c>
      <c r="C9008" t="s">
        <v>9</v>
      </c>
      <c r="D9008">
        <v>8.31</v>
      </c>
      <c r="E9008">
        <v>4.6100000000000003</v>
      </c>
      <c r="F9008">
        <v>10.51</v>
      </c>
      <c r="G9008">
        <v>0.56000000000000005</v>
      </c>
      <c r="H9008">
        <v>67</v>
      </c>
    </row>
    <row r="9009" spans="1:8" x14ac:dyDescent="0.2">
      <c r="A9009">
        <v>18001</v>
      </c>
      <c r="B9009" t="s">
        <v>8</v>
      </c>
      <c r="C9009" t="s">
        <v>18</v>
      </c>
      <c r="D9009">
        <v>15.33</v>
      </c>
      <c r="E9009">
        <v>1</v>
      </c>
      <c r="F9009">
        <v>6.93</v>
      </c>
      <c r="G9009">
        <v>0.74</v>
      </c>
      <c r="H9009">
        <v>67</v>
      </c>
    </row>
    <row r="9010" spans="1:8" x14ac:dyDescent="0.2">
      <c r="A9010">
        <v>18024</v>
      </c>
      <c r="B9010" t="s">
        <v>8</v>
      </c>
      <c r="C9010" t="s">
        <v>22</v>
      </c>
      <c r="D9010">
        <v>8.35</v>
      </c>
      <c r="E9010">
        <v>5.55</v>
      </c>
      <c r="F9010">
        <v>8.65</v>
      </c>
      <c r="G9010">
        <v>1.45</v>
      </c>
      <c r="H9010">
        <v>67</v>
      </c>
    </row>
    <row r="9011" spans="1:8" x14ac:dyDescent="0.2">
      <c r="A9011">
        <v>18060</v>
      </c>
      <c r="B9011" t="s">
        <v>8</v>
      </c>
      <c r="C9011" t="s">
        <v>18</v>
      </c>
      <c r="D9011">
        <v>14.27</v>
      </c>
      <c r="E9011">
        <v>1</v>
      </c>
      <c r="F9011">
        <v>7.3</v>
      </c>
      <c r="G9011">
        <v>1.42</v>
      </c>
      <c r="H9011">
        <v>67</v>
      </c>
    </row>
    <row r="9012" spans="1:8" x14ac:dyDescent="0.2">
      <c r="A9012">
        <v>18153</v>
      </c>
      <c r="B9012" t="s">
        <v>8</v>
      </c>
      <c r="C9012" t="s">
        <v>15</v>
      </c>
      <c r="D9012">
        <v>11.66</v>
      </c>
      <c r="E9012">
        <v>2.29</v>
      </c>
      <c r="F9012">
        <v>8.36</v>
      </c>
      <c r="G9012">
        <v>1.69</v>
      </c>
      <c r="H9012">
        <v>67</v>
      </c>
    </row>
    <row r="9013" spans="1:8" x14ac:dyDescent="0.2">
      <c r="A9013">
        <v>18167</v>
      </c>
      <c r="B9013" t="s">
        <v>8</v>
      </c>
      <c r="C9013" t="s">
        <v>21</v>
      </c>
      <c r="D9013">
        <v>5.57</v>
      </c>
      <c r="E9013">
        <v>9.01</v>
      </c>
      <c r="F9013">
        <v>9.32</v>
      </c>
      <c r="G9013">
        <v>0.11</v>
      </c>
      <c r="H9013">
        <v>67</v>
      </c>
    </row>
    <row r="9014" spans="1:8" x14ac:dyDescent="0.2">
      <c r="A9014">
        <v>18347</v>
      </c>
      <c r="B9014" t="s">
        <v>10</v>
      </c>
      <c r="C9014" t="s">
        <v>16</v>
      </c>
      <c r="D9014">
        <v>10.25</v>
      </c>
      <c r="E9014">
        <v>6</v>
      </c>
      <c r="F9014">
        <v>7.75</v>
      </c>
      <c r="G9014">
        <v>0</v>
      </c>
      <c r="H9014">
        <v>67</v>
      </c>
    </row>
    <row r="9015" spans="1:8" x14ac:dyDescent="0.2">
      <c r="A9015">
        <v>18583</v>
      </c>
      <c r="B9015" t="s">
        <v>8</v>
      </c>
      <c r="C9015" t="s">
        <v>14</v>
      </c>
      <c r="D9015">
        <v>9.7100000000000009</v>
      </c>
      <c r="E9015">
        <v>9.9600000000000009</v>
      </c>
      <c r="F9015">
        <v>4.12</v>
      </c>
      <c r="G9015">
        <v>0.21</v>
      </c>
      <c r="H9015">
        <v>67</v>
      </c>
    </row>
    <row r="9016" spans="1:8" x14ac:dyDescent="0.2">
      <c r="A9016">
        <v>18677</v>
      </c>
      <c r="B9016" t="s">
        <v>10</v>
      </c>
      <c r="C9016" t="s">
        <v>15</v>
      </c>
      <c r="D9016">
        <v>8.8000000000000007</v>
      </c>
      <c r="E9016">
        <v>4.0199999999999996</v>
      </c>
      <c r="F9016">
        <v>9.4600000000000009</v>
      </c>
      <c r="G9016">
        <v>1.72</v>
      </c>
      <c r="H9016">
        <v>67</v>
      </c>
    </row>
    <row r="9017" spans="1:8" x14ac:dyDescent="0.2">
      <c r="A9017">
        <v>18750</v>
      </c>
      <c r="B9017" t="s">
        <v>8</v>
      </c>
      <c r="C9017" t="s">
        <v>13</v>
      </c>
      <c r="D9017">
        <v>11.58</v>
      </c>
      <c r="E9017">
        <v>2.65</v>
      </c>
      <c r="F9017">
        <v>9.11</v>
      </c>
      <c r="G9017">
        <v>0.66</v>
      </c>
      <c r="H9017">
        <v>67</v>
      </c>
    </row>
    <row r="9018" spans="1:8" x14ac:dyDescent="0.2">
      <c r="A9018">
        <v>18824</v>
      </c>
      <c r="B9018" t="s">
        <v>8</v>
      </c>
      <c r="C9018" t="s">
        <v>19</v>
      </c>
      <c r="D9018">
        <v>9.31</v>
      </c>
      <c r="E9018">
        <v>7.37</v>
      </c>
      <c r="F9018">
        <v>6.84</v>
      </c>
      <c r="G9018">
        <v>0.48</v>
      </c>
      <c r="H9018">
        <v>67</v>
      </c>
    </row>
    <row r="9019" spans="1:8" x14ac:dyDescent="0.2">
      <c r="A9019">
        <v>18934</v>
      </c>
      <c r="B9019" t="s">
        <v>8</v>
      </c>
      <c r="C9019" t="s">
        <v>23</v>
      </c>
      <c r="D9019">
        <v>9.0399999999999991</v>
      </c>
      <c r="E9019">
        <v>7.03</v>
      </c>
      <c r="F9019">
        <v>7.93</v>
      </c>
      <c r="G9019">
        <v>0</v>
      </c>
      <c r="H9019">
        <v>67</v>
      </c>
    </row>
    <row r="9020" spans="1:8" x14ac:dyDescent="0.2">
      <c r="A9020">
        <v>18991</v>
      </c>
      <c r="B9020" t="s">
        <v>8</v>
      </c>
      <c r="C9020" t="s">
        <v>18</v>
      </c>
      <c r="D9020">
        <v>14.63</v>
      </c>
      <c r="E9020">
        <v>1</v>
      </c>
      <c r="F9020">
        <v>6.19</v>
      </c>
      <c r="G9020">
        <v>2.17</v>
      </c>
      <c r="H9020">
        <v>67</v>
      </c>
    </row>
    <row r="9021" spans="1:8" x14ac:dyDescent="0.2">
      <c r="A9021">
        <v>19000</v>
      </c>
      <c r="B9021" t="s">
        <v>10</v>
      </c>
      <c r="C9021" t="s">
        <v>23</v>
      </c>
      <c r="D9021">
        <v>2.99</v>
      </c>
      <c r="E9021">
        <v>4.34</v>
      </c>
      <c r="F9021">
        <v>16.489999999999998</v>
      </c>
      <c r="G9021">
        <v>0.17</v>
      </c>
      <c r="H9021">
        <v>67</v>
      </c>
    </row>
    <row r="9022" spans="1:8" x14ac:dyDescent="0.2">
      <c r="A9022">
        <v>19005</v>
      </c>
      <c r="B9022" t="s">
        <v>10</v>
      </c>
      <c r="C9022" t="s">
        <v>17</v>
      </c>
      <c r="D9022">
        <v>7.9</v>
      </c>
      <c r="E9022">
        <v>2.98</v>
      </c>
      <c r="F9022">
        <v>10.4</v>
      </c>
      <c r="G9022">
        <v>2.72</v>
      </c>
      <c r="H9022">
        <v>67</v>
      </c>
    </row>
    <row r="9023" spans="1:8" x14ac:dyDescent="0.2">
      <c r="A9023">
        <v>19039</v>
      </c>
      <c r="B9023" t="s">
        <v>10</v>
      </c>
      <c r="C9023" t="s">
        <v>9</v>
      </c>
      <c r="D9023">
        <v>6.14</v>
      </c>
      <c r="E9023">
        <v>7.75</v>
      </c>
      <c r="F9023">
        <v>9.4700000000000006</v>
      </c>
      <c r="G9023">
        <v>0.64</v>
      </c>
      <c r="H9023">
        <v>67</v>
      </c>
    </row>
    <row r="9024" spans="1:8" x14ac:dyDescent="0.2">
      <c r="A9024">
        <v>19080</v>
      </c>
      <c r="B9024" t="s">
        <v>8</v>
      </c>
      <c r="C9024" t="s">
        <v>15</v>
      </c>
      <c r="D9024">
        <v>11.21</v>
      </c>
      <c r="E9024">
        <v>4.08</v>
      </c>
      <c r="F9024">
        <v>8.1199999999999992</v>
      </c>
      <c r="G9024">
        <v>0.59</v>
      </c>
      <c r="H9024">
        <v>67</v>
      </c>
    </row>
    <row r="9025" spans="1:8" x14ac:dyDescent="0.2">
      <c r="A9025">
        <v>19163</v>
      </c>
      <c r="B9025" t="s">
        <v>8</v>
      </c>
      <c r="C9025" t="s">
        <v>17</v>
      </c>
      <c r="D9025">
        <v>8.74</v>
      </c>
      <c r="E9025">
        <v>3.7</v>
      </c>
      <c r="F9025">
        <v>10.039999999999999</v>
      </c>
      <c r="G9025">
        <v>1.52</v>
      </c>
      <c r="H9025">
        <v>67</v>
      </c>
    </row>
    <row r="9026" spans="1:8" x14ac:dyDescent="0.2">
      <c r="A9026">
        <v>19166</v>
      </c>
      <c r="B9026" t="s">
        <v>8</v>
      </c>
      <c r="C9026" t="s">
        <v>15</v>
      </c>
      <c r="D9026">
        <v>11.64</v>
      </c>
      <c r="E9026">
        <v>3.27</v>
      </c>
      <c r="F9026">
        <v>7.21</v>
      </c>
      <c r="G9026">
        <v>1.88</v>
      </c>
      <c r="H9026">
        <v>67</v>
      </c>
    </row>
    <row r="9027" spans="1:8" x14ac:dyDescent="0.2">
      <c r="A9027">
        <v>19240</v>
      </c>
      <c r="B9027" t="s">
        <v>10</v>
      </c>
      <c r="C9027" t="s">
        <v>23</v>
      </c>
      <c r="D9027">
        <v>7.9</v>
      </c>
      <c r="E9027">
        <v>5.77</v>
      </c>
      <c r="F9027">
        <v>9.2799999999999994</v>
      </c>
      <c r="G9027">
        <v>1.06</v>
      </c>
      <c r="H9027">
        <v>67</v>
      </c>
    </row>
    <row r="9028" spans="1:8" x14ac:dyDescent="0.2">
      <c r="A9028">
        <v>19530</v>
      </c>
      <c r="B9028" t="s">
        <v>8</v>
      </c>
      <c r="C9028" t="s">
        <v>12</v>
      </c>
      <c r="D9028">
        <v>12.99</v>
      </c>
      <c r="E9028">
        <v>4.79</v>
      </c>
      <c r="F9028">
        <v>6.21</v>
      </c>
      <c r="G9028">
        <v>0</v>
      </c>
      <c r="H9028">
        <v>67</v>
      </c>
    </row>
    <row r="9029" spans="1:8" x14ac:dyDescent="0.2">
      <c r="A9029">
        <v>19548</v>
      </c>
      <c r="B9029" t="s">
        <v>8</v>
      </c>
      <c r="C9029" t="s">
        <v>22</v>
      </c>
      <c r="D9029">
        <v>10.65</v>
      </c>
      <c r="E9029">
        <v>3.56</v>
      </c>
      <c r="F9029">
        <v>8.5</v>
      </c>
      <c r="G9029">
        <v>1.3</v>
      </c>
      <c r="H9029">
        <v>67</v>
      </c>
    </row>
    <row r="9030" spans="1:8" x14ac:dyDescent="0.2">
      <c r="A9030">
        <v>19573</v>
      </c>
      <c r="B9030" t="s">
        <v>8</v>
      </c>
      <c r="C9030" t="s">
        <v>14</v>
      </c>
      <c r="D9030">
        <v>8.77</v>
      </c>
      <c r="E9030">
        <v>3.23</v>
      </c>
      <c r="F9030">
        <v>10.59</v>
      </c>
      <c r="G9030">
        <v>1.42</v>
      </c>
      <c r="H9030">
        <v>67</v>
      </c>
    </row>
    <row r="9031" spans="1:8" x14ac:dyDescent="0.2">
      <c r="A9031">
        <v>19732</v>
      </c>
      <c r="B9031" t="s">
        <v>8</v>
      </c>
      <c r="C9031" t="s">
        <v>16</v>
      </c>
      <c r="D9031">
        <v>11.22</v>
      </c>
      <c r="E9031">
        <v>4.8600000000000003</v>
      </c>
      <c r="F9031">
        <v>6.83</v>
      </c>
      <c r="G9031">
        <v>1.0900000000000001</v>
      </c>
      <c r="H9031">
        <v>67</v>
      </c>
    </row>
    <row r="9032" spans="1:8" x14ac:dyDescent="0.2">
      <c r="A9032">
        <v>10067</v>
      </c>
      <c r="B9032" t="s">
        <v>10</v>
      </c>
      <c r="C9032" t="s">
        <v>18</v>
      </c>
      <c r="D9032">
        <v>15.01</v>
      </c>
      <c r="E9032">
        <v>1</v>
      </c>
      <c r="F9032">
        <v>5.13</v>
      </c>
      <c r="G9032">
        <v>2.86</v>
      </c>
      <c r="H9032">
        <v>66</v>
      </c>
    </row>
    <row r="9033" spans="1:8" x14ac:dyDescent="0.2">
      <c r="A9033">
        <v>10106</v>
      </c>
      <c r="B9033" t="s">
        <v>8</v>
      </c>
      <c r="C9033" t="s">
        <v>21</v>
      </c>
      <c r="D9033">
        <v>7.13</v>
      </c>
      <c r="E9033">
        <v>11.62</v>
      </c>
      <c r="F9033">
        <v>4.54</v>
      </c>
      <c r="G9033">
        <v>0.71</v>
      </c>
      <c r="H9033">
        <v>66</v>
      </c>
    </row>
    <row r="9034" spans="1:8" x14ac:dyDescent="0.2">
      <c r="A9034">
        <v>10401</v>
      </c>
      <c r="B9034" t="s">
        <v>8</v>
      </c>
      <c r="C9034" t="s">
        <v>15</v>
      </c>
      <c r="D9034">
        <v>8.64</v>
      </c>
      <c r="E9034">
        <v>7.99</v>
      </c>
      <c r="F9034">
        <v>6.99</v>
      </c>
      <c r="G9034">
        <v>0.38</v>
      </c>
      <c r="H9034">
        <v>66</v>
      </c>
    </row>
    <row r="9035" spans="1:8" x14ac:dyDescent="0.2">
      <c r="A9035">
        <v>10479</v>
      </c>
      <c r="B9035" t="s">
        <v>10</v>
      </c>
      <c r="C9035" t="s">
        <v>15</v>
      </c>
      <c r="D9035">
        <v>9.31</v>
      </c>
      <c r="E9035">
        <v>5.41</v>
      </c>
      <c r="F9035">
        <v>7.89</v>
      </c>
      <c r="G9035">
        <v>1.4</v>
      </c>
      <c r="H9035">
        <v>66</v>
      </c>
    </row>
    <row r="9036" spans="1:8" x14ac:dyDescent="0.2">
      <c r="A9036">
        <v>10523</v>
      </c>
      <c r="B9036" t="s">
        <v>8</v>
      </c>
      <c r="C9036" t="s">
        <v>17</v>
      </c>
      <c r="D9036">
        <v>9.7899999999999991</v>
      </c>
      <c r="E9036">
        <v>5.16</v>
      </c>
      <c r="F9036">
        <v>6.06</v>
      </c>
      <c r="G9036">
        <v>3</v>
      </c>
      <c r="H9036">
        <v>66</v>
      </c>
    </row>
    <row r="9037" spans="1:8" x14ac:dyDescent="0.2">
      <c r="A9037">
        <v>10622</v>
      </c>
      <c r="B9037" t="s">
        <v>10</v>
      </c>
      <c r="C9037" t="s">
        <v>15</v>
      </c>
      <c r="D9037">
        <v>10.98</v>
      </c>
      <c r="E9037">
        <v>3.17</v>
      </c>
      <c r="F9037">
        <v>7.64</v>
      </c>
      <c r="G9037">
        <v>2.21</v>
      </c>
      <c r="H9037">
        <v>66</v>
      </c>
    </row>
    <row r="9038" spans="1:8" x14ac:dyDescent="0.2">
      <c r="A9038">
        <v>10769</v>
      </c>
      <c r="B9038" t="s">
        <v>10</v>
      </c>
      <c r="C9038" t="s">
        <v>23</v>
      </c>
      <c r="D9038">
        <v>11.84</v>
      </c>
      <c r="E9038">
        <v>3.83</v>
      </c>
      <c r="F9038">
        <v>6.57</v>
      </c>
      <c r="G9038">
        <v>1.75</v>
      </c>
      <c r="H9038">
        <v>66</v>
      </c>
    </row>
    <row r="9039" spans="1:8" x14ac:dyDescent="0.2">
      <c r="A9039">
        <v>10864</v>
      </c>
      <c r="B9039" t="s">
        <v>10</v>
      </c>
      <c r="C9039" t="s">
        <v>15</v>
      </c>
      <c r="D9039">
        <v>10.98</v>
      </c>
      <c r="E9039">
        <v>8.02</v>
      </c>
      <c r="F9039">
        <v>3.78</v>
      </c>
      <c r="G9039">
        <v>1.23</v>
      </c>
      <c r="H9039">
        <v>66</v>
      </c>
    </row>
    <row r="9040" spans="1:8" x14ac:dyDescent="0.2">
      <c r="A9040">
        <v>10900</v>
      </c>
      <c r="B9040" t="s">
        <v>8</v>
      </c>
      <c r="C9040" t="s">
        <v>12</v>
      </c>
      <c r="D9040">
        <v>13.64</v>
      </c>
      <c r="E9040">
        <v>1.96</v>
      </c>
      <c r="F9040">
        <v>6.75</v>
      </c>
      <c r="G9040">
        <v>1.66</v>
      </c>
      <c r="H9040">
        <v>66</v>
      </c>
    </row>
    <row r="9041" spans="1:8" x14ac:dyDescent="0.2">
      <c r="A9041">
        <v>10904</v>
      </c>
      <c r="B9041" t="s">
        <v>10</v>
      </c>
      <c r="C9041" t="s">
        <v>19</v>
      </c>
      <c r="D9041">
        <v>8.02</v>
      </c>
      <c r="E9041">
        <v>2.9</v>
      </c>
      <c r="F9041">
        <v>10.36</v>
      </c>
      <c r="G9041">
        <v>2.72</v>
      </c>
      <c r="H9041">
        <v>66</v>
      </c>
    </row>
    <row r="9042" spans="1:8" x14ac:dyDescent="0.2">
      <c r="A9042">
        <v>11127</v>
      </c>
      <c r="B9042" t="s">
        <v>10</v>
      </c>
      <c r="C9042" t="s">
        <v>16</v>
      </c>
      <c r="D9042">
        <v>11.01</v>
      </c>
      <c r="E9042">
        <v>1</v>
      </c>
      <c r="F9042">
        <v>9.7799999999999994</v>
      </c>
      <c r="G9042">
        <v>2.21</v>
      </c>
      <c r="H9042">
        <v>66</v>
      </c>
    </row>
    <row r="9043" spans="1:8" x14ac:dyDescent="0.2">
      <c r="A9043">
        <v>11195</v>
      </c>
      <c r="B9043" t="s">
        <v>8</v>
      </c>
      <c r="C9043" t="s">
        <v>12</v>
      </c>
      <c r="D9043">
        <v>13.99</v>
      </c>
      <c r="E9043">
        <v>1</v>
      </c>
      <c r="F9043">
        <v>6.17</v>
      </c>
      <c r="G9043">
        <v>2.83</v>
      </c>
      <c r="H9043">
        <v>66</v>
      </c>
    </row>
    <row r="9044" spans="1:8" x14ac:dyDescent="0.2">
      <c r="A9044">
        <v>11269</v>
      </c>
      <c r="B9044" t="s">
        <v>10</v>
      </c>
      <c r="C9044" t="s">
        <v>18</v>
      </c>
      <c r="D9044">
        <v>15.99</v>
      </c>
      <c r="E9044">
        <v>1</v>
      </c>
      <c r="F9044">
        <v>4.3600000000000003</v>
      </c>
      <c r="G9044">
        <v>2.65</v>
      </c>
      <c r="H9044">
        <v>66</v>
      </c>
    </row>
    <row r="9045" spans="1:8" x14ac:dyDescent="0.2">
      <c r="A9045">
        <v>11493</v>
      </c>
      <c r="B9045" t="s">
        <v>10</v>
      </c>
      <c r="C9045" t="s">
        <v>13</v>
      </c>
      <c r="D9045">
        <v>5.97</v>
      </c>
      <c r="E9045">
        <v>6.82</v>
      </c>
      <c r="F9045">
        <v>11.19</v>
      </c>
      <c r="G9045">
        <v>0.02</v>
      </c>
      <c r="H9045">
        <v>66</v>
      </c>
    </row>
    <row r="9046" spans="1:8" x14ac:dyDescent="0.2">
      <c r="A9046">
        <v>11584</v>
      </c>
      <c r="B9046" t="s">
        <v>10</v>
      </c>
      <c r="C9046" t="s">
        <v>9</v>
      </c>
      <c r="D9046">
        <v>6.7</v>
      </c>
      <c r="E9046">
        <v>5.35</v>
      </c>
      <c r="F9046">
        <v>10.34</v>
      </c>
      <c r="G9046">
        <v>1.62</v>
      </c>
      <c r="H9046">
        <v>66</v>
      </c>
    </row>
    <row r="9047" spans="1:8" x14ac:dyDescent="0.2">
      <c r="A9047">
        <v>11610</v>
      </c>
      <c r="B9047" t="s">
        <v>8</v>
      </c>
      <c r="C9047" t="s">
        <v>15</v>
      </c>
      <c r="D9047">
        <v>10.46</v>
      </c>
      <c r="E9047">
        <v>3.99</v>
      </c>
      <c r="F9047">
        <v>8.4700000000000006</v>
      </c>
      <c r="G9047">
        <v>1.08</v>
      </c>
      <c r="H9047">
        <v>66</v>
      </c>
    </row>
    <row r="9048" spans="1:8" x14ac:dyDescent="0.2">
      <c r="A9048">
        <v>11807</v>
      </c>
      <c r="B9048" t="s">
        <v>8</v>
      </c>
      <c r="C9048" t="s">
        <v>11</v>
      </c>
      <c r="D9048">
        <v>8.83</v>
      </c>
      <c r="E9048">
        <v>3.37</v>
      </c>
      <c r="F9048">
        <v>10.88</v>
      </c>
      <c r="G9048">
        <v>0.91</v>
      </c>
      <c r="H9048">
        <v>66</v>
      </c>
    </row>
    <row r="9049" spans="1:8" x14ac:dyDescent="0.2">
      <c r="A9049">
        <v>11817</v>
      </c>
      <c r="B9049" t="s">
        <v>10</v>
      </c>
      <c r="C9049" t="s">
        <v>17</v>
      </c>
      <c r="D9049">
        <v>7.16</v>
      </c>
      <c r="E9049">
        <v>6.66</v>
      </c>
      <c r="F9049">
        <v>9.5</v>
      </c>
      <c r="G9049">
        <v>0.68</v>
      </c>
      <c r="H9049">
        <v>66</v>
      </c>
    </row>
    <row r="9050" spans="1:8" x14ac:dyDescent="0.2">
      <c r="A9050">
        <v>12020</v>
      </c>
      <c r="B9050" t="s">
        <v>10</v>
      </c>
      <c r="C9050" t="s">
        <v>20</v>
      </c>
      <c r="D9050">
        <v>10.92</v>
      </c>
      <c r="E9050">
        <v>3.01</v>
      </c>
      <c r="F9050">
        <v>7.24</v>
      </c>
      <c r="G9050">
        <v>2.82</v>
      </c>
      <c r="H9050">
        <v>66</v>
      </c>
    </row>
    <row r="9051" spans="1:8" x14ac:dyDescent="0.2">
      <c r="A9051">
        <v>12062</v>
      </c>
      <c r="B9051" t="s">
        <v>8</v>
      </c>
      <c r="C9051" t="s">
        <v>12</v>
      </c>
      <c r="D9051">
        <v>13.12</v>
      </c>
      <c r="E9051">
        <v>2.84</v>
      </c>
      <c r="F9051">
        <v>6.12</v>
      </c>
      <c r="G9051">
        <v>1.92</v>
      </c>
      <c r="H9051">
        <v>66</v>
      </c>
    </row>
    <row r="9052" spans="1:8" x14ac:dyDescent="0.2">
      <c r="A9052">
        <v>12122</v>
      </c>
      <c r="B9052" t="s">
        <v>8</v>
      </c>
      <c r="C9052" t="s">
        <v>12</v>
      </c>
      <c r="D9052">
        <v>12.01</v>
      </c>
      <c r="E9052">
        <v>1</v>
      </c>
      <c r="F9052">
        <v>9.76</v>
      </c>
      <c r="G9052">
        <v>1.23</v>
      </c>
      <c r="H9052">
        <v>66</v>
      </c>
    </row>
    <row r="9053" spans="1:8" x14ac:dyDescent="0.2">
      <c r="A9053">
        <v>12207</v>
      </c>
      <c r="B9053" t="s">
        <v>10</v>
      </c>
      <c r="C9053" t="s">
        <v>16</v>
      </c>
      <c r="D9053">
        <v>9.3000000000000007</v>
      </c>
      <c r="E9053">
        <v>3.15</v>
      </c>
      <c r="F9053">
        <v>9.68</v>
      </c>
      <c r="G9053">
        <v>1.87</v>
      </c>
      <c r="H9053">
        <v>66</v>
      </c>
    </row>
    <row r="9054" spans="1:8" x14ac:dyDescent="0.2">
      <c r="A9054">
        <v>12215</v>
      </c>
      <c r="B9054" t="s">
        <v>10</v>
      </c>
      <c r="C9054" t="s">
        <v>12</v>
      </c>
      <c r="D9054">
        <v>9.7100000000000009</v>
      </c>
      <c r="E9054">
        <v>4.2699999999999996</v>
      </c>
      <c r="F9054">
        <v>9.42</v>
      </c>
      <c r="G9054">
        <v>0.61</v>
      </c>
      <c r="H9054">
        <v>66</v>
      </c>
    </row>
    <row r="9055" spans="1:8" x14ac:dyDescent="0.2">
      <c r="A9055">
        <v>12313</v>
      </c>
      <c r="B9055" t="s">
        <v>8</v>
      </c>
      <c r="C9055" t="s">
        <v>16</v>
      </c>
      <c r="D9055">
        <v>11.9</v>
      </c>
      <c r="E9055">
        <v>3.86</v>
      </c>
      <c r="F9055">
        <v>8</v>
      </c>
      <c r="G9055">
        <v>0.24</v>
      </c>
      <c r="H9055">
        <v>66</v>
      </c>
    </row>
    <row r="9056" spans="1:8" x14ac:dyDescent="0.2">
      <c r="A9056">
        <v>12426</v>
      </c>
      <c r="B9056" t="s">
        <v>8</v>
      </c>
      <c r="C9056" t="s">
        <v>20</v>
      </c>
      <c r="D9056">
        <v>7.86</v>
      </c>
      <c r="E9056">
        <v>5.31</v>
      </c>
      <c r="F9056">
        <v>9.9499999999999993</v>
      </c>
      <c r="G9056">
        <v>0.88</v>
      </c>
      <c r="H9056">
        <v>66</v>
      </c>
    </row>
    <row r="9057" spans="1:8" x14ac:dyDescent="0.2">
      <c r="A9057">
        <v>12470</v>
      </c>
      <c r="B9057" t="s">
        <v>8</v>
      </c>
      <c r="C9057" t="s">
        <v>17</v>
      </c>
      <c r="D9057">
        <v>8.9700000000000006</v>
      </c>
      <c r="E9057">
        <v>5.73</v>
      </c>
      <c r="F9057">
        <v>8.25</v>
      </c>
      <c r="G9057">
        <v>1.04</v>
      </c>
      <c r="H9057">
        <v>66</v>
      </c>
    </row>
    <row r="9058" spans="1:8" x14ac:dyDescent="0.2">
      <c r="A9058">
        <v>12490</v>
      </c>
      <c r="B9058" t="s">
        <v>10</v>
      </c>
      <c r="C9058" t="s">
        <v>16</v>
      </c>
      <c r="D9058">
        <v>10.18</v>
      </c>
      <c r="E9058">
        <v>1.4</v>
      </c>
      <c r="F9058">
        <v>10.52</v>
      </c>
      <c r="G9058">
        <v>1.89</v>
      </c>
      <c r="H9058">
        <v>66</v>
      </c>
    </row>
    <row r="9059" spans="1:8" x14ac:dyDescent="0.2">
      <c r="A9059">
        <v>12508</v>
      </c>
      <c r="B9059" t="s">
        <v>8</v>
      </c>
      <c r="C9059" t="s">
        <v>18</v>
      </c>
      <c r="D9059">
        <v>15</v>
      </c>
      <c r="E9059">
        <v>1</v>
      </c>
      <c r="F9059">
        <v>6.1</v>
      </c>
      <c r="G9059">
        <v>1.9</v>
      </c>
      <c r="H9059">
        <v>66</v>
      </c>
    </row>
    <row r="9060" spans="1:8" x14ac:dyDescent="0.2">
      <c r="A9060">
        <v>12623</v>
      </c>
      <c r="B9060" t="s">
        <v>8</v>
      </c>
      <c r="C9060" t="s">
        <v>11</v>
      </c>
      <c r="D9060">
        <v>7</v>
      </c>
      <c r="E9060">
        <v>4.54</v>
      </c>
      <c r="F9060">
        <v>10.8</v>
      </c>
      <c r="G9060">
        <v>1.65</v>
      </c>
      <c r="H9060">
        <v>66</v>
      </c>
    </row>
    <row r="9061" spans="1:8" x14ac:dyDescent="0.2">
      <c r="A9061">
        <v>12645</v>
      </c>
      <c r="B9061" t="s">
        <v>8</v>
      </c>
      <c r="C9061" t="s">
        <v>20</v>
      </c>
      <c r="D9061">
        <v>3.55</v>
      </c>
      <c r="E9061">
        <v>5.53</v>
      </c>
      <c r="F9061">
        <v>14.46</v>
      </c>
      <c r="G9061">
        <v>0.45</v>
      </c>
      <c r="H9061">
        <v>66</v>
      </c>
    </row>
    <row r="9062" spans="1:8" x14ac:dyDescent="0.2">
      <c r="A9062">
        <v>12720</v>
      </c>
      <c r="B9062" t="s">
        <v>10</v>
      </c>
      <c r="C9062" t="s">
        <v>13</v>
      </c>
      <c r="D9062">
        <v>9</v>
      </c>
      <c r="E9062">
        <v>6.85</v>
      </c>
      <c r="F9062">
        <v>7.56</v>
      </c>
      <c r="G9062">
        <v>0.6</v>
      </c>
      <c r="H9062">
        <v>66</v>
      </c>
    </row>
    <row r="9063" spans="1:8" x14ac:dyDescent="0.2">
      <c r="A9063">
        <v>12832</v>
      </c>
      <c r="B9063" t="s">
        <v>10</v>
      </c>
      <c r="C9063" t="s">
        <v>12</v>
      </c>
      <c r="D9063">
        <v>11.32</v>
      </c>
      <c r="E9063">
        <v>5.29</v>
      </c>
      <c r="F9063">
        <v>6.02</v>
      </c>
      <c r="G9063">
        <v>1.37</v>
      </c>
      <c r="H9063">
        <v>66</v>
      </c>
    </row>
    <row r="9064" spans="1:8" x14ac:dyDescent="0.2">
      <c r="A9064">
        <v>12843</v>
      </c>
      <c r="B9064" t="s">
        <v>8</v>
      </c>
      <c r="C9064" t="s">
        <v>22</v>
      </c>
      <c r="D9064">
        <v>9.43</v>
      </c>
      <c r="E9064">
        <v>5.2</v>
      </c>
      <c r="F9064">
        <v>8.84</v>
      </c>
      <c r="G9064">
        <v>0.53</v>
      </c>
      <c r="H9064">
        <v>66</v>
      </c>
    </row>
    <row r="9065" spans="1:8" x14ac:dyDescent="0.2">
      <c r="A9065">
        <v>12908</v>
      </c>
      <c r="B9065" t="s">
        <v>10</v>
      </c>
      <c r="C9065" t="s">
        <v>22</v>
      </c>
      <c r="D9065">
        <v>10.4</v>
      </c>
      <c r="E9065">
        <v>2.42</v>
      </c>
      <c r="F9065">
        <v>9.94</v>
      </c>
      <c r="G9065">
        <v>1.24</v>
      </c>
      <c r="H9065">
        <v>66</v>
      </c>
    </row>
    <row r="9066" spans="1:8" x14ac:dyDescent="0.2">
      <c r="A9066">
        <v>12955</v>
      </c>
      <c r="B9066" t="s">
        <v>10</v>
      </c>
      <c r="C9066" t="s">
        <v>12</v>
      </c>
      <c r="D9066">
        <v>9.23</v>
      </c>
      <c r="E9066">
        <v>7.91</v>
      </c>
      <c r="F9066">
        <v>6.18</v>
      </c>
      <c r="G9066">
        <v>0.68</v>
      </c>
      <c r="H9066">
        <v>66</v>
      </c>
    </row>
    <row r="9067" spans="1:8" x14ac:dyDescent="0.2">
      <c r="A9067">
        <v>12968</v>
      </c>
      <c r="B9067" t="s">
        <v>10</v>
      </c>
      <c r="C9067" t="s">
        <v>18</v>
      </c>
      <c r="D9067">
        <v>14.52</v>
      </c>
      <c r="E9067">
        <v>1.22</v>
      </c>
      <c r="F9067">
        <v>6.94</v>
      </c>
      <c r="G9067">
        <v>1.31</v>
      </c>
      <c r="H9067">
        <v>66</v>
      </c>
    </row>
    <row r="9068" spans="1:8" x14ac:dyDescent="0.2">
      <c r="A9068">
        <v>13218</v>
      </c>
      <c r="B9068" t="s">
        <v>8</v>
      </c>
      <c r="C9068" t="s">
        <v>18</v>
      </c>
      <c r="D9068">
        <v>11.97</v>
      </c>
      <c r="E9068">
        <v>3.32</v>
      </c>
      <c r="F9068">
        <v>8.7100000000000009</v>
      </c>
      <c r="G9068">
        <v>0</v>
      </c>
      <c r="H9068">
        <v>66</v>
      </c>
    </row>
    <row r="9069" spans="1:8" x14ac:dyDescent="0.2">
      <c r="A9069">
        <v>13311</v>
      </c>
      <c r="B9069" t="s">
        <v>8</v>
      </c>
      <c r="C9069" t="s">
        <v>22</v>
      </c>
      <c r="D9069">
        <v>9.4700000000000006</v>
      </c>
      <c r="E9069">
        <v>2.79</v>
      </c>
      <c r="F9069">
        <v>9.99</v>
      </c>
      <c r="G9069">
        <v>1.75</v>
      </c>
      <c r="H9069">
        <v>66</v>
      </c>
    </row>
    <row r="9070" spans="1:8" x14ac:dyDescent="0.2">
      <c r="A9070">
        <v>13349</v>
      </c>
      <c r="B9070" t="s">
        <v>10</v>
      </c>
      <c r="C9070" t="s">
        <v>18</v>
      </c>
      <c r="D9070">
        <v>14.15</v>
      </c>
      <c r="E9070">
        <v>1.56</v>
      </c>
      <c r="F9070">
        <v>8.0399999999999991</v>
      </c>
      <c r="G9070">
        <v>0.24</v>
      </c>
      <c r="H9070">
        <v>66</v>
      </c>
    </row>
    <row r="9071" spans="1:8" x14ac:dyDescent="0.2">
      <c r="A9071">
        <v>13421</v>
      </c>
      <c r="B9071" t="s">
        <v>10</v>
      </c>
      <c r="C9071" t="s">
        <v>17</v>
      </c>
      <c r="D9071">
        <v>8.9700000000000006</v>
      </c>
      <c r="E9071">
        <v>10.83</v>
      </c>
      <c r="F9071">
        <v>4.2</v>
      </c>
      <c r="G9071">
        <v>0</v>
      </c>
      <c r="H9071">
        <v>66</v>
      </c>
    </row>
    <row r="9072" spans="1:8" x14ac:dyDescent="0.2">
      <c r="A9072">
        <v>13438</v>
      </c>
      <c r="B9072" t="s">
        <v>10</v>
      </c>
      <c r="C9072" t="s">
        <v>22</v>
      </c>
      <c r="D9072">
        <v>11.54</v>
      </c>
      <c r="E9072">
        <v>2.87</v>
      </c>
      <c r="F9072">
        <v>9.3699999999999992</v>
      </c>
      <c r="G9072">
        <v>0.22</v>
      </c>
      <c r="H9072">
        <v>66</v>
      </c>
    </row>
    <row r="9073" spans="1:8" x14ac:dyDescent="0.2">
      <c r="A9073">
        <v>13630</v>
      </c>
      <c r="B9073" t="s">
        <v>8</v>
      </c>
      <c r="C9073" t="s">
        <v>16</v>
      </c>
      <c r="D9073">
        <v>11.85</v>
      </c>
      <c r="E9073">
        <v>3.78</v>
      </c>
      <c r="F9073">
        <v>8.3699999999999992</v>
      </c>
      <c r="G9073">
        <v>0</v>
      </c>
      <c r="H9073">
        <v>66</v>
      </c>
    </row>
    <row r="9074" spans="1:8" x14ac:dyDescent="0.2">
      <c r="A9074">
        <v>13688</v>
      </c>
      <c r="B9074" t="s">
        <v>10</v>
      </c>
      <c r="C9074" t="s">
        <v>15</v>
      </c>
      <c r="D9074">
        <v>11.5</v>
      </c>
      <c r="E9074">
        <v>4.29</v>
      </c>
      <c r="F9074">
        <v>8.08</v>
      </c>
      <c r="G9074">
        <v>0.13</v>
      </c>
      <c r="H9074">
        <v>66</v>
      </c>
    </row>
    <row r="9075" spans="1:8" x14ac:dyDescent="0.2">
      <c r="A9075">
        <v>13774</v>
      </c>
      <c r="B9075" t="s">
        <v>8</v>
      </c>
      <c r="C9075" t="s">
        <v>9</v>
      </c>
      <c r="D9075">
        <v>8.83</v>
      </c>
      <c r="E9075">
        <v>3.65</v>
      </c>
      <c r="F9075">
        <v>8.76</v>
      </c>
      <c r="G9075">
        <v>2.75</v>
      </c>
      <c r="H9075">
        <v>66</v>
      </c>
    </row>
    <row r="9076" spans="1:8" x14ac:dyDescent="0.2">
      <c r="A9076">
        <v>13781</v>
      </c>
      <c r="B9076" t="s">
        <v>8</v>
      </c>
      <c r="C9076" t="s">
        <v>22</v>
      </c>
      <c r="D9076">
        <v>8.74</v>
      </c>
      <c r="E9076">
        <v>6.27</v>
      </c>
      <c r="F9076">
        <v>9</v>
      </c>
      <c r="G9076">
        <v>0</v>
      </c>
      <c r="H9076">
        <v>66</v>
      </c>
    </row>
    <row r="9077" spans="1:8" x14ac:dyDescent="0.2">
      <c r="A9077">
        <v>13898</v>
      </c>
      <c r="B9077" t="s">
        <v>8</v>
      </c>
      <c r="C9077" t="s">
        <v>11</v>
      </c>
      <c r="D9077">
        <v>7.95</v>
      </c>
      <c r="E9077">
        <v>8.99</v>
      </c>
      <c r="F9077">
        <v>6.7</v>
      </c>
      <c r="G9077">
        <v>0.37</v>
      </c>
      <c r="H9077">
        <v>66</v>
      </c>
    </row>
    <row r="9078" spans="1:8" x14ac:dyDescent="0.2">
      <c r="A9078">
        <v>14050</v>
      </c>
      <c r="B9078" t="s">
        <v>10</v>
      </c>
      <c r="C9078" t="s">
        <v>16</v>
      </c>
      <c r="D9078">
        <v>11.03</v>
      </c>
      <c r="E9078">
        <v>1.49</v>
      </c>
      <c r="F9078">
        <v>9.85</v>
      </c>
      <c r="G9078">
        <v>1.64</v>
      </c>
      <c r="H9078">
        <v>66</v>
      </c>
    </row>
    <row r="9079" spans="1:8" x14ac:dyDescent="0.2">
      <c r="A9079">
        <v>14165</v>
      </c>
      <c r="B9079" t="s">
        <v>8</v>
      </c>
      <c r="C9079" t="s">
        <v>11</v>
      </c>
      <c r="D9079">
        <v>9.85</v>
      </c>
      <c r="E9079">
        <v>2.29</v>
      </c>
      <c r="F9079">
        <v>9.93</v>
      </c>
      <c r="G9079">
        <v>1.92</v>
      </c>
      <c r="H9079">
        <v>66</v>
      </c>
    </row>
    <row r="9080" spans="1:8" x14ac:dyDescent="0.2">
      <c r="A9080">
        <v>14168</v>
      </c>
      <c r="B9080" t="s">
        <v>10</v>
      </c>
      <c r="C9080" t="s">
        <v>9</v>
      </c>
      <c r="D9080">
        <v>8.2899999999999991</v>
      </c>
      <c r="E9080">
        <v>7.48</v>
      </c>
      <c r="F9080">
        <v>6.93</v>
      </c>
      <c r="G9080">
        <v>1.3</v>
      </c>
      <c r="H9080">
        <v>66</v>
      </c>
    </row>
    <row r="9081" spans="1:8" x14ac:dyDescent="0.2">
      <c r="A9081">
        <v>14386</v>
      </c>
      <c r="B9081" t="s">
        <v>10</v>
      </c>
      <c r="C9081" t="s">
        <v>12</v>
      </c>
      <c r="D9081">
        <v>13.8</v>
      </c>
      <c r="E9081">
        <v>1</v>
      </c>
      <c r="F9081">
        <v>7.42</v>
      </c>
      <c r="G9081">
        <v>1.79</v>
      </c>
      <c r="H9081">
        <v>66</v>
      </c>
    </row>
    <row r="9082" spans="1:8" x14ac:dyDescent="0.2">
      <c r="A9082">
        <v>14428</v>
      </c>
      <c r="B9082" t="s">
        <v>10</v>
      </c>
      <c r="C9082" t="s">
        <v>15</v>
      </c>
      <c r="D9082">
        <v>9.2899999999999991</v>
      </c>
      <c r="E9082">
        <v>3.75</v>
      </c>
      <c r="F9082">
        <v>9.9700000000000006</v>
      </c>
      <c r="G9082">
        <v>0.99</v>
      </c>
      <c r="H9082">
        <v>66</v>
      </c>
    </row>
    <row r="9083" spans="1:8" x14ac:dyDescent="0.2">
      <c r="A9083">
        <v>14602</v>
      </c>
      <c r="B9083" t="s">
        <v>10</v>
      </c>
      <c r="C9083" t="s">
        <v>18</v>
      </c>
      <c r="D9083">
        <v>11.21</v>
      </c>
      <c r="E9083">
        <v>3.05</v>
      </c>
      <c r="F9083">
        <v>8.61</v>
      </c>
      <c r="G9083">
        <v>1.1200000000000001</v>
      </c>
      <c r="H9083">
        <v>66</v>
      </c>
    </row>
    <row r="9084" spans="1:8" x14ac:dyDescent="0.2">
      <c r="A9084">
        <v>14738</v>
      </c>
      <c r="B9084" t="s">
        <v>10</v>
      </c>
      <c r="C9084" t="s">
        <v>15</v>
      </c>
      <c r="D9084">
        <v>11.03</v>
      </c>
      <c r="E9084">
        <v>6.31</v>
      </c>
      <c r="F9084">
        <v>5.64</v>
      </c>
      <c r="G9084">
        <v>1.02</v>
      </c>
      <c r="H9084">
        <v>66</v>
      </c>
    </row>
    <row r="9085" spans="1:8" x14ac:dyDescent="0.2">
      <c r="A9085">
        <v>14784</v>
      </c>
      <c r="B9085" t="s">
        <v>10</v>
      </c>
      <c r="C9085" t="s">
        <v>15</v>
      </c>
      <c r="D9085">
        <v>11.47</v>
      </c>
      <c r="E9085">
        <v>3.61</v>
      </c>
      <c r="F9085">
        <v>7.09</v>
      </c>
      <c r="G9085">
        <v>1.83</v>
      </c>
      <c r="H9085">
        <v>66</v>
      </c>
    </row>
    <row r="9086" spans="1:8" x14ac:dyDescent="0.2">
      <c r="A9086">
        <v>14826</v>
      </c>
      <c r="B9086" t="s">
        <v>10</v>
      </c>
      <c r="C9086" t="s">
        <v>18</v>
      </c>
      <c r="D9086">
        <v>15.16</v>
      </c>
      <c r="E9086">
        <v>1</v>
      </c>
      <c r="F9086">
        <v>5</v>
      </c>
      <c r="G9086">
        <v>2.84</v>
      </c>
      <c r="H9086">
        <v>66</v>
      </c>
    </row>
    <row r="9087" spans="1:8" x14ac:dyDescent="0.2">
      <c r="A9087">
        <v>14844</v>
      </c>
      <c r="B9087" t="s">
        <v>10</v>
      </c>
      <c r="C9087" t="s">
        <v>18</v>
      </c>
      <c r="D9087">
        <v>13.71</v>
      </c>
      <c r="E9087">
        <v>1</v>
      </c>
      <c r="F9087">
        <v>7.38</v>
      </c>
      <c r="G9087">
        <v>1.9</v>
      </c>
      <c r="H9087">
        <v>66</v>
      </c>
    </row>
    <row r="9088" spans="1:8" x14ac:dyDescent="0.2">
      <c r="A9088">
        <v>15115</v>
      </c>
      <c r="B9088" t="s">
        <v>10</v>
      </c>
      <c r="C9088" t="s">
        <v>18</v>
      </c>
      <c r="D9088">
        <v>15.17</v>
      </c>
      <c r="E9088">
        <v>1</v>
      </c>
      <c r="F9088">
        <v>4.9400000000000004</v>
      </c>
      <c r="G9088">
        <v>2.89</v>
      </c>
      <c r="H9088">
        <v>66</v>
      </c>
    </row>
    <row r="9089" spans="1:8" x14ac:dyDescent="0.2">
      <c r="A9089">
        <v>15162</v>
      </c>
      <c r="B9089" t="s">
        <v>8</v>
      </c>
      <c r="C9089" t="s">
        <v>23</v>
      </c>
      <c r="D9089">
        <v>9.5</v>
      </c>
      <c r="E9089">
        <v>4.05</v>
      </c>
      <c r="F9089">
        <v>9.8000000000000007</v>
      </c>
      <c r="G9089">
        <v>0.65</v>
      </c>
      <c r="H9089">
        <v>66</v>
      </c>
    </row>
    <row r="9090" spans="1:8" x14ac:dyDescent="0.2">
      <c r="A9090">
        <v>15173</v>
      </c>
      <c r="B9090" t="s">
        <v>8</v>
      </c>
      <c r="C9090" t="s">
        <v>16</v>
      </c>
      <c r="D9090">
        <v>8.6</v>
      </c>
      <c r="E9090">
        <v>8.33</v>
      </c>
      <c r="F9090">
        <v>7.07</v>
      </c>
      <c r="G9090">
        <v>0</v>
      </c>
      <c r="H9090">
        <v>66</v>
      </c>
    </row>
    <row r="9091" spans="1:8" x14ac:dyDescent="0.2">
      <c r="A9091">
        <v>15249</v>
      </c>
      <c r="B9091" t="s">
        <v>10</v>
      </c>
      <c r="C9091" t="s">
        <v>16</v>
      </c>
      <c r="D9091">
        <v>8.01</v>
      </c>
      <c r="E9091">
        <v>7.77</v>
      </c>
      <c r="F9091">
        <v>6.69</v>
      </c>
      <c r="G9091">
        <v>1.52</v>
      </c>
      <c r="H9091">
        <v>66</v>
      </c>
    </row>
    <row r="9092" spans="1:8" x14ac:dyDescent="0.2">
      <c r="A9092">
        <v>15296</v>
      </c>
      <c r="B9092" t="s">
        <v>10</v>
      </c>
      <c r="C9092" t="s">
        <v>14</v>
      </c>
      <c r="D9092">
        <v>9.9700000000000006</v>
      </c>
      <c r="E9092">
        <v>5.59</v>
      </c>
      <c r="F9092">
        <v>6.83</v>
      </c>
      <c r="G9092">
        <v>1.61</v>
      </c>
      <c r="H9092">
        <v>66</v>
      </c>
    </row>
    <row r="9093" spans="1:8" x14ac:dyDescent="0.2">
      <c r="A9093">
        <v>15307</v>
      </c>
      <c r="B9093" t="s">
        <v>10</v>
      </c>
      <c r="C9093" t="s">
        <v>22</v>
      </c>
      <c r="D9093">
        <v>11.77</v>
      </c>
      <c r="E9093">
        <v>4.7</v>
      </c>
      <c r="F9093">
        <v>5.92</v>
      </c>
      <c r="G9093">
        <v>1.61</v>
      </c>
      <c r="H9093">
        <v>66</v>
      </c>
    </row>
    <row r="9094" spans="1:8" x14ac:dyDescent="0.2">
      <c r="A9094">
        <v>15475</v>
      </c>
      <c r="B9094" t="s">
        <v>10</v>
      </c>
      <c r="C9094" t="s">
        <v>12</v>
      </c>
      <c r="D9094">
        <v>12.91</v>
      </c>
      <c r="E9094">
        <v>1</v>
      </c>
      <c r="F9094">
        <v>8.27</v>
      </c>
      <c r="G9094">
        <v>1.82</v>
      </c>
      <c r="H9094">
        <v>66</v>
      </c>
    </row>
    <row r="9095" spans="1:8" x14ac:dyDescent="0.2">
      <c r="A9095">
        <v>15579</v>
      </c>
      <c r="B9095" t="s">
        <v>10</v>
      </c>
      <c r="C9095" t="s">
        <v>17</v>
      </c>
      <c r="D9095">
        <v>8.36</v>
      </c>
      <c r="E9095">
        <v>8.91</v>
      </c>
      <c r="F9095">
        <v>6.06</v>
      </c>
      <c r="G9095">
        <v>0.67</v>
      </c>
      <c r="H9095">
        <v>66</v>
      </c>
    </row>
    <row r="9096" spans="1:8" x14ac:dyDescent="0.2">
      <c r="A9096">
        <v>15636</v>
      </c>
      <c r="B9096" t="s">
        <v>8</v>
      </c>
      <c r="C9096" t="s">
        <v>15</v>
      </c>
      <c r="D9096">
        <v>11.94</v>
      </c>
      <c r="E9096">
        <v>1.79</v>
      </c>
      <c r="F9096">
        <v>8.66</v>
      </c>
      <c r="G9096">
        <v>1.62</v>
      </c>
      <c r="H9096">
        <v>66</v>
      </c>
    </row>
    <row r="9097" spans="1:8" x14ac:dyDescent="0.2">
      <c r="A9097">
        <v>15739</v>
      </c>
      <c r="B9097" t="s">
        <v>10</v>
      </c>
      <c r="C9097" t="s">
        <v>15</v>
      </c>
      <c r="D9097">
        <v>10.86</v>
      </c>
      <c r="E9097">
        <v>2.79</v>
      </c>
      <c r="F9097">
        <v>9.6</v>
      </c>
      <c r="G9097">
        <v>0.75</v>
      </c>
      <c r="H9097">
        <v>66</v>
      </c>
    </row>
    <row r="9098" spans="1:8" x14ac:dyDescent="0.2">
      <c r="A9098">
        <v>15949</v>
      </c>
      <c r="B9098" t="s">
        <v>10</v>
      </c>
      <c r="C9098" t="s">
        <v>14</v>
      </c>
      <c r="D9098">
        <v>9.98</v>
      </c>
      <c r="E9098">
        <v>4.1500000000000004</v>
      </c>
      <c r="F9098">
        <v>8.57</v>
      </c>
      <c r="G9098">
        <v>1.29</v>
      </c>
      <c r="H9098">
        <v>66</v>
      </c>
    </row>
    <row r="9099" spans="1:8" x14ac:dyDescent="0.2">
      <c r="A9099">
        <v>15995</v>
      </c>
      <c r="B9099" t="s">
        <v>8</v>
      </c>
      <c r="C9099" t="s">
        <v>18</v>
      </c>
      <c r="D9099">
        <v>15.55</v>
      </c>
      <c r="E9099">
        <v>1</v>
      </c>
      <c r="F9099">
        <v>4.45</v>
      </c>
      <c r="G9099">
        <v>3</v>
      </c>
      <c r="H9099">
        <v>66</v>
      </c>
    </row>
    <row r="9100" spans="1:8" x14ac:dyDescent="0.2">
      <c r="A9100">
        <v>16014</v>
      </c>
      <c r="B9100" t="s">
        <v>8</v>
      </c>
      <c r="C9100" t="s">
        <v>15</v>
      </c>
      <c r="D9100">
        <v>11.36</v>
      </c>
      <c r="E9100">
        <v>2.3199999999999998</v>
      </c>
      <c r="F9100">
        <v>8.1</v>
      </c>
      <c r="G9100">
        <v>2.21</v>
      </c>
      <c r="H9100">
        <v>66</v>
      </c>
    </row>
    <row r="9101" spans="1:8" x14ac:dyDescent="0.2">
      <c r="A9101">
        <v>16164</v>
      </c>
      <c r="B9101" t="s">
        <v>8</v>
      </c>
      <c r="C9101" t="s">
        <v>18</v>
      </c>
      <c r="D9101">
        <v>13.85</v>
      </c>
      <c r="E9101">
        <v>1</v>
      </c>
      <c r="F9101">
        <v>7.15</v>
      </c>
      <c r="G9101">
        <v>2</v>
      </c>
      <c r="H9101">
        <v>66</v>
      </c>
    </row>
    <row r="9102" spans="1:8" x14ac:dyDescent="0.2">
      <c r="A9102">
        <v>16172</v>
      </c>
      <c r="B9102" t="s">
        <v>8</v>
      </c>
      <c r="C9102" t="s">
        <v>16</v>
      </c>
      <c r="D9102">
        <v>11.67</v>
      </c>
      <c r="E9102">
        <v>4.32</v>
      </c>
      <c r="F9102">
        <v>5.73</v>
      </c>
      <c r="G9102">
        <v>2.2799999999999998</v>
      </c>
      <c r="H9102">
        <v>66</v>
      </c>
    </row>
    <row r="9103" spans="1:8" x14ac:dyDescent="0.2">
      <c r="A9103">
        <v>16191</v>
      </c>
      <c r="B9103" t="s">
        <v>10</v>
      </c>
      <c r="C9103" t="s">
        <v>17</v>
      </c>
      <c r="D9103">
        <v>7.68</v>
      </c>
      <c r="E9103">
        <v>6.35</v>
      </c>
      <c r="F9103">
        <v>9</v>
      </c>
      <c r="G9103">
        <v>0.96</v>
      </c>
      <c r="H9103">
        <v>66</v>
      </c>
    </row>
    <row r="9104" spans="1:8" x14ac:dyDescent="0.2">
      <c r="A9104">
        <v>16310</v>
      </c>
      <c r="B9104" t="s">
        <v>10</v>
      </c>
      <c r="C9104" t="s">
        <v>20</v>
      </c>
      <c r="D9104">
        <v>8.39</v>
      </c>
      <c r="E9104">
        <v>5.83</v>
      </c>
      <c r="F9104">
        <v>7.22</v>
      </c>
      <c r="G9104">
        <v>2.57</v>
      </c>
      <c r="H9104">
        <v>66</v>
      </c>
    </row>
    <row r="9105" spans="1:8" x14ac:dyDescent="0.2">
      <c r="A9105">
        <v>16531</v>
      </c>
      <c r="B9105" t="s">
        <v>8</v>
      </c>
      <c r="C9105" t="s">
        <v>18</v>
      </c>
      <c r="D9105">
        <v>13.81</v>
      </c>
      <c r="E9105">
        <v>1.54</v>
      </c>
      <c r="F9105">
        <v>7.59</v>
      </c>
      <c r="G9105">
        <v>1.06</v>
      </c>
      <c r="H9105">
        <v>66</v>
      </c>
    </row>
    <row r="9106" spans="1:8" x14ac:dyDescent="0.2">
      <c r="A9106">
        <v>16630</v>
      </c>
      <c r="B9106" t="s">
        <v>10</v>
      </c>
      <c r="C9106" t="s">
        <v>20</v>
      </c>
      <c r="D9106">
        <v>10.15</v>
      </c>
      <c r="E9106">
        <v>1.76</v>
      </c>
      <c r="F9106">
        <v>10.82</v>
      </c>
      <c r="G9106">
        <v>1.27</v>
      </c>
      <c r="H9106">
        <v>66</v>
      </c>
    </row>
    <row r="9107" spans="1:8" x14ac:dyDescent="0.2">
      <c r="A9107">
        <v>16673</v>
      </c>
      <c r="B9107" t="s">
        <v>8</v>
      </c>
      <c r="C9107" t="s">
        <v>16</v>
      </c>
      <c r="D9107">
        <v>10.92</v>
      </c>
      <c r="E9107">
        <v>1</v>
      </c>
      <c r="F9107">
        <v>9.9</v>
      </c>
      <c r="G9107">
        <v>2.1800000000000002</v>
      </c>
      <c r="H9107">
        <v>66</v>
      </c>
    </row>
    <row r="9108" spans="1:8" x14ac:dyDescent="0.2">
      <c r="A9108">
        <v>16698</v>
      </c>
      <c r="B9108" t="s">
        <v>10</v>
      </c>
      <c r="C9108" t="s">
        <v>17</v>
      </c>
      <c r="D9108">
        <v>9.61</v>
      </c>
      <c r="E9108">
        <v>4.84</v>
      </c>
      <c r="F9108">
        <v>9.52</v>
      </c>
      <c r="G9108">
        <v>0.03</v>
      </c>
      <c r="H9108">
        <v>66</v>
      </c>
    </row>
    <row r="9109" spans="1:8" x14ac:dyDescent="0.2">
      <c r="A9109">
        <v>16922</v>
      </c>
      <c r="B9109" t="s">
        <v>10</v>
      </c>
      <c r="C9109" t="s">
        <v>16</v>
      </c>
      <c r="D9109">
        <v>11.7</v>
      </c>
      <c r="E9109">
        <v>3.22</v>
      </c>
      <c r="F9109">
        <v>7.97</v>
      </c>
      <c r="G9109">
        <v>1.1200000000000001</v>
      </c>
      <c r="H9109">
        <v>66</v>
      </c>
    </row>
    <row r="9110" spans="1:8" x14ac:dyDescent="0.2">
      <c r="A9110">
        <v>16938</v>
      </c>
      <c r="B9110" t="s">
        <v>8</v>
      </c>
      <c r="C9110" t="s">
        <v>14</v>
      </c>
      <c r="D9110">
        <v>8.64</v>
      </c>
      <c r="E9110">
        <v>5</v>
      </c>
      <c r="F9110">
        <v>9.56</v>
      </c>
      <c r="G9110">
        <v>0.79</v>
      </c>
      <c r="H9110">
        <v>66</v>
      </c>
    </row>
    <row r="9111" spans="1:8" x14ac:dyDescent="0.2">
      <c r="A9111">
        <v>17102</v>
      </c>
      <c r="B9111" t="s">
        <v>10</v>
      </c>
      <c r="C9111" t="s">
        <v>19</v>
      </c>
      <c r="D9111">
        <v>7.81</v>
      </c>
      <c r="E9111">
        <v>5.55</v>
      </c>
      <c r="F9111">
        <v>8.2100000000000009</v>
      </c>
      <c r="G9111">
        <v>2.4300000000000002</v>
      </c>
      <c r="H9111">
        <v>66</v>
      </c>
    </row>
    <row r="9112" spans="1:8" x14ac:dyDescent="0.2">
      <c r="A9112">
        <v>17230</v>
      </c>
      <c r="B9112" t="s">
        <v>8</v>
      </c>
      <c r="C9112" t="s">
        <v>12</v>
      </c>
      <c r="D9112">
        <v>12.58</v>
      </c>
      <c r="E9112">
        <v>1</v>
      </c>
      <c r="F9112">
        <v>8.24</v>
      </c>
      <c r="G9112">
        <v>2.17</v>
      </c>
      <c r="H9112">
        <v>66</v>
      </c>
    </row>
    <row r="9113" spans="1:8" x14ac:dyDescent="0.2">
      <c r="A9113">
        <v>17326</v>
      </c>
      <c r="B9113" t="s">
        <v>10</v>
      </c>
      <c r="C9113" t="s">
        <v>14</v>
      </c>
      <c r="D9113">
        <v>8.43</v>
      </c>
      <c r="E9113">
        <v>5</v>
      </c>
      <c r="F9113">
        <v>9.76</v>
      </c>
      <c r="G9113">
        <v>0.81</v>
      </c>
      <c r="H9113">
        <v>66</v>
      </c>
    </row>
    <row r="9114" spans="1:8" x14ac:dyDescent="0.2">
      <c r="A9114">
        <v>17353</v>
      </c>
      <c r="B9114" t="s">
        <v>10</v>
      </c>
      <c r="C9114" t="s">
        <v>13</v>
      </c>
      <c r="D9114">
        <v>9.66</v>
      </c>
      <c r="E9114">
        <v>3.52</v>
      </c>
      <c r="F9114">
        <v>9.3000000000000007</v>
      </c>
      <c r="G9114">
        <v>1.52</v>
      </c>
      <c r="H9114">
        <v>66</v>
      </c>
    </row>
    <row r="9115" spans="1:8" x14ac:dyDescent="0.2">
      <c r="A9115">
        <v>17484</v>
      </c>
      <c r="B9115" t="s">
        <v>8</v>
      </c>
      <c r="C9115" t="s">
        <v>14</v>
      </c>
      <c r="D9115">
        <v>7.05</v>
      </c>
      <c r="E9115">
        <v>9.3800000000000008</v>
      </c>
      <c r="F9115">
        <v>6.54</v>
      </c>
      <c r="G9115">
        <v>1.03</v>
      </c>
      <c r="H9115">
        <v>66</v>
      </c>
    </row>
    <row r="9116" spans="1:8" x14ac:dyDescent="0.2">
      <c r="A9116">
        <v>17599</v>
      </c>
      <c r="B9116" t="s">
        <v>8</v>
      </c>
      <c r="C9116" t="s">
        <v>11</v>
      </c>
      <c r="D9116">
        <v>9.35</v>
      </c>
      <c r="E9116">
        <v>5.19</v>
      </c>
      <c r="F9116">
        <v>8.8800000000000008</v>
      </c>
      <c r="G9116">
        <v>0.57999999999999996</v>
      </c>
      <c r="H9116">
        <v>66</v>
      </c>
    </row>
    <row r="9117" spans="1:8" x14ac:dyDescent="0.2">
      <c r="A9117">
        <v>17613</v>
      </c>
      <c r="B9117" t="s">
        <v>10</v>
      </c>
      <c r="C9117" t="s">
        <v>15</v>
      </c>
      <c r="D9117">
        <v>10.45</v>
      </c>
      <c r="E9117">
        <v>3.3</v>
      </c>
      <c r="F9117">
        <v>8.91</v>
      </c>
      <c r="G9117">
        <v>1.34</v>
      </c>
      <c r="H9117">
        <v>66</v>
      </c>
    </row>
    <row r="9118" spans="1:8" x14ac:dyDescent="0.2">
      <c r="A9118">
        <v>17714</v>
      </c>
      <c r="B9118" t="s">
        <v>8</v>
      </c>
      <c r="C9118" t="s">
        <v>23</v>
      </c>
      <c r="D9118">
        <v>10.53</v>
      </c>
      <c r="E9118">
        <v>3.34</v>
      </c>
      <c r="F9118">
        <v>8.92</v>
      </c>
      <c r="G9118">
        <v>1.21</v>
      </c>
      <c r="H9118">
        <v>66</v>
      </c>
    </row>
    <row r="9119" spans="1:8" x14ac:dyDescent="0.2">
      <c r="A9119">
        <v>17754</v>
      </c>
      <c r="B9119" t="s">
        <v>10</v>
      </c>
      <c r="C9119" t="s">
        <v>22</v>
      </c>
      <c r="D9119">
        <v>11.29</v>
      </c>
      <c r="E9119">
        <v>6.67</v>
      </c>
      <c r="F9119">
        <v>5.57</v>
      </c>
      <c r="G9119">
        <v>0.47</v>
      </c>
      <c r="H9119">
        <v>66</v>
      </c>
    </row>
    <row r="9120" spans="1:8" x14ac:dyDescent="0.2">
      <c r="A9120">
        <v>17757</v>
      </c>
      <c r="B9120" t="s">
        <v>10</v>
      </c>
      <c r="C9120" t="s">
        <v>13</v>
      </c>
      <c r="D9120">
        <v>9.26</v>
      </c>
      <c r="E9120">
        <v>3.48</v>
      </c>
      <c r="F9120">
        <v>8.26</v>
      </c>
      <c r="G9120">
        <v>3</v>
      </c>
      <c r="H9120">
        <v>66</v>
      </c>
    </row>
    <row r="9121" spans="1:8" x14ac:dyDescent="0.2">
      <c r="A9121">
        <v>17777</v>
      </c>
      <c r="B9121" t="s">
        <v>8</v>
      </c>
      <c r="C9121" t="s">
        <v>12</v>
      </c>
      <c r="D9121">
        <v>8.58</v>
      </c>
      <c r="E9121">
        <v>5.52</v>
      </c>
      <c r="F9121">
        <v>8.23</v>
      </c>
      <c r="G9121">
        <v>1.67</v>
      </c>
      <c r="H9121">
        <v>66</v>
      </c>
    </row>
    <row r="9122" spans="1:8" x14ac:dyDescent="0.2">
      <c r="A9122">
        <v>17814</v>
      </c>
      <c r="B9122" t="s">
        <v>10</v>
      </c>
      <c r="C9122" t="s">
        <v>16</v>
      </c>
      <c r="D9122">
        <v>11</v>
      </c>
      <c r="E9122">
        <v>2.14</v>
      </c>
      <c r="F9122">
        <v>8.26</v>
      </c>
      <c r="G9122">
        <v>2.6</v>
      </c>
      <c r="H9122">
        <v>66</v>
      </c>
    </row>
    <row r="9123" spans="1:8" x14ac:dyDescent="0.2">
      <c r="A9123">
        <v>17970</v>
      </c>
      <c r="B9123" t="s">
        <v>10</v>
      </c>
      <c r="C9123" t="s">
        <v>19</v>
      </c>
      <c r="D9123">
        <v>7.41</v>
      </c>
      <c r="E9123">
        <v>4.28</v>
      </c>
      <c r="F9123">
        <v>10.14</v>
      </c>
      <c r="G9123">
        <v>2.16</v>
      </c>
      <c r="H9123">
        <v>66</v>
      </c>
    </row>
    <row r="9124" spans="1:8" x14ac:dyDescent="0.2">
      <c r="A9124">
        <v>18086</v>
      </c>
      <c r="B9124" t="s">
        <v>10</v>
      </c>
      <c r="C9124" t="s">
        <v>20</v>
      </c>
      <c r="D9124">
        <v>9.24</v>
      </c>
      <c r="E9124">
        <v>9.7799999999999994</v>
      </c>
      <c r="F9124">
        <v>4.9800000000000004</v>
      </c>
      <c r="G9124">
        <v>0</v>
      </c>
      <c r="H9124">
        <v>66</v>
      </c>
    </row>
    <row r="9125" spans="1:8" x14ac:dyDescent="0.2">
      <c r="A9125">
        <v>18210</v>
      </c>
      <c r="B9125" t="s">
        <v>8</v>
      </c>
      <c r="C9125" t="s">
        <v>18</v>
      </c>
      <c r="D9125">
        <v>15.37</v>
      </c>
      <c r="E9125">
        <v>1</v>
      </c>
      <c r="F9125">
        <v>6.61</v>
      </c>
      <c r="G9125">
        <v>1.02</v>
      </c>
      <c r="H9125">
        <v>66</v>
      </c>
    </row>
    <row r="9126" spans="1:8" x14ac:dyDescent="0.2">
      <c r="A9126">
        <v>18221</v>
      </c>
      <c r="B9126" t="s">
        <v>10</v>
      </c>
      <c r="C9126" t="s">
        <v>12</v>
      </c>
      <c r="D9126">
        <v>8.65</v>
      </c>
      <c r="E9126">
        <v>4.6900000000000004</v>
      </c>
      <c r="F9126">
        <v>10.17</v>
      </c>
      <c r="G9126">
        <v>0.5</v>
      </c>
      <c r="H9126">
        <v>66</v>
      </c>
    </row>
    <row r="9127" spans="1:8" x14ac:dyDescent="0.2">
      <c r="A9127">
        <v>18246</v>
      </c>
      <c r="B9127" t="s">
        <v>8</v>
      </c>
      <c r="C9127" t="s">
        <v>12</v>
      </c>
      <c r="D9127">
        <v>10.89</v>
      </c>
      <c r="E9127">
        <v>4.93</v>
      </c>
      <c r="F9127">
        <v>8</v>
      </c>
      <c r="G9127">
        <v>0.19</v>
      </c>
      <c r="H9127">
        <v>66</v>
      </c>
    </row>
    <row r="9128" spans="1:8" x14ac:dyDescent="0.2">
      <c r="A9128">
        <v>18283</v>
      </c>
      <c r="B9128" t="s">
        <v>10</v>
      </c>
      <c r="C9128" t="s">
        <v>13</v>
      </c>
      <c r="D9128">
        <v>11.62</v>
      </c>
      <c r="E9128">
        <v>1.4</v>
      </c>
      <c r="F9128">
        <v>7.99</v>
      </c>
      <c r="G9128">
        <v>2.99</v>
      </c>
      <c r="H9128">
        <v>66</v>
      </c>
    </row>
    <row r="9129" spans="1:8" x14ac:dyDescent="0.2">
      <c r="A9129">
        <v>18332</v>
      </c>
      <c r="B9129" t="s">
        <v>10</v>
      </c>
      <c r="C9129" t="s">
        <v>12</v>
      </c>
      <c r="D9129">
        <v>13.96</v>
      </c>
      <c r="E9129">
        <v>1.2</v>
      </c>
      <c r="F9129">
        <v>7.1</v>
      </c>
      <c r="G9129">
        <v>1.74</v>
      </c>
      <c r="H9129">
        <v>66</v>
      </c>
    </row>
    <row r="9130" spans="1:8" x14ac:dyDescent="0.2">
      <c r="A9130">
        <v>18445</v>
      </c>
      <c r="B9130" t="s">
        <v>8</v>
      </c>
      <c r="C9130" t="s">
        <v>18</v>
      </c>
      <c r="D9130">
        <v>12.25</v>
      </c>
      <c r="E9130">
        <v>2.36</v>
      </c>
      <c r="F9130">
        <v>8.02</v>
      </c>
      <c r="G9130">
        <v>1.36</v>
      </c>
      <c r="H9130">
        <v>66</v>
      </c>
    </row>
    <row r="9131" spans="1:8" x14ac:dyDescent="0.2">
      <c r="A9131">
        <v>18453</v>
      </c>
      <c r="B9131" t="s">
        <v>10</v>
      </c>
      <c r="C9131" t="s">
        <v>15</v>
      </c>
      <c r="D9131">
        <v>11.6</v>
      </c>
      <c r="E9131">
        <v>1.25</v>
      </c>
      <c r="F9131">
        <v>8.68</v>
      </c>
      <c r="G9131">
        <v>2.4700000000000002</v>
      </c>
      <c r="H9131">
        <v>66</v>
      </c>
    </row>
    <row r="9132" spans="1:8" x14ac:dyDescent="0.2">
      <c r="A9132">
        <v>18619</v>
      </c>
      <c r="B9132" t="s">
        <v>10</v>
      </c>
      <c r="C9132" t="s">
        <v>23</v>
      </c>
      <c r="D9132">
        <v>7.94</v>
      </c>
      <c r="E9132">
        <v>2.75</v>
      </c>
      <c r="F9132">
        <v>11.03</v>
      </c>
      <c r="G9132">
        <v>2.29</v>
      </c>
      <c r="H9132">
        <v>66</v>
      </c>
    </row>
    <row r="9133" spans="1:8" x14ac:dyDescent="0.2">
      <c r="A9133">
        <v>18685</v>
      </c>
      <c r="B9133" t="s">
        <v>10</v>
      </c>
      <c r="C9133" t="s">
        <v>16</v>
      </c>
      <c r="D9133">
        <v>10.25</v>
      </c>
      <c r="E9133">
        <v>3.78</v>
      </c>
      <c r="F9133">
        <v>9.59</v>
      </c>
      <c r="G9133">
        <v>0.39</v>
      </c>
      <c r="H9133">
        <v>66</v>
      </c>
    </row>
    <row r="9134" spans="1:8" x14ac:dyDescent="0.2">
      <c r="A9134">
        <v>18841</v>
      </c>
      <c r="B9134" t="s">
        <v>10</v>
      </c>
      <c r="C9134" t="s">
        <v>9</v>
      </c>
      <c r="D9134">
        <v>7.76</v>
      </c>
      <c r="E9134">
        <v>6.52</v>
      </c>
      <c r="F9134">
        <v>8.5500000000000007</v>
      </c>
      <c r="G9134">
        <v>1.17</v>
      </c>
      <c r="H9134">
        <v>66</v>
      </c>
    </row>
    <row r="9135" spans="1:8" x14ac:dyDescent="0.2">
      <c r="A9135">
        <v>19042</v>
      </c>
      <c r="B9135" t="s">
        <v>10</v>
      </c>
      <c r="C9135" t="s">
        <v>11</v>
      </c>
      <c r="D9135">
        <v>8.83</v>
      </c>
      <c r="E9135">
        <v>5.68</v>
      </c>
      <c r="F9135">
        <v>6.74</v>
      </c>
      <c r="G9135">
        <v>2.75</v>
      </c>
      <c r="H9135">
        <v>66</v>
      </c>
    </row>
    <row r="9136" spans="1:8" x14ac:dyDescent="0.2">
      <c r="A9136">
        <v>19141</v>
      </c>
      <c r="B9136" t="s">
        <v>10</v>
      </c>
      <c r="C9136" t="s">
        <v>12</v>
      </c>
      <c r="D9136">
        <v>12.67</v>
      </c>
      <c r="E9136">
        <v>5.09</v>
      </c>
      <c r="F9136">
        <v>5</v>
      </c>
      <c r="G9136">
        <v>1.23</v>
      </c>
      <c r="H9136">
        <v>66</v>
      </c>
    </row>
    <row r="9137" spans="1:8" x14ac:dyDescent="0.2">
      <c r="A9137">
        <v>19486</v>
      </c>
      <c r="B9137" t="s">
        <v>8</v>
      </c>
      <c r="C9137" t="s">
        <v>13</v>
      </c>
      <c r="D9137">
        <v>1.47</v>
      </c>
      <c r="E9137">
        <v>6.79</v>
      </c>
      <c r="F9137">
        <v>15.18</v>
      </c>
      <c r="G9137">
        <v>0.56000000000000005</v>
      </c>
      <c r="H9137">
        <v>66</v>
      </c>
    </row>
    <row r="9138" spans="1:8" x14ac:dyDescent="0.2">
      <c r="A9138">
        <v>19604</v>
      </c>
      <c r="B9138" t="s">
        <v>8</v>
      </c>
      <c r="C9138" t="s">
        <v>15</v>
      </c>
      <c r="D9138">
        <v>7.3</v>
      </c>
      <c r="E9138">
        <v>1.81</v>
      </c>
      <c r="F9138">
        <v>14.67</v>
      </c>
      <c r="G9138">
        <v>0.23</v>
      </c>
      <c r="H9138">
        <v>66</v>
      </c>
    </row>
    <row r="9139" spans="1:8" x14ac:dyDescent="0.2">
      <c r="A9139">
        <v>19616</v>
      </c>
      <c r="B9139" t="s">
        <v>10</v>
      </c>
      <c r="C9139" t="s">
        <v>17</v>
      </c>
      <c r="D9139">
        <v>0.3</v>
      </c>
      <c r="E9139">
        <v>20.399999999999999</v>
      </c>
      <c r="F9139">
        <v>0.03</v>
      </c>
      <c r="G9139">
        <v>3.27</v>
      </c>
      <c r="H9139">
        <v>66</v>
      </c>
    </row>
    <row r="9140" spans="1:8" x14ac:dyDescent="0.2">
      <c r="A9140">
        <v>19792</v>
      </c>
      <c r="B9140" t="s">
        <v>10</v>
      </c>
      <c r="C9140" t="s">
        <v>14</v>
      </c>
      <c r="D9140">
        <v>7.57</v>
      </c>
      <c r="E9140">
        <v>7.23</v>
      </c>
      <c r="F9140">
        <v>8.48</v>
      </c>
      <c r="G9140">
        <v>0.72</v>
      </c>
      <c r="H9140">
        <v>66</v>
      </c>
    </row>
    <row r="9141" spans="1:8" x14ac:dyDescent="0.2">
      <c r="A9141">
        <v>19798</v>
      </c>
      <c r="B9141" t="s">
        <v>8</v>
      </c>
      <c r="C9141" t="s">
        <v>23</v>
      </c>
      <c r="D9141">
        <v>11.35</v>
      </c>
      <c r="E9141">
        <v>4.99</v>
      </c>
      <c r="F9141">
        <v>5.33</v>
      </c>
      <c r="G9141">
        <v>2.3199999999999998</v>
      </c>
      <c r="H9141">
        <v>66</v>
      </c>
    </row>
    <row r="9142" spans="1:8" x14ac:dyDescent="0.2">
      <c r="A9142">
        <v>10113</v>
      </c>
      <c r="B9142" t="s">
        <v>10</v>
      </c>
      <c r="C9142" t="s">
        <v>12</v>
      </c>
      <c r="D9142">
        <v>13.57</v>
      </c>
      <c r="E9142">
        <v>2.9</v>
      </c>
      <c r="F9142">
        <v>5.13</v>
      </c>
      <c r="G9142">
        <v>2.41</v>
      </c>
      <c r="H9142">
        <v>65</v>
      </c>
    </row>
    <row r="9143" spans="1:8" x14ac:dyDescent="0.2">
      <c r="A9143">
        <v>10144</v>
      </c>
      <c r="B9143" t="s">
        <v>8</v>
      </c>
      <c r="C9143" t="s">
        <v>20</v>
      </c>
      <c r="D9143">
        <v>9.59</v>
      </c>
      <c r="E9143">
        <v>4.76</v>
      </c>
      <c r="F9143">
        <v>9.64</v>
      </c>
      <c r="G9143">
        <v>0</v>
      </c>
      <c r="H9143">
        <v>65</v>
      </c>
    </row>
    <row r="9144" spans="1:8" x14ac:dyDescent="0.2">
      <c r="A9144">
        <v>10216</v>
      </c>
      <c r="B9144" t="s">
        <v>10</v>
      </c>
      <c r="C9144" t="s">
        <v>22</v>
      </c>
      <c r="D9144">
        <v>11.45</v>
      </c>
      <c r="E9144">
        <v>3.13</v>
      </c>
      <c r="F9144">
        <v>7.99</v>
      </c>
      <c r="G9144">
        <v>1.43</v>
      </c>
      <c r="H9144">
        <v>65</v>
      </c>
    </row>
    <row r="9145" spans="1:8" x14ac:dyDescent="0.2">
      <c r="A9145">
        <v>10343</v>
      </c>
      <c r="B9145" t="s">
        <v>10</v>
      </c>
      <c r="C9145" t="s">
        <v>17</v>
      </c>
      <c r="D9145">
        <v>9.66</v>
      </c>
      <c r="E9145">
        <v>2.6</v>
      </c>
      <c r="F9145">
        <v>11.23</v>
      </c>
      <c r="G9145">
        <v>0.52</v>
      </c>
      <c r="H9145">
        <v>65</v>
      </c>
    </row>
    <row r="9146" spans="1:8" x14ac:dyDescent="0.2">
      <c r="A9146">
        <v>10344</v>
      </c>
      <c r="B9146" t="s">
        <v>10</v>
      </c>
      <c r="C9146" t="s">
        <v>20</v>
      </c>
      <c r="D9146">
        <v>7.77</v>
      </c>
      <c r="E9146">
        <v>7.5</v>
      </c>
      <c r="F9146">
        <v>8.73</v>
      </c>
      <c r="G9146">
        <v>0</v>
      </c>
      <c r="H9146">
        <v>65</v>
      </c>
    </row>
    <row r="9147" spans="1:8" x14ac:dyDescent="0.2">
      <c r="A9147">
        <v>10408</v>
      </c>
      <c r="B9147" t="s">
        <v>10</v>
      </c>
      <c r="C9147" t="s">
        <v>22</v>
      </c>
      <c r="D9147">
        <v>11.43</v>
      </c>
      <c r="E9147">
        <v>3.38</v>
      </c>
      <c r="F9147">
        <v>8.57</v>
      </c>
      <c r="G9147">
        <v>0.62</v>
      </c>
      <c r="H9147">
        <v>65</v>
      </c>
    </row>
    <row r="9148" spans="1:8" x14ac:dyDescent="0.2">
      <c r="A9148">
        <v>10504</v>
      </c>
      <c r="B9148" t="s">
        <v>10</v>
      </c>
      <c r="C9148" t="s">
        <v>23</v>
      </c>
      <c r="D9148">
        <v>8.14</v>
      </c>
      <c r="E9148">
        <v>6.78</v>
      </c>
      <c r="F9148">
        <v>7.97</v>
      </c>
      <c r="G9148">
        <v>1.1100000000000001</v>
      </c>
      <c r="H9148">
        <v>65</v>
      </c>
    </row>
    <row r="9149" spans="1:8" x14ac:dyDescent="0.2">
      <c r="A9149">
        <v>10702</v>
      </c>
      <c r="B9149" t="s">
        <v>10</v>
      </c>
      <c r="C9149" t="s">
        <v>14</v>
      </c>
      <c r="D9149">
        <v>8.15</v>
      </c>
      <c r="E9149">
        <v>4.45</v>
      </c>
      <c r="F9149">
        <v>10.25</v>
      </c>
      <c r="G9149">
        <v>1.1399999999999999</v>
      </c>
      <c r="H9149">
        <v>65</v>
      </c>
    </row>
    <row r="9150" spans="1:8" x14ac:dyDescent="0.2">
      <c r="A9150">
        <v>10761</v>
      </c>
      <c r="B9150" t="s">
        <v>10</v>
      </c>
      <c r="C9150" t="s">
        <v>23</v>
      </c>
      <c r="D9150">
        <v>11.06</v>
      </c>
      <c r="E9150">
        <v>4.33</v>
      </c>
      <c r="F9150">
        <v>7.64</v>
      </c>
      <c r="G9150">
        <v>0.96</v>
      </c>
      <c r="H9150">
        <v>65</v>
      </c>
    </row>
    <row r="9151" spans="1:8" x14ac:dyDescent="0.2">
      <c r="A9151">
        <v>10919</v>
      </c>
      <c r="B9151" t="s">
        <v>8</v>
      </c>
      <c r="C9151" t="s">
        <v>9</v>
      </c>
      <c r="D9151">
        <v>8.65</v>
      </c>
      <c r="E9151">
        <v>6.2</v>
      </c>
      <c r="F9151">
        <v>8.0299999999999994</v>
      </c>
      <c r="G9151">
        <v>1.1200000000000001</v>
      </c>
      <c r="H9151">
        <v>65</v>
      </c>
    </row>
    <row r="9152" spans="1:8" x14ac:dyDescent="0.2">
      <c r="A9152">
        <v>10924</v>
      </c>
      <c r="B9152" t="s">
        <v>10</v>
      </c>
      <c r="C9152" t="s">
        <v>16</v>
      </c>
      <c r="D9152">
        <v>10.1</v>
      </c>
      <c r="E9152">
        <v>5.66</v>
      </c>
      <c r="F9152">
        <v>7.45</v>
      </c>
      <c r="G9152">
        <v>0.79</v>
      </c>
      <c r="H9152">
        <v>65</v>
      </c>
    </row>
    <row r="9153" spans="1:8" x14ac:dyDescent="0.2">
      <c r="A9153">
        <v>11054</v>
      </c>
      <c r="B9153" t="s">
        <v>8</v>
      </c>
      <c r="C9153" t="s">
        <v>12</v>
      </c>
      <c r="D9153">
        <v>8.8800000000000008</v>
      </c>
      <c r="E9153">
        <v>4.0199999999999996</v>
      </c>
      <c r="F9153">
        <v>9.9700000000000006</v>
      </c>
      <c r="G9153">
        <v>1.1299999999999999</v>
      </c>
      <c r="H9153">
        <v>65</v>
      </c>
    </row>
    <row r="9154" spans="1:8" x14ac:dyDescent="0.2">
      <c r="A9154">
        <v>11173</v>
      </c>
      <c r="B9154" t="s">
        <v>10</v>
      </c>
      <c r="C9154" t="s">
        <v>15</v>
      </c>
      <c r="D9154">
        <v>9.58</v>
      </c>
      <c r="E9154">
        <v>3.03</v>
      </c>
      <c r="F9154">
        <v>10.19</v>
      </c>
      <c r="G9154">
        <v>1.21</v>
      </c>
      <c r="H9154">
        <v>65</v>
      </c>
    </row>
    <row r="9155" spans="1:8" x14ac:dyDescent="0.2">
      <c r="A9155">
        <v>11268</v>
      </c>
      <c r="B9155" t="s">
        <v>10</v>
      </c>
      <c r="C9155" t="s">
        <v>20</v>
      </c>
      <c r="D9155">
        <v>0.62</v>
      </c>
      <c r="E9155">
        <v>5.19</v>
      </c>
      <c r="F9155">
        <v>17.2</v>
      </c>
      <c r="G9155">
        <v>0.99</v>
      </c>
      <c r="H9155">
        <v>65</v>
      </c>
    </row>
    <row r="9156" spans="1:8" x14ac:dyDescent="0.2">
      <c r="A9156">
        <v>11512</v>
      </c>
      <c r="B9156" t="s">
        <v>8</v>
      </c>
      <c r="C9156" t="s">
        <v>12</v>
      </c>
      <c r="D9156">
        <v>11.69</v>
      </c>
      <c r="E9156">
        <v>3.6</v>
      </c>
      <c r="F9156">
        <v>5.93</v>
      </c>
      <c r="G9156">
        <v>2.78</v>
      </c>
      <c r="H9156">
        <v>65</v>
      </c>
    </row>
    <row r="9157" spans="1:8" x14ac:dyDescent="0.2">
      <c r="A9157">
        <v>11519</v>
      </c>
      <c r="B9157" t="s">
        <v>8</v>
      </c>
      <c r="C9157" t="s">
        <v>18</v>
      </c>
      <c r="D9157">
        <v>15.96</v>
      </c>
      <c r="E9157">
        <v>1</v>
      </c>
      <c r="F9157">
        <v>4.04</v>
      </c>
      <c r="G9157">
        <v>3</v>
      </c>
      <c r="H9157">
        <v>65</v>
      </c>
    </row>
    <row r="9158" spans="1:8" x14ac:dyDescent="0.2">
      <c r="A9158">
        <v>11735</v>
      </c>
      <c r="B9158" t="s">
        <v>10</v>
      </c>
      <c r="C9158" t="s">
        <v>13</v>
      </c>
      <c r="D9158">
        <v>9.4600000000000009</v>
      </c>
      <c r="E9158">
        <v>5.07</v>
      </c>
      <c r="F9158">
        <v>8.83</v>
      </c>
      <c r="G9158">
        <v>0.65</v>
      </c>
      <c r="H9158">
        <v>65</v>
      </c>
    </row>
    <row r="9159" spans="1:8" x14ac:dyDescent="0.2">
      <c r="A9159">
        <v>12085</v>
      </c>
      <c r="B9159" t="s">
        <v>8</v>
      </c>
      <c r="C9159" t="s">
        <v>13</v>
      </c>
      <c r="D9159">
        <v>10.87</v>
      </c>
      <c r="E9159">
        <v>2.5</v>
      </c>
      <c r="F9159">
        <v>8.26</v>
      </c>
      <c r="G9159">
        <v>2.37</v>
      </c>
      <c r="H9159">
        <v>65</v>
      </c>
    </row>
    <row r="9160" spans="1:8" x14ac:dyDescent="0.2">
      <c r="A9160">
        <v>12136</v>
      </c>
      <c r="B9160" t="s">
        <v>10</v>
      </c>
      <c r="C9160" t="s">
        <v>19</v>
      </c>
      <c r="D9160">
        <v>9.01</v>
      </c>
      <c r="E9160">
        <v>4.82</v>
      </c>
      <c r="F9160">
        <v>8.43</v>
      </c>
      <c r="G9160">
        <v>1.73</v>
      </c>
      <c r="H9160">
        <v>65</v>
      </c>
    </row>
    <row r="9161" spans="1:8" x14ac:dyDescent="0.2">
      <c r="A9161">
        <v>12230</v>
      </c>
      <c r="B9161" t="s">
        <v>10</v>
      </c>
      <c r="C9161" t="s">
        <v>23</v>
      </c>
      <c r="D9161">
        <v>11.93</v>
      </c>
      <c r="E9161">
        <v>2.82</v>
      </c>
      <c r="F9161">
        <v>8.1300000000000008</v>
      </c>
      <c r="G9161">
        <v>1.1200000000000001</v>
      </c>
      <c r="H9161">
        <v>65</v>
      </c>
    </row>
    <row r="9162" spans="1:8" x14ac:dyDescent="0.2">
      <c r="A9162">
        <v>12240</v>
      </c>
      <c r="B9162" t="s">
        <v>10</v>
      </c>
      <c r="C9162" t="s">
        <v>18</v>
      </c>
      <c r="D9162">
        <v>11.88</v>
      </c>
      <c r="E9162">
        <v>2.69</v>
      </c>
      <c r="F9162">
        <v>6.6</v>
      </c>
      <c r="G9162">
        <v>2.83</v>
      </c>
      <c r="H9162">
        <v>65</v>
      </c>
    </row>
    <row r="9163" spans="1:8" x14ac:dyDescent="0.2">
      <c r="A9163">
        <v>12289</v>
      </c>
      <c r="B9163" t="s">
        <v>10</v>
      </c>
      <c r="C9163" t="s">
        <v>9</v>
      </c>
      <c r="D9163">
        <v>8.32</v>
      </c>
      <c r="E9163">
        <v>3.37</v>
      </c>
      <c r="F9163">
        <v>10.16</v>
      </c>
      <c r="G9163">
        <v>2.15</v>
      </c>
      <c r="H9163">
        <v>65</v>
      </c>
    </row>
    <row r="9164" spans="1:8" x14ac:dyDescent="0.2">
      <c r="A9164">
        <v>12483</v>
      </c>
      <c r="B9164" t="s">
        <v>8</v>
      </c>
      <c r="C9164" t="s">
        <v>16</v>
      </c>
      <c r="D9164">
        <v>10.41</v>
      </c>
      <c r="E9164">
        <v>2.57</v>
      </c>
      <c r="F9164">
        <v>11.01</v>
      </c>
      <c r="G9164">
        <v>0.01</v>
      </c>
      <c r="H9164">
        <v>65</v>
      </c>
    </row>
    <row r="9165" spans="1:8" x14ac:dyDescent="0.2">
      <c r="A9165">
        <v>12496</v>
      </c>
      <c r="B9165" t="s">
        <v>10</v>
      </c>
      <c r="C9165" t="s">
        <v>14</v>
      </c>
      <c r="D9165">
        <v>2.4</v>
      </c>
      <c r="E9165">
        <v>6.11</v>
      </c>
      <c r="F9165">
        <v>15.44</v>
      </c>
      <c r="G9165">
        <v>0.05</v>
      </c>
      <c r="H9165">
        <v>65</v>
      </c>
    </row>
    <row r="9166" spans="1:8" x14ac:dyDescent="0.2">
      <c r="A9166">
        <v>12503</v>
      </c>
      <c r="B9166" t="s">
        <v>10</v>
      </c>
      <c r="C9166" t="s">
        <v>15</v>
      </c>
      <c r="D9166">
        <v>9.76</v>
      </c>
      <c r="E9166">
        <v>4.05</v>
      </c>
      <c r="F9166">
        <v>7.86</v>
      </c>
      <c r="G9166">
        <v>2.33</v>
      </c>
      <c r="H9166">
        <v>65</v>
      </c>
    </row>
    <row r="9167" spans="1:8" x14ac:dyDescent="0.2">
      <c r="A9167">
        <v>12847</v>
      </c>
      <c r="B9167" t="s">
        <v>10</v>
      </c>
      <c r="C9167" t="s">
        <v>11</v>
      </c>
      <c r="D9167">
        <v>9.51</v>
      </c>
      <c r="E9167">
        <v>2.0099999999999998</v>
      </c>
      <c r="F9167">
        <v>9.66</v>
      </c>
      <c r="G9167">
        <v>2.82</v>
      </c>
      <c r="H9167">
        <v>65</v>
      </c>
    </row>
    <row r="9168" spans="1:8" x14ac:dyDescent="0.2">
      <c r="A9168">
        <v>13082</v>
      </c>
      <c r="B9168" t="s">
        <v>10</v>
      </c>
      <c r="C9168" t="s">
        <v>21</v>
      </c>
      <c r="D9168">
        <v>8.91</v>
      </c>
      <c r="E9168">
        <v>6.72</v>
      </c>
      <c r="F9168">
        <v>8.14</v>
      </c>
      <c r="G9168">
        <v>0.23</v>
      </c>
      <c r="H9168">
        <v>65</v>
      </c>
    </row>
    <row r="9169" spans="1:8" x14ac:dyDescent="0.2">
      <c r="A9169">
        <v>13086</v>
      </c>
      <c r="B9169" t="s">
        <v>10</v>
      </c>
      <c r="C9169" t="s">
        <v>19</v>
      </c>
      <c r="D9169">
        <v>6.33</v>
      </c>
      <c r="E9169">
        <v>6.69</v>
      </c>
      <c r="F9169">
        <v>9.58</v>
      </c>
      <c r="G9169">
        <v>1.4</v>
      </c>
      <c r="H9169">
        <v>65</v>
      </c>
    </row>
    <row r="9170" spans="1:8" x14ac:dyDescent="0.2">
      <c r="A9170">
        <v>13274</v>
      </c>
      <c r="B9170" t="s">
        <v>10</v>
      </c>
      <c r="C9170" t="s">
        <v>18</v>
      </c>
      <c r="D9170">
        <v>14.78</v>
      </c>
      <c r="E9170">
        <v>1</v>
      </c>
      <c r="F9170">
        <v>6.62</v>
      </c>
      <c r="G9170">
        <v>1.6</v>
      </c>
      <c r="H9170">
        <v>65</v>
      </c>
    </row>
    <row r="9171" spans="1:8" x14ac:dyDescent="0.2">
      <c r="A9171">
        <v>13286</v>
      </c>
      <c r="B9171" t="s">
        <v>10</v>
      </c>
      <c r="C9171" t="s">
        <v>12</v>
      </c>
      <c r="D9171">
        <v>10.54</v>
      </c>
      <c r="E9171">
        <v>8.4</v>
      </c>
      <c r="F9171">
        <v>5.0599999999999996</v>
      </c>
      <c r="G9171">
        <v>0</v>
      </c>
      <c r="H9171">
        <v>65</v>
      </c>
    </row>
    <row r="9172" spans="1:8" x14ac:dyDescent="0.2">
      <c r="A9172">
        <v>13503</v>
      </c>
      <c r="B9172" t="s">
        <v>10</v>
      </c>
      <c r="C9172" t="s">
        <v>15</v>
      </c>
      <c r="D9172">
        <v>11.54</v>
      </c>
      <c r="E9172">
        <v>1.2</v>
      </c>
      <c r="F9172">
        <v>9.02</v>
      </c>
      <c r="G9172">
        <v>2.2400000000000002</v>
      </c>
      <c r="H9172">
        <v>65</v>
      </c>
    </row>
    <row r="9173" spans="1:8" x14ac:dyDescent="0.2">
      <c r="A9173">
        <v>13548</v>
      </c>
      <c r="B9173" t="s">
        <v>10</v>
      </c>
      <c r="C9173" t="s">
        <v>14</v>
      </c>
      <c r="D9173">
        <v>9.85</v>
      </c>
      <c r="E9173">
        <v>1.8</v>
      </c>
      <c r="F9173">
        <v>10.029999999999999</v>
      </c>
      <c r="G9173">
        <v>2.31</v>
      </c>
      <c r="H9173">
        <v>65</v>
      </c>
    </row>
    <row r="9174" spans="1:8" x14ac:dyDescent="0.2">
      <c r="A9174">
        <v>13585</v>
      </c>
      <c r="B9174" t="s">
        <v>10</v>
      </c>
      <c r="C9174" t="s">
        <v>12</v>
      </c>
      <c r="D9174">
        <v>12.94</v>
      </c>
      <c r="E9174">
        <v>3.83</v>
      </c>
      <c r="F9174">
        <v>5.31</v>
      </c>
      <c r="G9174">
        <v>1.92</v>
      </c>
      <c r="H9174">
        <v>65</v>
      </c>
    </row>
    <row r="9175" spans="1:8" x14ac:dyDescent="0.2">
      <c r="A9175">
        <v>13687</v>
      </c>
      <c r="B9175" t="s">
        <v>8</v>
      </c>
      <c r="C9175" t="s">
        <v>13</v>
      </c>
      <c r="D9175">
        <v>9.8000000000000007</v>
      </c>
      <c r="E9175">
        <v>1.96</v>
      </c>
      <c r="F9175">
        <v>10.199999999999999</v>
      </c>
      <c r="G9175">
        <v>2.0499999999999998</v>
      </c>
      <c r="H9175">
        <v>65</v>
      </c>
    </row>
    <row r="9176" spans="1:8" x14ac:dyDescent="0.2">
      <c r="A9176">
        <v>13718</v>
      </c>
      <c r="B9176" t="s">
        <v>10</v>
      </c>
      <c r="C9176" t="s">
        <v>11</v>
      </c>
      <c r="D9176">
        <v>9.4700000000000006</v>
      </c>
      <c r="E9176">
        <v>4.53</v>
      </c>
      <c r="F9176">
        <v>8.5500000000000007</v>
      </c>
      <c r="G9176">
        <v>1.45</v>
      </c>
      <c r="H9176">
        <v>65</v>
      </c>
    </row>
    <row r="9177" spans="1:8" x14ac:dyDescent="0.2">
      <c r="A9177">
        <v>13798</v>
      </c>
      <c r="B9177" t="s">
        <v>8</v>
      </c>
      <c r="C9177" t="s">
        <v>9</v>
      </c>
      <c r="D9177">
        <v>19.28</v>
      </c>
      <c r="E9177">
        <v>0.83</v>
      </c>
      <c r="F9177">
        <v>3.9</v>
      </c>
      <c r="G9177">
        <v>0</v>
      </c>
      <c r="H9177">
        <v>65</v>
      </c>
    </row>
    <row r="9178" spans="1:8" x14ac:dyDescent="0.2">
      <c r="A9178">
        <v>13857</v>
      </c>
      <c r="B9178" t="s">
        <v>8</v>
      </c>
      <c r="C9178" t="s">
        <v>18</v>
      </c>
      <c r="D9178">
        <v>10.26</v>
      </c>
      <c r="E9178">
        <v>2.11</v>
      </c>
      <c r="F9178">
        <v>9.9</v>
      </c>
      <c r="G9178">
        <v>1.73</v>
      </c>
      <c r="H9178">
        <v>65</v>
      </c>
    </row>
    <row r="9179" spans="1:8" x14ac:dyDescent="0.2">
      <c r="A9179">
        <v>14003</v>
      </c>
      <c r="B9179" t="s">
        <v>10</v>
      </c>
      <c r="C9179" t="s">
        <v>18</v>
      </c>
      <c r="D9179">
        <v>15.34</v>
      </c>
      <c r="E9179">
        <v>1</v>
      </c>
      <c r="F9179">
        <v>5.77</v>
      </c>
      <c r="G9179">
        <v>1.89</v>
      </c>
      <c r="H9179">
        <v>65</v>
      </c>
    </row>
    <row r="9180" spans="1:8" x14ac:dyDescent="0.2">
      <c r="A9180">
        <v>14034</v>
      </c>
      <c r="B9180" t="s">
        <v>10</v>
      </c>
      <c r="C9180" t="s">
        <v>20</v>
      </c>
      <c r="D9180">
        <v>8.7799999999999994</v>
      </c>
      <c r="E9180">
        <v>5.74</v>
      </c>
      <c r="F9180">
        <v>8.9700000000000006</v>
      </c>
      <c r="G9180">
        <v>0.5</v>
      </c>
      <c r="H9180">
        <v>65</v>
      </c>
    </row>
    <row r="9181" spans="1:8" x14ac:dyDescent="0.2">
      <c r="A9181">
        <v>14084</v>
      </c>
      <c r="B9181" t="s">
        <v>8</v>
      </c>
      <c r="C9181" t="s">
        <v>17</v>
      </c>
      <c r="D9181">
        <v>7.22</v>
      </c>
      <c r="E9181">
        <v>7.87</v>
      </c>
      <c r="F9181">
        <v>8.91</v>
      </c>
      <c r="G9181">
        <v>0</v>
      </c>
      <c r="H9181">
        <v>65</v>
      </c>
    </row>
    <row r="9182" spans="1:8" x14ac:dyDescent="0.2">
      <c r="A9182">
        <v>14434</v>
      </c>
      <c r="B9182" t="s">
        <v>10</v>
      </c>
      <c r="C9182" t="s">
        <v>12</v>
      </c>
      <c r="D9182">
        <v>13.49</v>
      </c>
      <c r="E9182">
        <v>1</v>
      </c>
      <c r="F9182">
        <v>8.7200000000000006</v>
      </c>
      <c r="G9182">
        <v>0.79</v>
      </c>
      <c r="H9182">
        <v>65</v>
      </c>
    </row>
    <row r="9183" spans="1:8" x14ac:dyDescent="0.2">
      <c r="A9183">
        <v>14531</v>
      </c>
      <c r="B9183" t="s">
        <v>10</v>
      </c>
      <c r="C9183" t="s">
        <v>18</v>
      </c>
      <c r="D9183">
        <v>10.39</v>
      </c>
      <c r="E9183">
        <v>4.05</v>
      </c>
      <c r="F9183">
        <v>9.56</v>
      </c>
      <c r="G9183">
        <v>0</v>
      </c>
      <c r="H9183">
        <v>65</v>
      </c>
    </row>
    <row r="9184" spans="1:8" x14ac:dyDescent="0.2">
      <c r="A9184">
        <v>14876</v>
      </c>
      <c r="B9184" t="s">
        <v>10</v>
      </c>
      <c r="C9184" t="s">
        <v>18</v>
      </c>
      <c r="D9184">
        <v>14.72</v>
      </c>
      <c r="E9184">
        <v>1</v>
      </c>
      <c r="F9184">
        <v>5.37</v>
      </c>
      <c r="G9184">
        <v>2.91</v>
      </c>
      <c r="H9184">
        <v>65</v>
      </c>
    </row>
    <row r="9185" spans="1:8" x14ac:dyDescent="0.2">
      <c r="A9185">
        <v>15100</v>
      </c>
      <c r="B9185" t="s">
        <v>10</v>
      </c>
      <c r="C9185" t="s">
        <v>20</v>
      </c>
      <c r="D9185">
        <v>7.93</v>
      </c>
      <c r="E9185">
        <v>7.47</v>
      </c>
      <c r="F9185">
        <v>7.02</v>
      </c>
      <c r="G9185">
        <v>1.58</v>
      </c>
      <c r="H9185">
        <v>65</v>
      </c>
    </row>
    <row r="9186" spans="1:8" x14ac:dyDescent="0.2">
      <c r="A9186">
        <v>15107</v>
      </c>
      <c r="B9186" t="s">
        <v>10</v>
      </c>
      <c r="C9186" t="s">
        <v>13</v>
      </c>
      <c r="D9186">
        <v>11.65</v>
      </c>
      <c r="E9186">
        <v>2.57</v>
      </c>
      <c r="F9186">
        <v>9.3699999999999992</v>
      </c>
      <c r="G9186">
        <v>0.41</v>
      </c>
      <c r="H9186">
        <v>65</v>
      </c>
    </row>
    <row r="9187" spans="1:8" x14ac:dyDescent="0.2">
      <c r="A9187">
        <v>15124</v>
      </c>
      <c r="B9187" t="s">
        <v>8</v>
      </c>
      <c r="C9187" t="s">
        <v>12</v>
      </c>
      <c r="D9187">
        <v>13.53</v>
      </c>
      <c r="E9187">
        <v>1.98</v>
      </c>
      <c r="F9187">
        <v>6.46</v>
      </c>
      <c r="G9187">
        <v>2.0299999999999998</v>
      </c>
      <c r="H9187">
        <v>65</v>
      </c>
    </row>
    <row r="9188" spans="1:8" x14ac:dyDescent="0.2">
      <c r="A9188">
        <v>15167</v>
      </c>
      <c r="B9188" t="s">
        <v>10</v>
      </c>
      <c r="C9188" t="s">
        <v>12</v>
      </c>
      <c r="D9188">
        <v>13.19</v>
      </c>
      <c r="E9188">
        <v>1</v>
      </c>
      <c r="F9188">
        <v>7.39</v>
      </c>
      <c r="G9188">
        <v>2.42</v>
      </c>
      <c r="H9188">
        <v>65</v>
      </c>
    </row>
    <row r="9189" spans="1:8" x14ac:dyDescent="0.2">
      <c r="A9189">
        <v>15239</v>
      </c>
      <c r="B9189" t="s">
        <v>10</v>
      </c>
      <c r="C9189" t="s">
        <v>11</v>
      </c>
      <c r="D9189">
        <v>2.92</v>
      </c>
      <c r="E9189">
        <v>17.8</v>
      </c>
      <c r="F9189">
        <v>0.33</v>
      </c>
      <c r="G9189">
        <v>2.95</v>
      </c>
      <c r="H9189">
        <v>65</v>
      </c>
    </row>
    <row r="9190" spans="1:8" x14ac:dyDescent="0.2">
      <c r="A9190">
        <v>15245</v>
      </c>
      <c r="B9190" t="s">
        <v>10</v>
      </c>
      <c r="C9190" t="s">
        <v>12</v>
      </c>
      <c r="D9190">
        <v>12.09</v>
      </c>
      <c r="E9190">
        <v>1</v>
      </c>
      <c r="F9190">
        <v>8.16</v>
      </c>
      <c r="G9190">
        <v>2.75</v>
      </c>
      <c r="H9190">
        <v>65</v>
      </c>
    </row>
    <row r="9191" spans="1:8" x14ac:dyDescent="0.2">
      <c r="A9191">
        <v>15647</v>
      </c>
      <c r="B9191" t="s">
        <v>10</v>
      </c>
      <c r="C9191" t="s">
        <v>9</v>
      </c>
      <c r="D9191">
        <v>8.01</v>
      </c>
      <c r="E9191">
        <v>4.87</v>
      </c>
      <c r="F9191">
        <v>8.98</v>
      </c>
      <c r="G9191">
        <v>2.14</v>
      </c>
      <c r="H9191">
        <v>65</v>
      </c>
    </row>
    <row r="9192" spans="1:8" x14ac:dyDescent="0.2">
      <c r="A9192">
        <v>15766</v>
      </c>
      <c r="B9192" t="s">
        <v>10</v>
      </c>
      <c r="C9192" t="s">
        <v>22</v>
      </c>
      <c r="D9192">
        <v>11.85</v>
      </c>
      <c r="E9192">
        <v>1</v>
      </c>
      <c r="F9192">
        <v>8.4600000000000009</v>
      </c>
      <c r="G9192">
        <v>2.69</v>
      </c>
      <c r="H9192">
        <v>65</v>
      </c>
    </row>
    <row r="9193" spans="1:8" x14ac:dyDescent="0.2">
      <c r="A9193">
        <v>15842</v>
      </c>
      <c r="B9193" t="s">
        <v>10</v>
      </c>
      <c r="C9193" t="s">
        <v>13</v>
      </c>
      <c r="D9193">
        <v>10.77</v>
      </c>
      <c r="E9193">
        <v>5.99</v>
      </c>
      <c r="F9193">
        <v>7.25</v>
      </c>
      <c r="G9193">
        <v>0</v>
      </c>
      <c r="H9193">
        <v>65</v>
      </c>
    </row>
    <row r="9194" spans="1:8" x14ac:dyDescent="0.2">
      <c r="A9194">
        <v>15954</v>
      </c>
      <c r="B9194" t="s">
        <v>8</v>
      </c>
      <c r="C9194" t="s">
        <v>15</v>
      </c>
      <c r="D9194">
        <v>11.85</v>
      </c>
      <c r="E9194">
        <v>5.33</v>
      </c>
      <c r="F9194">
        <v>5.93</v>
      </c>
      <c r="G9194">
        <v>0.89</v>
      </c>
      <c r="H9194">
        <v>65</v>
      </c>
    </row>
    <row r="9195" spans="1:8" x14ac:dyDescent="0.2">
      <c r="A9195">
        <v>15998</v>
      </c>
      <c r="B9195" t="s">
        <v>10</v>
      </c>
      <c r="C9195" t="s">
        <v>21</v>
      </c>
      <c r="D9195">
        <v>8.93</v>
      </c>
      <c r="E9195">
        <v>3.66</v>
      </c>
      <c r="F9195">
        <v>10</v>
      </c>
      <c r="G9195">
        <v>1.4</v>
      </c>
      <c r="H9195">
        <v>65</v>
      </c>
    </row>
    <row r="9196" spans="1:8" x14ac:dyDescent="0.2">
      <c r="A9196">
        <v>16046</v>
      </c>
      <c r="B9196" t="s">
        <v>10</v>
      </c>
      <c r="C9196" t="s">
        <v>18</v>
      </c>
      <c r="D9196">
        <v>13.73</v>
      </c>
      <c r="E9196">
        <v>5.44</v>
      </c>
      <c r="F9196">
        <v>4.75</v>
      </c>
      <c r="G9196">
        <v>7.0000000000000007E-2</v>
      </c>
      <c r="H9196">
        <v>65</v>
      </c>
    </row>
    <row r="9197" spans="1:8" x14ac:dyDescent="0.2">
      <c r="A9197">
        <v>16275</v>
      </c>
      <c r="B9197" t="s">
        <v>8</v>
      </c>
      <c r="C9197" t="s">
        <v>18</v>
      </c>
      <c r="D9197">
        <v>15.04</v>
      </c>
      <c r="E9197">
        <v>1.71</v>
      </c>
      <c r="F9197">
        <v>6.14</v>
      </c>
      <c r="G9197">
        <v>1.1100000000000001</v>
      </c>
      <c r="H9197">
        <v>65</v>
      </c>
    </row>
    <row r="9198" spans="1:8" x14ac:dyDescent="0.2">
      <c r="A9198">
        <v>16395</v>
      </c>
      <c r="B9198" t="s">
        <v>10</v>
      </c>
      <c r="C9198" t="s">
        <v>15</v>
      </c>
      <c r="D9198">
        <v>9.61</v>
      </c>
      <c r="E9198">
        <v>7.75</v>
      </c>
      <c r="F9198">
        <v>4.9000000000000004</v>
      </c>
      <c r="G9198">
        <v>1.74</v>
      </c>
      <c r="H9198">
        <v>65</v>
      </c>
    </row>
    <row r="9199" spans="1:8" x14ac:dyDescent="0.2">
      <c r="A9199">
        <v>16611</v>
      </c>
      <c r="B9199" t="s">
        <v>10</v>
      </c>
      <c r="C9199" t="s">
        <v>18</v>
      </c>
      <c r="D9199">
        <v>14.39</v>
      </c>
      <c r="E9199">
        <v>1</v>
      </c>
      <c r="F9199">
        <v>8.24</v>
      </c>
      <c r="G9199">
        <v>0.37</v>
      </c>
      <c r="H9199">
        <v>65</v>
      </c>
    </row>
    <row r="9200" spans="1:8" x14ac:dyDescent="0.2">
      <c r="A9200">
        <v>16616</v>
      </c>
      <c r="B9200" t="s">
        <v>10</v>
      </c>
      <c r="C9200" t="s">
        <v>18</v>
      </c>
      <c r="D9200">
        <v>12.92</v>
      </c>
      <c r="E9200">
        <v>1.48</v>
      </c>
      <c r="F9200">
        <v>7.91</v>
      </c>
      <c r="G9200">
        <v>1.69</v>
      </c>
      <c r="H9200">
        <v>65</v>
      </c>
    </row>
    <row r="9201" spans="1:8" x14ac:dyDescent="0.2">
      <c r="A9201">
        <v>16713</v>
      </c>
      <c r="B9201" t="s">
        <v>8</v>
      </c>
      <c r="C9201" t="s">
        <v>14</v>
      </c>
      <c r="D9201">
        <v>9.7100000000000009</v>
      </c>
      <c r="E9201">
        <v>5.38</v>
      </c>
      <c r="F9201">
        <v>6.66</v>
      </c>
      <c r="G9201">
        <v>2.25</v>
      </c>
      <c r="H9201">
        <v>65</v>
      </c>
    </row>
    <row r="9202" spans="1:8" x14ac:dyDescent="0.2">
      <c r="A9202">
        <v>16763</v>
      </c>
      <c r="B9202" t="s">
        <v>8</v>
      </c>
      <c r="C9202" t="s">
        <v>16</v>
      </c>
      <c r="D9202">
        <v>9.15</v>
      </c>
      <c r="E9202">
        <v>5.55</v>
      </c>
      <c r="F9202">
        <v>9.14</v>
      </c>
      <c r="G9202">
        <v>0.16</v>
      </c>
      <c r="H9202">
        <v>65</v>
      </c>
    </row>
    <row r="9203" spans="1:8" x14ac:dyDescent="0.2">
      <c r="A9203">
        <v>16898</v>
      </c>
      <c r="B9203" t="s">
        <v>8</v>
      </c>
      <c r="C9203" t="s">
        <v>22</v>
      </c>
      <c r="D9203">
        <v>11.25</v>
      </c>
      <c r="E9203">
        <v>4.01</v>
      </c>
      <c r="F9203">
        <v>8.75</v>
      </c>
      <c r="G9203">
        <v>0</v>
      </c>
      <c r="H9203">
        <v>65</v>
      </c>
    </row>
    <row r="9204" spans="1:8" x14ac:dyDescent="0.2">
      <c r="A9204">
        <v>16929</v>
      </c>
      <c r="B9204" t="s">
        <v>10</v>
      </c>
      <c r="C9204" t="s">
        <v>12</v>
      </c>
      <c r="D9204">
        <v>13.32</v>
      </c>
      <c r="E9204">
        <v>1</v>
      </c>
      <c r="F9204">
        <v>9.49</v>
      </c>
      <c r="G9204">
        <v>0.19</v>
      </c>
      <c r="H9204">
        <v>65</v>
      </c>
    </row>
    <row r="9205" spans="1:8" x14ac:dyDescent="0.2">
      <c r="A9205">
        <v>17108</v>
      </c>
      <c r="B9205" t="s">
        <v>8</v>
      </c>
      <c r="C9205" t="s">
        <v>18</v>
      </c>
      <c r="D9205">
        <v>14.11</v>
      </c>
      <c r="E9205">
        <v>1</v>
      </c>
      <c r="F9205">
        <v>8.69</v>
      </c>
      <c r="G9205">
        <v>0.2</v>
      </c>
      <c r="H9205">
        <v>65</v>
      </c>
    </row>
    <row r="9206" spans="1:8" x14ac:dyDescent="0.2">
      <c r="A9206">
        <v>17418</v>
      </c>
      <c r="B9206" t="s">
        <v>8</v>
      </c>
      <c r="C9206" t="s">
        <v>18</v>
      </c>
      <c r="D9206">
        <v>12.05</v>
      </c>
      <c r="E9206">
        <v>2.25</v>
      </c>
      <c r="F9206">
        <v>8.42</v>
      </c>
      <c r="G9206">
        <v>1.28</v>
      </c>
      <c r="H9206">
        <v>65</v>
      </c>
    </row>
    <row r="9207" spans="1:8" x14ac:dyDescent="0.2">
      <c r="A9207">
        <v>17465</v>
      </c>
      <c r="B9207" t="s">
        <v>10</v>
      </c>
      <c r="C9207" t="s">
        <v>17</v>
      </c>
      <c r="D9207">
        <v>8.31</v>
      </c>
      <c r="E9207">
        <v>4.96</v>
      </c>
      <c r="F9207">
        <v>10.71</v>
      </c>
      <c r="G9207">
        <v>0.03</v>
      </c>
      <c r="H9207">
        <v>65</v>
      </c>
    </row>
    <row r="9208" spans="1:8" x14ac:dyDescent="0.2">
      <c r="A9208">
        <v>17478</v>
      </c>
      <c r="B9208" t="s">
        <v>8</v>
      </c>
      <c r="C9208" t="s">
        <v>15</v>
      </c>
      <c r="D9208">
        <v>8.49</v>
      </c>
      <c r="E9208">
        <v>4.3600000000000003</v>
      </c>
      <c r="F9208">
        <v>8.99</v>
      </c>
      <c r="G9208">
        <v>2.16</v>
      </c>
      <c r="H9208">
        <v>65</v>
      </c>
    </row>
    <row r="9209" spans="1:8" x14ac:dyDescent="0.2">
      <c r="A9209">
        <v>17551</v>
      </c>
      <c r="B9209" t="s">
        <v>10</v>
      </c>
      <c r="C9209" t="s">
        <v>19</v>
      </c>
      <c r="D9209">
        <v>9.58</v>
      </c>
      <c r="E9209">
        <v>4.3899999999999997</v>
      </c>
      <c r="F9209">
        <v>8.73</v>
      </c>
      <c r="G9209">
        <v>1.3</v>
      </c>
      <c r="H9209">
        <v>65</v>
      </c>
    </row>
    <row r="9210" spans="1:8" x14ac:dyDescent="0.2">
      <c r="A9210">
        <v>17552</v>
      </c>
      <c r="B9210" t="s">
        <v>10</v>
      </c>
      <c r="C9210" t="s">
        <v>13</v>
      </c>
      <c r="D9210">
        <v>9.23</v>
      </c>
      <c r="E9210">
        <v>6.13</v>
      </c>
      <c r="F9210">
        <v>8.6199999999999992</v>
      </c>
      <c r="G9210">
        <v>0.02</v>
      </c>
      <c r="H9210">
        <v>65</v>
      </c>
    </row>
    <row r="9211" spans="1:8" x14ac:dyDescent="0.2">
      <c r="A9211">
        <v>17691</v>
      </c>
      <c r="B9211" t="s">
        <v>8</v>
      </c>
      <c r="C9211" t="s">
        <v>18</v>
      </c>
      <c r="D9211">
        <v>13.92</v>
      </c>
      <c r="E9211">
        <v>1.92</v>
      </c>
      <c r="F9211">
        <v>7.12</v>
      </c>
      <c r="G9211">
        <v>1.04</v>
      </c>
      <c r="H9211">
        <v>65</v>
      </c>
    </row>
    <row r="9212" spans="1:8" x14ac:dyDescent="0.2">
      <c r="A9212">
        <v>17715</v>
      </c>
      <c r="B9212" t="s">
        <v>10</v>
      </c>
      <c r="C9212" t="s">
        <v>11</v>
      </c>
      <c r="D9212">
        <v>9.48</v>
      </c>
      <c r="E9212">
        <v>6.49</v>
      </c>
      <c r="F9212">
        <v>7.31</v>
      </c>
      <c r="G9212">
        <v>0.72</v>
      </c>
      <c r="H9212">
        <v>65</v>
      </c>
    </row>
    <row r="9213" spans="1:8" x14ac:dyDescent="0.2">
      <c r="A9213">
        <v>17728</v>
      </c>
      <c r="B9213" t="s">
        <v>8</v>
      </c>
      <c r="C9213" t="s">
        <v>11</v>
      </c>
      <c r="D9213">
        <v>8.7899999999999991</v>
      </c>
      <c r="E9213">
        <v>4.5199999999999996</v>
      </c>
      <c r="F9213">
        <v>10.41</v>
      </c>
      <c r="G9213">
        <v>0.28000000000000003</v>
      </c>
      <c r="H9213">
        <v>65</v>
      </c>
    </row>
    <row r="9214" spans="1:8" x14ac:dyDescent="0.2">
      <c r="A9214">
        <v>17875</v>
      </c>
      <c r="B9214" t="s">
        <v>8</v>
      </c>
      <c r="C9214" t="s">
        <v>18</v>
      </c>
      <c r="D9214">
        <v>13.84</v>
      </c>
      <c r="E9214">
        <v>1</v>
      </c>
      <c r="F9214">
        <v>8.3800000000000008</v>
      </c>
      <c r="G9214">
        <v>0.78</v>
      </c>
      <c r="H9214">
        <v>65</v>
      </c>
    </row>
    <row r="9215" spans="1:8" x14ac:dyDescent="0.2">
      <c r="A9215">
        <v>17981</v>
      </c>
      <c r="B9215" t="s">
        <v>10</v>
      </c>
      <c r="C9215" t="s">
        <v>14</v>
      </c>
      <c r="D9215">
        <v>9</v>
      </c>
      <c r="E9215">
        <v>7.55</v>
      </c>
      <c r="F9215">
        <v>7.45</v>
      </c>
      <c r="G9215">
        <v>0</v>
      </c>
      <c r="H9215">
        <v>65</v>
      </c>
    </row>
    <row r="9216" spans="1:8" x14ac:dyDescent="0.2">
      <c r="A9216">
        <v>17989</v>
      </c>
      <c r="B9216" t="s">
        <v>10</v>
      </c>
      <c r="C9216" t="s">
        <v>13</v>
      </c>
      <c r="D9216">
        <v>7.55</v>
      </c>
      <c r="E9216">
        <v>8.1999999999999993</v>
      </c>
      <c r="F9216">
        <v>7.26</v>
      </c>
      <c r="G9216">
        <v>0.99</v>
      </c>
      <c r="H9216">
        <v>65</v>
      </c>
    </row>
    <row r="9217" spans="1:8" x14ac:dyDescent="0.2">
      <c r="A9217">
        <v>18323</v>
      </c>
      <c r="B9217" t="s">
        <v>10</v>
      </c>
      <c r="C9217" t="s">
        <v>16</v>
      </c>
      <c r="D9217">
        <v>10.83</v>
      </c>
      <c r="E9217">
        <v>6.49</v>
      </c>
      <c r="F9217">
        <v>6.19</v>
      </c>
      <c r="G9217">
        <v>0.48</v>
      </c>
      <c r="H9217">
        <v>65</v>
      </c>
    </row>
    <row r="9218" spans="1:8" x14ac:dyDescent="0.2">
      <c r="A9218">
        <v>18386</v>
      </c>
      <c r="B9218" t="s">
        <v>10</v>
      </c>
      <c r="C9218" t="s">
        <v>18</v>
      </c>
      <c r="D9218">
        <v>14.52</v>
      </c>
      <c r="E9218">
        <v>1</v>
      </c>
      <c r="F9218">
        <v>6.51</v>
      </c>
      <c r="G9218">
        <v>1.97</v>
      </c>
      <c r="H9218">
        <v>65</v>
      </c>
    </row>
    <row r="9219" spans="1:8" x14ac:dyDescent="0.2">
      <c r="A9219">
        <v>18437</v>
      </c>
      <c r="B9219" t="s">
        <v>10</v>
      </c>
      <c r="C9219" t="s">
        <v>22</v>
      </c>
      <c r="D9219">
        <v>9.7899999999999991</v>
      </c>
      <c r="E9219">
        <v>5.99</v>
      </c>
      <c r="F9219">
        <v>6.45</v>
      </c>
      <c r="G9219">
        <v>1.77</v>
      </c>
      <c r="H9219">
        <v>65</v>
      </c>
    </row>
    <row r="9220" spans="1:8" x14ac:dyDescent="0.2">
      <c r="A9220">
        <v>18521</v>
      </c>
      <c r="B9220" t="s">
        <v>10</v>
      </c>
      <c r="C9220" t="s">
        <v>23</v>
      </c>
      <c r="D9220">
        <v>3.55</v>
      </c>
      <c r="E9220">
        <v>5.31</v>
      </c>
      <c r="F9220">
        <v>15.1</v>
      </c>
      <c r="G9220">
        <v>0.04</v>
      </c>
      <c r="H9220">
        <v>65</v>
      </c>
    </row>
    <row r="9221" spans="1:8" x14ac:dyDescent="0.2">
      <c r="A9221">
        <v>18585</v>
      </c>
      <c r="B9221" t="s">
        <v>10</v>
      </c>
      <c r="C9221" t="s">
        <v>20</v>
      </c>
      <c r="D9221">
        <v>9.02</v>
      </c>
      <c r="E9221">
        <v>5.53</v>
      </c>
      <c r="F9221">
        <v>6.68</v>
      </c>
      <c r="G9221">
        <v>2.78</v>
      </c>
      <c r="H9221">
        <v>65</v>
      </c>
    </row>
    <row r="9222" spans="1:8" x14ac:dyDescent="0.2">
      <c r="A9222">
        <v>18601</v>
      </c>
      <c r="B9222" t="s">
        <v>10</v>
      </c>
      <c r="C9222" t="s">
        <v>16</v>
      </c>
      <c r="D9222">
        <v>11.48</v>
      </c>
      <c r="E9222">
        <v>2.09</v>
      </c>
      <c r="F9222">
        <v>9.81</v>
      </c>
      <c r="G9222">
        <v>0.62</v>
      </c>
      <c r="H9222">
        <v>65</v>
      </c>
    </row>
    <row r="9223" spans="1:8" x14ac:dyDescent="0.2">
      <c r="A9223">
        <v>18856</v>
      </c>
      <c r="B9223" t="s">
        <v>10</v>
      </c>
      <c r="C9223" t="s">
        <v>18</v>
      </c>
      <c r="D9223">
        <v>14.54</v>
      </c>
      <c r="E9223">
        <v>1</v>
      </c>
      <c r="F9223">
        <v>6.67</v>
      </c>
      <c r="G9223">
        <v>1.78</v>
      </c>
      <c r="H9223">
        <v>65</v>
      </c>
    </row>
    <row r="9224" spans="1:8" x14ac:dyDescent="0.2">
      <c r="A9224">
        <v>18965</v>
      </c>
      <c r="B9224" t="s">
        <v>10</v>
      </c>
      <c r="C9224" t="s">
        <v>19</v>
      </c>
      <c r="D9224">
        <v>9.15</v>
      </c>
      <c r="E9224">
        <v>8.17</v>
      </c>
      <c r="F9224">
        <v>5.54</v>
      </c>
      <c r="G9224">
        <v>1.1299999999999999</v>
      </c>
      <c r="H9224">
        <v>65</v>
      </c>
    </row>
    <row r="9225" spans="1:8" x14ac:dyDescent="0.2">
      <c r="A9225">
        <v>19435</v>
      </c>
      <c r="B9225" t="s">
        <v>10</v>
      </c>
      <c r="C9225" t="s">
        <v>13</v>
      </c>
      <c r="D9225">
        <v>0.27</v>
      </c>
      <c r="E9225">
        <v>22.78</v>
      </c>
      <c r="F9225">
        <v>0.19</v>
      </c>
      <c r="G9225">
        <v>0.75</v>
      </c>
      <c r="H9225">
        <v>65</v>
      </c>
    </row>
    <row r="9226" spans="1:8" x14ac:dyDescent="0.2">
      <c r="A9226">
        <v>19447</v>
      </c>
      <c r="B9226" t="s">
        <v>10</v>
      </c>
      <c r="C9226" t="s">
        <v>18</v>
      </c>
      <c r="D9226">
        <v>12.26</v>
      </c>
      <c r="E9226">
        <v>1.62</v>
      </c>
      <c r="F9226">
        <v>8.89</v>
      </c>
      <c r="G9226">
        <v>1.23</v>
      </c>
      <c r="H9226">
        <v>65</v>
      </c>
    </row>
    <row r="9227" spans="1:8" x14ac:dyDescent="0.2">
      <c r="A9227">
        <v>19549</v>
      </c>
      <c r="B9227" t="s">
        <v>10</v>
      </c>
      <c r="C9227" t="s">
        <v>11</v>
      </c>
      <c r="D9227">
        <v>9.26</v>
      </c>
      <c r="E9227">
        <v>6.34</v>
      </c>
      <c r="F9227">
        <v>8.32</v>
      </c>
      <c r="G9227">
        <v>7.0000000000000007E-2</v>
      </c>
      <c r="H9227">
        <v>65</v>
      </c>
    </row>
    <row r="9228" spans="1:8" x14ac:dyDescent="0.2">
      <c r="A9228">
        <v>19579</v>
      </c>
      <c r="B9228" t="s">
        <v>10</v>
      </c>
      <c r="C9228" t="s">
        <v>15</v>
      </c>
      <c r="D9228">
        <v>11.25</v>
      </c>
      <c r="E9228">
        <v>5.23</v>
      </c>
      <c r="F9228">
        <v>7.52</v>
      </c>
      <c r="G9228">
        <v>0</v>
      </c>
      <c r="H9228">
        <v>65</v>
      </c>
    </row>
    <row r="9229" spans="1:8" x14ac:dyDescent="0.2">
      <c r="A9229">
        <v>19708</v>
      </c>
      <c r="B9229" t="s">
        <v>10</v>
      </c>
      <c r="C9229" t="s">
        <v>16</v>
      </c>
      <c r="D9229">
        <v>8.4</v>
      </c>
      <c r="E9229">
        <v>5.71</v>
      </c>
      <c r="F9229">
        <v>9.83</v>
      </c>
      <c r="G9229">
        <v>0.05</v>
      </c>
      <c r="H9229">
        <v>65</v>
      </c>
    </row>
    <row r="9230" spans="1:8" x14ac:dyDescent="0.2">
      <c r="A9230">
        <v>19941</v>
      </c>
      <c r="B9230" t="s">
        <v>8</v>
      </c>
      <c r="C9230" t="s">
        <v>9</v>
      </c>
      <c r="D9230">
        <v>8.36</v>
      </c>
      <c r="E9230">
        <v>2.97</v>
      </c>
      <c r="F9230">
        <v>10.91</v>
      </c>
      <c r="G9230">
        <v>1.77</v>
      </c>
      <c r="H9230">
        <v>65</v>
      </c>
    </row>
    <row r="9231" spans="1:8" x14ac:dyDescent="0.2">
      <c r="A9231">
        <v>19943</v>
      </c>
      <c r="B9231" t="s">
        <v>10</v>
      </c>
      <c r="C9231" t="s">
        <v>21</v>
      </c>
      <c r="D9231">
        <v>6.36</v>
      </c>
      <c r="E9231">
        <v>8.5500000000000007</v>
      </c>
      <c r="F9231">
        <v>8.5500000000000007</v>
      </c>
      <c r="G9231">
        <v>0.54</v>
      </c>
      <c r="H9231">
        <v>65</v>
      </c>
    </row>
    <row r="9232" spans="1:8" x14ac:dyDescent="0.2">
      <c r="A9232">
        <v>10007</v>
      </c>
      <c r="B9232" t="s">
        <v>10</v>
      </c>
      <c r="C9232" t="s">
        <v>16</v>
      </c>
      <c r="D9232">
        <v>10.66</v>
      </c>
      <c r="E9232">
        <v>3.18</v>
      </c>
      <c r="F9232">
        <v>8.66</v>
      </c>
      <c r="G9232">
        <v>1.5</v>
      </c>
      <c r="H9232">
        <v>64</v>
      </c>
    </row>
    <row r="9233" spans="1:8" x14ac:dyDescent="0.2">
      <c r="A9233">
        <v>10020</v>
      </c>
      <c r="B9233" t="s">
        <v>10</v>
      </c>
      <c r="C9233" t="s">
        <v>20</v>
      </c>
      <c r="D9233">
        <v>8.16</v>
      </c>
      <c r="E9233">
        <v>4.95</v>
      </c>
      <c r="F9233">
        <v>10.5</v>
      </c>
      <c r="G9233">
        <v>0.39</v>
      </c>
      <c r="H9233">
        <v>64</v>
      </c>
    </row>
    <row r="9234" spans="1:8" x14ac:dyDescent="0.2">
      <c r="A9234">
        <v>10203</v>
      </c>
      <c r="B9234" t="s">
        <v>10</v>
      </c>
      <c r="C9234" t="s">
        <v>13</v>
      </c>
      <c r="D9234">
        <v>11.55</v>
      </c>
      <c r="E9234">
        <v>3.33</v>
      </c>
      <c r="F9234">
        <v>7.21</v>
      </c>
      <c r="G9234">
        <v>1.91</v>
      </c>
      <c r="H9234">
        <v>64</v>
      </c>
    </row>
    <row r="9235" spans="1:8" x14ac:dyDescent="0.2">
      <c r="A9235">
        <v>10212</v>
      </c>
      <c r="B9235" t="s">
        <v>10</v>
      </c>
      <c r="C9235" t="s">
        <v>12</v>
      </c>
      <c r="D9235">
        <v>10.97</v>
      </c>
      <c r="E9235">
        <v>7.39</v>
      </c>
      <c r="F9235">
        <v>5.65</v>
      </c>
      <c r="G9235">
        <v>0</v>
      </c>
      <c r="H9235">
        <v>64</v>
      </c>
    </row>
    <row r="9236" spans="1:8" x14ac:dyDescent="0.2">
      <c r="A9236">
        <v>10342</v>
      </c>
      <c r="B9236" t="s">
        <v>10</v>
      </c>
      <c r="C9236" t="s">
        <v>18</v>
      </c>
      <c r="D9236">
        <v>13.38</v>
      </c>
      <c r="E9236">
        <v>4.66</v>
      </c>
      <c r="F9236">
        <v>4.93</v>
      </c>
      <c r="G9236">
        <v>1.03</v>
      </c>
      <c r="H9236">
        <v>64</v>
      </c>
    </row>
    <row r="9237" spans="1:8" x14ac:dyDescent="0.2">
      <c r="A9237">
        <v>10501</v>
      </c>
      <c r="B9237" t="s">
        <v>10</v>
      </c>
      <c r="C9237" t="s">
        <v>18</v>
      </c>
      <c r="D9237">
        <v>13.1</v>
      </c>
      <c r="E9237">
        <v>2.42</v>
      </c>
      <c r="F9237">
        <v>7.2</v>
      </c>
      <c r="G9237">
        <v>1.28</v>
      </c>
      <c r="H9237">
        <v>64</v>
      </c>
    </row>
    <row r="9238" spans="1:8" x14ac:dyDescent="0.2">
      <c r="A9238">
        <v>10567</v>
      </c>
      <c r="B9238" t="s">
        <v>8</v>
      </c>
      <c r="C9238" t="s">
        <v>18</v>
      </c>
      <c r="D9238">
        <v>13.34</v>
      </c>
      <c r="E9238">
        <v>3.79</v>
      </c>
      <c r="F9238">
        <v>5.96</v>
      </c>
      <c r="G9238">
        <v>0.91</v>
      </c>
      <c r="H9238">
        <v>64</v>
      </c>
    </row>
    <row r="9239" spans="1:8" x14ac:dyDescent="0.2">
      <c r="A9239">
        <v>10635</v>
      </c>
      <c r="B9239" t="s">
        <v>10</v>
      </c>
      <c r="C9239" t="s">
        <v>13</v>
      </c>
      <c r="D9239">
        <v>11.81</v>
      </c>
      <c r="E9239">
        <v>3.52</v>
      </c>
      <c r="F9239">
        <v>8.15</v>
      </c>
      <c r="G9239">
        <v>0.52</v>
      </c>
      <c r="H9239">
        <v>64</v>
      </c>
    </row>
    <row r="9240" spans="1:8" x14ac:dyDescent="0.2">
      <c r="A9240">
        <v>10861</v>
      </c>
      <c r="B9240" t="s">
        <v>10</v>
      </c>
      <c r="C9240" t="s">
        <v>18</v>
      </c>
      <c r="D9240">
        <v>13.76</v>
      </c>
      <c r="E9240">
        <v>1</v>
      </c>
      <c r="F9240">
        <v>6.28</v>
      </c>
      <c r="G9240">
        <v>2.96</v>
      </c>
      <c r="H9240">
        <v>64</v>
      </c>
    </row>
    <row r="9241" spans="1:8" x14ac:dyDescent="0.2">
      <c r="A9241">
        <v>10872</v>
      </c>
      <c r="B9241" t="s">
        <v>10</v>
      </c>
      <c r="C9241" t="s">
        <v>18</v>
      </c>
      <c r="D9241">
        <v>15.26</v>
      </c>
      <c r="E9241">
        <v>1.81</v>
      </c>
      <c r="F9241">
        <v>6.24</v>
      </c>
      <c r="G9241">
        <v>0.68</v>
      </c>
      <c r="H9241">
        <v>64</v>
      </c>
    </row>
    <row r="9242" spans="1:8" x14ac:dyDescent="0.2">
      <c r="A9242">
        <v>10917</v>
      </c>
      <c r="B9242" t="s">
        <v>8</v>
      </c>
      <c r="C9242" t="s">
        <v>22</v>
      </c>
      <c r="D9242">
        <v>11.98</v>
      </c>
      <c r="E9242">
        <v>3.73</v>
      </c>
      <c r="F9242">
        <v>7.23</v>
      </c>
      <c r="G9242">
        <v>1.06</v>
      </c>
      <c r="H9242">
        <v>64</v>
      </c>
    </row>
    <row r="9243" spans="1:8" x14ac:dyDescent="0.2">
      <c r="A9243">
        <v>10921</v>
      </c>
      <c r="B9243" t="s">
        <v>10</v>
      </c>
      <c r="C9243" t="s">
        <v>11</v>
      </c>
      <c r="D9243">
        <v>7.64</v>
      </c>
      <c r="E9243">
        <v>6.96</v>
      </c>
      <c r="F9243">
        <v>9.39</v>
      </c>
      <c r="G9243">
        <v>0</v>
      </c>
      <c r="H9243">
        <v>64</v>
      </c>
    </row>
    <row r="9244" spans="1:8" x14ac:dyDescent="0.2">
      <c r="A9244">
        <v>11055</v>
      </c>
      <c r="B9244" t="s">
        <v>8</v>
      </c>
      <c r="C9244" t="s">
        <v>12</v>
      </c>
      <c r="D9244">
        <v>18.559999999999999</v>
      </c>
      <c r="E9244">
        <v>0.72</v>
      </c>
      <c r="F9244">
        <v>4.72</v>
      </c>
      <c r="G9244">
        <v>0</v>
      </c>
      <c r="H9244">
        <v>64</v>
      </c>
    </row>
    <row r="9245" spans="1:8" x14ac:dyDescent="0.2">
      <c r="A9245">
        <v>11114</v>
      </c>
      <c r="B9245" t="s">
        <v>8</v>
      </c>
      <c r="C9245" t="s">
        <v>18</v>
      </c>
      <c r="D9245">
        <v>13.3</v>
      </c>
      <c r="E9245">
        <v>1.4</v>
      </c>
      <c r="F9245">
        <v>6.3</v>
      </c>
      <c r="G9245">
        <v>3</v>
      </c>
      <c r="H9245">
        <v>64</v>
      </c>
    </row>
    <row r="9246" spans="1:8" x14ac:dyDescent="0.2">
      <c r="A9246">
        <v>11125</v>
      </c>
      <c r="B9246" t="s">
        <v>8</v>
      </c>
      <c r="C9246" t="s">
        <v>12</v>
      </c>
      <c r="D9246">
        <v>12.02</v>
      </c>
      <c r="E9246">
        <v>2.75</v>
      </c>
      <c r="F9246">
        <v>7.05</v>
      </c>
      <c r="G9246">
        <v>2.1800000000000002</v>
      </c>
      <c r="H9246">
        <v>64</v>
      </c>
    </row>
    <row r="9247" spans="1:8" x14ac:dyDescent="0.2">
      <c r="A9247">
        <v>11250</v>
      </c>
      <c r="B9247" t="s">
        <v>10</v>
      </c>
      <c r="C9247" t="s">
        <v>22</v>
      </c>
      <c r="D9247">
        <v>10.51</v>
      </c>
      <c r="E9247">
        <v>6.41</v>
      </c>
      <c r="F9247">
        <v>6.69</v>
      </c>
      <c r="G9247">
        <v>0.4</v>
      </c>
      <c r="H9247">
        <v>64</v>
      </c>
    </row>
    <row r="9248" spans="1:8" x14ac:dyDescent="0.2">
      <c r="A9248">
        <v>11258</v>
      </c>
      <c r="B9248" t="s">
        <v>10</v>
      </c>
      <c r="C9248" t="s">
        <v>22</v>
      </c>
      <c r="D9248">
        <v>11.42</v>
      </c>
      <c r="E9248">
        <v>6.58</v>
      </c>
      <c r="F9248">
        <v>4.8099999999999996</v>
      </c>
      <c r="G9248">
        <v>1.2</v>
      </c>
      <c r="H9248">
        <v>64</v>
      </c>
    </row>
    <row r="9249" spans="1:8" x14ac:dyDescent="0.2">
      <c r="A9249">
        <v>11388</v>
      </c>
      <c r="B9249" t="s">
        <v>10</v>
      </c>
      <c r="C9249" t="s">
        <v>18</v>
      </c>
      <c r="D9249">
        <v>11.42</v>
      </c>
      <c r="E9249">
        <v>1.32</v>
      </c>
      <c r="F9249">
        <v>8.26</v>
      </c>
      <c r="G9249">
        <v>3</v>
      </c>
      <c r="H9249">
        <v>64</v>
      </c>
    </row>
    <row r="9250" spans="1:8" x14ac:dyDescent="0.2">
      <c r="A9250">
        <v>11468</v>
      </c>
      <c r="B9250" t="s">
        <v>10</v>
      </c>
      <c r="C9250" t="s">
        <v>18</v>
      </c>
      <c r="D9250">
        <v>13.48</v>
      </c>
      <c r="E9250">
        <v>3.77</v>
      </c>
      <c r="F9250">
        <v>5.9</v>
      </c>
      <c r="G9250">
        <v>0.85</v>
      </c>
      <c r="H9250">
        <v>64</v>
      </c>
    </row>
    <row r="9251" spans="1:8" x14ac:dyDescent="0.2">
      <c r="A9251">
        <v>11480</v>
      </c>
      <c r="B9251" t="s">
        <v>10</v>
      </c>
      <c r="C9251" t="s">
        <v>16</v>
      </c>
      <c r="D9251">
        <v>11.6</v>
      </c>
      <c r="E9251">
        <v>3.11</v>
      </c>
      <c r="F9251">
        <v>7.36</v>
      </c>
      <c r="G9251">
        <v>1.93</v>
      </c>
      <c r="H9251">
        <v>64</v>
      </c>
    </row>
    <row r="9252" spans="1:8" x14ac:dyDescent="0.2">
      <c r="A9252">
        <v>11566</v>
      </c>
      <c r="B9252" t="s">
        <v>8</v>
      </c>
      <c r="C9252" t="s">
        <v>18</v>
      </c>
      <c r="D9252">
        <v>15.06</v>
      </c>
      <c r="E9252">
        <v>1</v>
      </c>
      <c r="F9252">
        <v>6.93</v>
      </c>
      <c r="G9252">
        <v>1.01</v>
      </c>
      <c r="H9252">
        <v>64</v>
      </c>
    </row>
    <row r="9253" spans="1:8" x14ac:dyDescent="0.2">
      <c r="A9253">
        <v>11708</v>
      </c>
      <c r="B9253" t="s">
        <v>10</v>
      </c>
      <c r="C9253" t="s">
        <v>22</v>
      </c>
      <c r="D9253">
        <v>10.72</v>
      </c>
      <c r="E9253">
        <v>5.44</v>
      </c>
      <c r="F9253">
        <v>6.15</v>
      </c>
      <c r="G9253">
        <v>1.69</v>
      </c>
      <c r="H9253">
        <v>64</v>
      </c>
    </row>
    <row r="9254" spans="1:8" x14ac:dyDescent="0.2">
      <c r="A9254">
        <v>11822</v>
      </c>
      <c r="B9254" t="s">
        <v>10</v>
      </c>
      <c r="C9254" t="s">
        <v>12</v>
      </c>
      <c r="D9254">
        <v>13.17</v>
      </c>
      <c r="E9254">
        <v>3.51</v>
      </c>
      <c r="F9254">
        <v>6.7</v>
      </c>
      <c r="G9254">
        <v>0.62</v>
      </c>
      <c r="H9254">
        <v>64</v>
      </c>
    </row>
    <row r="9255" spans="1:8" x14ac:dyDescent="0.2">
      <c r="A9255">
        <v>11998</v>
      </c>
      <c r="B9255" t="s">
        <v>8</v>
      </c>
      <c r="C9255" t="s">
        <v>9</v>
      </c>
      <c r="D9255">
        <v>8.56</v>
      </c>
      <c r="E9255">
        <v>7.16</v>
      </c>
      <c r="F9255">
        <v>7.37</v>
      </c>
      <c r="G9255">
        <v>0.91</v>
      </c>
      <c r="H9255">
        <v>64</v>
      </c>
    </row>
    <row r="9256" spans="1:8" x14ac:dyDescent="0.2">
      <c r="A9256">
        <v>12059</v>
      </c>
      <c r="B9256" t="s">
        <v>8</v>
      </c>
      <c r="C9256" t="s">
        <v>16</v>
      </c>
      <c r="D9256">
        <v>10.08</v>
      </c>
      <c r="E9256">
        <v>7.62</v>
      </c>
      <c r="F9256">
        <v>5.59</v>
      </c>
      <c r="G9256">
        <v>0.71</v>
      </c>
      <c r="H9256">
        <v>64</v>
      </c>
    </row>
    <row r="9257" spans="1:8" x14ac:dyDescent="0.2">
      <c r="A9257">
        <v>12183</v>
      </c>
      <c r="B9257" t="s">
        <v>8</v>
      </c>
      <c r="C9257" t="s">
        <v>18</v>
      </c>
      <c r="D9257">
        <v>14.72</v>
      </c>
      <c r="E9257">
        <v>1</v>
      </c>
      <c r="F9257">
        <v>5.99</v>
      </c>
      <c r="G9257">
        <v>2.29</v>
      </c>
      <c r="H9257">
        <v>64</v>
      </c>
    </row>
    <row r="9258" spans="1:8" x14ac:dyDescent="0.2">
      <c r="A9258">
        <v>12382</v>
      </c>
      <c r="B9258" t="s">
        <v>10</v>
      </c>
      <c r="C9258" t="s">
        <v>16</v>
      </c>
      <c r="D9258">
        <v>11.72</v>
      </c>
      <c r="E9258">
        <v>1</v>
      </c>
      <c r="F9258">
        <v>8.2799999999999994</v>
      </c>
      <c r="G9258">
        <v>3</v>
      </c>
      <c r="H9258">
        <v>64</v>
      </c>
    </row>
    <row r="9259" spans="1:8" x14ac:dyDescent="0.2">
      <c r="A9259">
        <v>12383</v>
      </c>
      <c r="B9259" t="s">
        <v>10</v>
      </c>
      <c r="C9259" t="s">
        <v>16</v>
      </c>
      <c r="D9259">
        <v>11.9</v>
      </c>
      <c r="E9259">
        <v>6.25</v>
      </c>
      <c r="F9259">
        <v>4.53</v>
      </c>
      <c r="G9259">
        <v>1.32</v>
      </c>
      <c r="H9259">
        <v>64</v>
      </c>
    </row>
    <row r="9260" spans="1:8" x14ac:dyDescent="0.2">
      <c r="A9260">
        <v>12563</v>
      </c>
      <c r="B9260" t="s">
        <v>10</v>
      </c>
      <c r="C9260" t="s">
        <v>18</v>
      </c>
      <c r="D9260">
        <v>15.91</v>
      </c>
      <c r="E9260">
        <v>1</v>
      </c>
      <c r="F9260">
        <v>4.5</v>
      </c>
      <c r="G9260">
        <v>2.59</v>
      </c>
      <c r="H9260">
        <v>64</v>
      </c>
    </row>
    <row r="9261" spans="1:8" x14ac:dyDescent="0.2">
      <c r="A9261">
        <v>12951</v>
      </c>
      <c r="B9261" t="s">
        <v>10</v>
      </c>
      <c r="C9261" t="s">
        <v>16</v>
      </c>
      <c r="D9261">
        <v>11.42</v>
      </c>
      <c r="E9261">
        <v>4.5599999999999996</v>
      </c>
      <c r="F9261">
        <v>6.88</v>
      </c>
      <c r="G9261">
        <v>1.1299999999999999</v>
      </c>
      <c r="H9261">
        <v>64</v>
      </c>
    </row>
    <row r="9262" spans="1:8" x14ac:dyDescent="0.2">
      <c r="A9262">
        <v>13051</v>
      </c>
      <c r="B9262" t="s">
        <v>10</v>
      </c>
      <c r="C9262" t="s">
        <v>16</v>
      </c>
      <c r="D9262">
        <v>12</v>
      </c>
      <c r="E9262">
        <v>5.96</v>
      </c>
      <c r="F9262">
        <v>3.9</v>
      </c>
      <c r="G9262">
        <v>2.14</v>
      </c>
      <c r="H9262">
        <v>64</v>
      </c>
    </row>
    <row r="9263" spans="1:8" x14ac:dyDescent="0.2">
      <c r="A9263">
        <v>13091</v>
      </c>
      <c r="B9263" t="s">
        <v>8</v>
      </c>
      <c r="C9263" t="s">
        <v>9</v>
      </c>
      <c r="D9263">
        <v>7.95</v>
      </c>
      <c r="E9263">
        <v>5.99</v>
      </c>
      <c r="F9263">
        <v>9.64</v>
      </c>
      <c r="G9263">
        <v>0.42</v>
      </c>
      <c r="H9263">
        <v>64</v>
      </c>
    </row>
    <row r="9264" spans="1:8" x14ac:dyDescent="0.2">
      <c r="A9264">
        <v>13372</v>
      </c>
      <c r="B9264" t="s">
        <v>8</v>
      </c>
      <c r="C9264" t="s">
        <v>22</v>
      </c>
      <c r="D9264">
        <v>11.17</v>
      </c>
      <c r="E9264">
        <v>8.4600000000000009</v>
      </c>
      <c r="F9264">
        <v>4.3600000000000003</v>
      </c>
      <c r="G9264">
        <v>0</v>
      </c>
      <c r="H9264">
        <v>64</v>
      </c>
    </row>
    <row r="9265" spans="1:8" x14ac:dyDescent="0.2">
      <c r="A9265">
        <v>13529</v>
      </c>
      <c r="B9265" t="s">
        <v>10</v>
      </c>
      <c r="C9265" t="s">
        <v>23</v>
      </c>
      <c r="D9265">
        <v>8.4600000000000009</v>
      </c>
      <c r="E9265">
        <v>8.59</v>
      </c>
      <c r="F9265">
        <v>6.07</v>
      </c>
      <c r="G9265">
        <v>0.89</v>
      </c>
      <c r="H9265">
        <v>64</v>
      </c>
    </row>
    <row r="9266" spans="1:8" x14ac:dyDescent="0.2">
      <c r="A9266">
        <v>13553</v>
      </c>
      <c r="B9266" t="s">
        <v>10</v>
      </c>
      <c r="C9266" t="s">
        <v>13</v>
      </c>
      <c r="D9266">
        <v>10.47</v>
      </c>
      <c r="E9266">
        <v>6.94</v>
      </c>
      <c r="F9266">
        <v>4.16</v>
      </c>
      <c r="G9266">
        <v>2.44</v>
      </c>
      <c r="H9266">
        <v>64</v>
      </c>
    </row>
    <row r="9267" spans="1:8" x14ac:dyDescent="0.2">
      <c r="A9267">
        <v>13620</v>
      </c>
      <c r="B9267" t="s">
        <v>10</v>
      </c>
      <c r="C9267" t="s">
        <v>22</v>
      </c>
      <c r="D9267">
        <v>11.81</v>
      </c>
      <c r="E9267">
        <v>6.31</v>
      </c>
      <c r="F9267">
        <v>5.27</v>
      </c>
      <c r="G9267">
        <v>0.61</v>
      </c>
      <c r="H9267">
        <v>64</v>
      </c>
    </row>
    <row r="9268" spans="1:8" x14ac:dyDescent="0.2">
      <c r="A9268">
        <v>13810</v>
      </c>
      <c r="B9268" t="s">
        <v>10</v>
      </c>
      <c r="C9268" t="s">
        <v>13</v>
      </c>
      <c r="D9268">
        <v>11.92</v>
      </c>
      <c r="E9268">
        <v>2.2400000000000002</v>
      </c>
      <c r="F9268">
        <v>8.44</v>
      </c>
      <c r="G9268">
        <v>1.4</v>
      </c>
      <c r="H9268">
        <v>64</v>
      </c>
    </row>
    <row r="9269" spans="1:8" x14ac:dyDescent="0.2">
      <c r="A9269">
        <v>13848</v>
      </c>
      <c r="B9269" t="s">
        <v>10</v>
      </c>
      <c r="C9269" t="s">
        <v>20</v>
      </c>
      <c r="D9269">
        <v>8.9600000000000009</v>
      </c>
      <c r="E9269">
        <v>1.49</v>
      </c>
      <c r="F9269">
        <v>11.34</v>
      </c>
      <c r="G9269">
        <v>2.21</v>
      </c>
      <c r="H9269">
        <v>64</v>
      </c>
    </row>
    <row r="9270" spans="1:8" x14ac:dyDescent="0.2">
      <c r="A9270">
        <v>13977</v>
      </c>
      <c r="B9270" t="s">
        <v>10</v>
      </c>
      <c r="C9270" t="s">
        <v>18</v>
      </c>
      <c r="D9270">
        <v>15.42</v>
      </c>
      <c r="E9270">
        <v>1</v>
      </c>
      <c r="F9270">
        <v>5.82</v>
      </c>
      <c r="G9270">
        <v>1.76</v>
      </c>
      <c r="H9270">
        <v>64</v>
      </c>
    </row>
    <row r="9271" spans="1:8" x14ac:dyDescent="0.2">
      <c r="A9271">
        <v>13990</v>
      </c>
      <c r="B9271" t="s">
        <v>10</v>
      </c>
      <c r="C9271" t="s">
        <v>12</v>
      </c>
      <c r="D9271">
        <v>12.92</v>
      </c>
      <c r="E9271">
        <v>2.57</v>
      </c>
      <c r="F9271">
        <v>7.97</v>
      </c>
      <c r="G9271">
        <v>0.53</v>
      </c>
      <c r="H9271">
        <v>64</v>
      </c>
    </row>
    <row r="9272" spans="1:8" x14ac:dyDescent="0.2">
      <c r="A9272">
        <v>14028</v>
      </c>
      <c r="B9272" t="s">
        <v>10</v>
      </c>
      <c r="C9272" t="s">
        <v>17</v>
      </c>
      <c r="D9272">
        <v>9.24</v>
      </c>
      <c r="E9272">
        <v>5.33</v>
      </c>
      <c r="F9272">
        <v>7.71</v>
      </c>
      <c r="G9272">
        <v>1.72</v>
      </c>
      <c r="H9272">
        <v>64</v>
      </c>
    </row>
    <row r="9273" spans="1:8" x14ac:dyDescent="0.2">
      <c r="A9273">
        <v>14118</v>
      </c>
      <c r="B9273" t="s">
        <v>10</v>
      </c>
      <c r="C9273" t="s">
        <v>18</v>
      </c>
      <c r="D9273">
        <v>15.71</v>
      </c>
      <c r="E9273">
        <v>4.6100000000000003</v>
      </c>
      <c r="F9273">
        <v>3</v>
      </c>
      <c r="G9273">
        <v>0.68</v>
      </c>
      <c r="H9273">
        <v>64</v>
      </c>
    </row>
    <row r="9274" spans="1:8" x14ac:dyDescent="0.2">
      <c r="A9274">
        <v>14123</v>
      </c>
      <c r="B9274" t="s">
        <v>8</v>
      </c>
      <c r="C9274" t="s">
        <v>23</v>
      </c>
      <c r="D9274">
        <v>7.82</v>
      </c>
      <c r="E9274">
        <v>2.37</v>
      </c>
      <c r="F9274">
        <v>11.38</v>
      </c>
      <c r="G9274">
        <v>2.42</v>
      </c>
      <c r="H9274">
        <v>64</v>
      </c>
    </row>
    <row r="9275" spans="1:8" x14ac:dyDescent="0.2">
      <c r="A9275">
        <v>14144</v>
      </c>
      <c r="B9275" t="s">
        <v>10</v>
      </c>
      <c r="C9275" t="s">
        <v>19</v>
      </c>
      <c r="D9275">
        <v>6.98</v>
      </c>
      <c r="E9275">
        <v>11.54</v>
      </c>
      <c r="F9275">
        <v>5.32</v>
      </c>
      <c r="G9275">
        <v>0.16</v>
      </c>
      <c r="H9275">
        <v>64</v>
      </c>
    </row>
    <row r="9276" spans="1:8" x14ac:dyDescent="0.2">
      <c r="A9276">
        <v>14195</v>
      </c>
      <c r="B9276" t="s">
        <v>8</v>
      </c>
      <c r="C9276" t="s">
        <v>16</v>
      </c>
      <c r="D9276">
        <v>11.07</v>
      </c>
      <c r="E9276">
        <v>1</v>
      </c>
      <c r="F9276">
        <v>10.57</v>
      </c>
      <c r="G9276">
        <v>1.37</v>
      </c>
      <c r="H9276">
        <v>64</v>
      </c>
    </row>
    <row r="9277" spans="1:8" x14ac:dyDescent="0.2">
      <c r="A9277">
        <v>14221</v>
      </c>
      <c r="B9277" t="s">
        <v>8</v>
      </c>
      <c r="C9277" t="s">
        <v>18</v>
      </c>
      <c r="D9277">
        <v>13.56</v>
      </c>
      <c r="E9277">
        <v>1</v>
      </c>
      <c r="F9277">
        <v>8.5500000000000007</v>
      </c>
      <c r="G9277">
        <v>0.89</v>
      </c>
      <c r="H9277">
        <v>64</v>
      </c>
    </row>
    <row r="9278" spans="1:8" x14ac:dyDescent="0.2">
      <c r="A9278">
        <v>14242</v>
      </c>
      <c r="B9278" t="s">
        <v>8</v>
      </c>
      <c r="C9278" t="s">
        <v>14</v>
      </c>
      <c r="D9278">
        <v>9.83</v>
      </c>
      <c r="E9278">
        <v>1.78</v>
      </c>
      <c r="F9278">
        <v>10.86</v>
      </c>
      <c r="G9278">
        <v>1.53</v>
      </c>
      <c r="H9278">
        <v>64</v>
      </c>
    </row>
    <row r="9279" spans="1:8" x14ac:dyDescent="0.2">
      <c r="A9279">
        <v>14367</v>
      </c>
      <c r="B9279" t="s">
        <v>10</v>
      </c>
      <c r="C9279" t="s">
        <v>16</v>
      </c>
      <c r="D9279">
        <v>9.24</v>
      </c>
      <c r="E9279">
        <v>4.62</v>
      </c>
      <c r="F9279">
        <v>7.41</v>
      </c>
      <c r="G9279">
        <v>2.73</v>
      </c>
      <c r="H9279">
        <v>64</v>
      </c>
    </row>
    <row r="9280" spans="1:8" x14ac:dyDescent="0.2">
      <c r="A9280">
        <v>14389</v>
      </c>
      <c r="B9280" t="s">
        <v>10</v>
      </c>
      <c r="C9280" t="s">
        <v>23</v>
      </c>
      <c r="D9280">
        <v>11.59</v>
      </c>
      <c r="E9280">
        <v>4.66</v>
      </c>
      <c r="F9280">
        <v>6.74</v>
      </c>
      <c r="G9280">
        <v>1.01</v>
      </c>
      <c r="H9280">
        <v>64</v>
      </c>
    </row>
    <row r="9281" spans="1:8" x14ac:dyDescent="0.2">
      <c r="A9281">
        <v>14478</v>
      </c>
      <c r="B9281" t="s">
        <v>8</v>
      </c>
      <c r="C9281" t="s">
        <v>21</v>
      </c>
      <c r="D9281">
        <v>9.9499999999999993</v>
      </c>
      <c r="E9281">
        <v>6.64</v>
      </c>
      <c r="F9281">
        <v>7.01</v>
      </c>
      <c r="G9281">
        <v>0.39</v>
      </c>
      <c r="H9281">
        <v>64</v>
      </c>
    </row>
    <row r="9282" spans="1:8" x14ac:dyDescent="0.2">
      <c r="A9282">
        <v>14511</v>
      </c>
      <c r="B9282" t="s">
        <v>8</v>
      </c>
      <c r="C9282" t="s">
        <v>16</v>
      </c>
      <c r="D9282">
        <v>10.6</v>
      </c>
      <c r="E9282">
        <v>6.03</v>
      </c>
      <c r="F9282">
        <v>7.12</v>
      </c>
      <c r="G9282">
        <v>0.25</v>
      </c>
      <c r="H9282">
        <v>64</v>
      </c>
    </row>
    <row r="9283" spans="1:8" x14ac:dyDescent="0.2">
      <c r="A9283">
        <v>14692</v>
      </c>
      <c r="B9283" t="s">
        <v>10</v>
      </c>
      <c r="C9283" t="s">
        <v>16</v>
      </c>
      <c r="D9283">
        <v>11.63</v>
      </c>
      <c r="E9283">
        <v>6.56</v>
      </c>
      <c r="F9283">
        <v>5.35</v>
      </c>
      <c r="G9283">
        <v>0.46</v>
      </c>
      <c r="H9283">
        <v>64</v>
      </c>
    </row>
    <row r="9284" spans="1:8" x14ac:dyDescent="0.2">
      <c r="A9284">
        <v>14827</v>
      </c>
      <c r="B9284" t="s">
        <v>10</v>
      </c>
      <c r="C9284" t="s">
        <v>23</v>
      </c>
      <c r="D9284">
        <v>7.26</v>
      </c>
      <c r="E9284">
        <v>11.07</v>
      </c>
      <c r="F9284">
        <v>4.37</v>
      </c>
      <c r="G9284">
        <v>1.29</v>
      </c>
      <c r="H9284">
        <v>64</v>
      </c>
    </row>
    <row r="9285" spans="1:8" x14ac:dyDescent="0.2">
      <c r="A9285">
        <v>14921</v>
      </c>
      <c r="B9285" t="s">
        <v>10</v>
      </c>
      <c r="C9285" t="s">
        <v>18</v>
      </c>
      <c r="D9285">
        <v>15.09</v>
      </c>
      <c r="E9285">
        <v>1</v>
      </c>
      <c r="F9285">
        <v>4.91</v>
      </c>
      <c r="G9285">
        <v>3</v>
      </c>
      <c r="H9285">
        <v>64</v>
      </c>
    </row>
    <row r="9286" spans="1:8" x14ac:dyDescent="0.2">
      <c r="A9286">
        <v>15217</v>
      </c>
      <c r="B9286" t="s">
        <v>10</v>
      </c>
      <c r="C9286" t="s">
        <v>15</v>
      </c>
      <c r="D9286">
        <v>11.37</v>
      </c>
      <c r="E9286">
        <v>1</v>
      </c>
      <c r="F9286">
        <v>8.66</v>
      </c>
      <c r="G9286">
        <v>2.98</v>
      </c>
      <c r="H9286">
        <v>64</v>
      </c>
    </row>
    <row r="9287" spans="1:8" x14ac:dyDescent="0.2">
      <c r="A9287">
        <v>15411</v>
      </c>
      <c r="B9287" t="s">
        <v>8</v>
      </c>
      <c r="C9287" t="s">
        <v>21</v>
      </c>
      <c r="D9287">
        <v>9.1</v>
      </c>
      <c r="E9287">
        <v>8.51</v>
      </c>
      <c r="F9287">
        <v>5.36</v>
      </c>
      <c r="G9287">
        <v>1.03</v>
      </c>
      <c r="H9287">
        <v>64</v>
      </c>
    </row>
    <row r="9288" spans="1:8" x14ac:dyDescent="0.2">
      <c r="A9288">
        <v>15474</v>
      </c>
      <c r="B9288" t="s">
        <v>10</v>
      </c>
      <c r="C9288" t="s">
        <v>20</v>
      </c>
      <c r="D9288">
        <v>9.4</v>
      </c>
      <c r="E9288">
        <v>7.43</v>
      </c>
      <c r="F9288">
        <v>5.67</v>
      </c>
      <c r="G9288">
        <v>1.5</v>
      </c>
      <c r="H9288">
        <v>64</v>
      </c>
    </row>
    <row r="9289" spans="1:8" x14ac:dyDescent="0.2">
      <c r="A9289">
        <v>15552</v>
      </c>
      <c r="B9289" t="s">
        <v>10</v>
      </c>
      <c r="C9289" t="s">
        <v>14</v>
      </c>
      <c r="D9289">
        <v>8.26</v>
      </c>
      <c r="E9289">
        <v>4.6399999999999997</v>
      </c>
      <c r="F9289">
        <v>10.14</v>
      </c>
      <c r="G9289">
        <v>0.96</v>
      </c>
      <c r="H9289">
        <v>64</v>
      </c>
    </row>
    <row r="9290" spans="1:8" x14ac:dyDescent="0.2">
      <c r="A9290">
        <v>15659</v>
      </c>
      <c r="B9290" t="s">
        <v>10</v>
      </c>
      <c r="C9290" t="s">
        <v>20</v>
      </c>
      <c r="D9290">
        <v>10.42</v>
      </c>
      <c r="E9290">
        <v>5.22</v>
      </c>
      <c r="F9290">
        <v>7.45</v>
      </c>
      <c r="G9290">
        <v>0.91</v>
      </c>
      <c r="H9290">
        <v>64</v>
      </c>
    </row>
    <row r="9291" spans="1:8" x14ac:dyDescent="0.2">
      <c r="A9291">
        <v>15666</v>
      </c>
      <c r="B9291" t="s">
        <v>10</v>
      </c>
      <c r="C9291" t="s">
        <v>13</v>
      </c>
      <c r="D9291">
        <v>11.77</v>
      </c>
      <c r="E9291">
        <v>2</v>
      </c>
      <c r="F9291">
        <v>8.0399999999999991</v>
      </c>
      <c r="G9291">
        <v>2.19</v>
      </c>
      <c r="H9291">
        <v>64</v>
      </c>
    </row>
    <row r="9292" spans="1:8" x14ac:dyDescent="0.2">
      <c r="A9292">
        <v>16021</v>
      </c>
      <c r="B9292" t="s">
        <v>10</v>
      </c>
      <c r="C9292" t="s">
        <v>13</v>
      </c>
      <c r="D9292">
        <v>11.53</v>
      </c>
      <c r="E9292">
        <v>1</v>
      </c>
      <c r="F9292">
        <v>9.86</v>
      </c>
      <c r="G9292">
        <v>1.61</v>
      </c>
      <c r="H9292">
        <v>64</v>
      </c>
    </row>
    <row r="9293" spans="1:8" x14ac:dyDescent="0.2">
      <c r="A9293">
        <v>16058</v>
      </c>
      <c r="B9293" t="s">
        <v>10</v>
      </c>
      <c r="C9293" t="s">
        <v>19</v>
      </c>
      <c r="D9293">
        <v>9.33</v>
      </c>
      <c r="E9293">
        <v>4.76</v>
      </c>
      <c r="F9293">
        <v>9.18</v>
      </c>
      <c r="G9293">
        <v>0.73</v>
      </c>
      <c r="H9293">
        <v>64</v>
      </c>
    </row>
    <row r="9294" spans="1:8" x14ac:dyDescent="0.2">
      <c r="A9294">
        <v>16166</v>
      </c>
      <c r="B9294" t="s">
        <v>10</v>
      </c>
      <c r="C9294" t="s">
        <v>23</v>
      </c>
      <c r="D9294">
        <v>0.15</v>
      </c>
      <c r="E9294">
        <v>23.35</v>
      </c>
      <c r="F9294">
        <v>0.33</v>
      </c>
      <c r="G9294">
        <v>0.18</v>
      </c>
      <c r="H9294">
        <v>64</v>
      </c>
    </row>
    <row r="9295" spans="1:8" x14ac:dyDescent="0.2">
      <c r="A9295">
        <v>16168</v>
      </c>
      <c r="B9295" t="s">
        <v>10</v>
      </c>
      <c r="C9295" t="s">
        <v>14</v>
      </c>
      <c r="D9295">
        <v>8.91</v>
      </c>
      <c r="E9295">
        <v>3.76</v>
      </c>
      <c r="F9295">
        <v>8.34</v>
      </c>
      <c r="G9295">
        <v>3</v>
      </c>
      <c r="H9295">
        <v>64</v>
      </c>
    </row>
    <row r="9296" spans="1:8" x14ac:dyDescent="0.2">
      <c r="A9296">
        <v>16205</v>
      </c>
      <c r="B9296" t="s">
        <v>10</v>
      </c>
      <c r="C9296" t="s">
        <v>18</v>
      </c>
      <c r="D9296">
        <v>15.77</v>
      </c>
      <c r="E9296">
        <v>3.32</v>
      </c>
      <c r="F9296">
        <v>4.49</v>
      </c>
      <c r="G9296">
        <v>0.42</v>
      </c>
      <c r="H9296">
        <v>64</v>
      </c>
    </row>
    <row r="9297" spans="1:8" x14ac:dyDescent="0.2">
      <c r="A9297">
        <v>16218</v>
      </c>
      <c r="B9297" t="s">
        <v>8</v>
      </c>
      <c r="C9297" t="s">
        <v>15</v>
      </c>
      <c r="D9297">
        <v>11.56</v>
      </c>
      <c r="E9297">
        <v>4.46</v>
      </c>
      <c r="F9297">
        <v>5.77</v>
      </c>
      <c r="G9297">
        <v>2.21</v>
      </c>
      <c r="H9297">
        <v>64</v>
      </c>
    </row>
    <row r="9298" spans="1:8" x14ac:dyDescent="0.2">
      <c r="A9298">
        <v>16431</v>
      </c>
      <c r="B9298" t="s">
        <v>10</v>
      </c>
      <c r="C9298" t="s">
        <v>22</v>
      </c>
      <c r="D9298">
        <v>11.97</v>
      </c>
      <c r="E9298">
        <v>3.44</v>
      </c>
      <c r="F9298">
        <v>7.84</v>
      </c>
      <c r="G9298">
        <v>0.74</v>
      </c>
      <c r="H9298">
        <v>64</v>
      </c>
    </row>
    <row r="9299" spans="1:8" x14ac:dyDescent="0.2">
      <c r="A9299">
        <v>16473</v>
      </c>
      <c r="B9299" t="s">
        <v>10</v>
      </c>
      <c r="C9299" t="s">
        <v>11</v>
      </c>
      <c r="D9299">
        <v>9.2100000000000009</v>
      </c>
      <c r="E9299">
        <v>4.93</v>
      </c>
      <c r="F9299">
        <v>9.51</v>
      </c>
      <c r="G9299">
        <v>0.35</v>
      </c>
      <c r="H9299">
        <v>64</v>
      </c>
    </row>
    <row r="9300" spans="1:8" x14ac:dyDescent="0.2">
      <c r="A9300">
        <v>16529</v>
      </c>
      <c r="B9300" t="s">
        <v>8</v>
      </c>
      <c r="C9300" t="s">
        <v>11</v>
      </c>
      <c r="D9300">
        <v>9.8800000000000008</v>
      </c>
      <c r="E9300">
        <v>1.89</v>
      </c>
      <c r="F9300">
        <v>10.43</v>
      </c>
      <c r="G9300">
        <v>1.8</v>
      </c>
      <c r="H9300">
        <v>64</v>
      </c>
    </row>
    <row r="9301" spans="1:8" x14ac:dyDescent="0.2">
      <c r="A9301">
        <v>16744</v>
      </c>
      <c r="B9301" t="s">
        <v>8</v>
      </c>
      <c r="C9301" t="s">
        <v>12</v>
      </c>
      <c r="D9301">
        <v>11.69</v>
      </c>
      <c r="E9301">
        <v>7.91</v>
      </c>
      <c r="F9301">
        <v>3.13</v>
      </c>
      <c r="G9301">
        <v>1.27</v>
      </c>
      <c r="H9301">
        <v>64</v>
      </c>
    </row>
    <row r="9302" spans="1:8" x14ac:dyDescent="0.2">
      <c r="A9302">
        <v>16872</v>
      </c>
      <c r="B9302" t="s">
        <v>10</v>
      </c>
      <c r="C9302" t="s">
        <v>11</v>
      </c>
      <c r="D9302">
        <v>8.77</v>
      </c>
      <c r="E9302">
        <v>3.39</v>
      </c>
      <c r="F9302">
        <v>10.67</v>
      </c>
      <c r="G9302">
        <v>1.17</v>
      </c>
      <c r="H9302">
        <v>64</v>
      </c>
    </row>
    <row r="9303" spans="1:8" x14ac:dyDescent="0.2">
      <c r="A9303">
        <v>16913</v>
      </c>
      <c r="B9303" t="s">
        <v>10</v>
      </c>
      <c r="C9303" t="s">
        <v>18</v>
      </c>
      <c r="D9303">
        <v>13.64</v>
      </c>
      <c r="E9303">
        <v>1.2</v>
      </c>
      <c r="F9303">
        <v>6.16</v>
      </c>
      <c r="G9303">
        <v>3</v>
      </c>
      <c r="H9303">
        <v>64</v>
      </c>
    </row>
    <row r="9304" spans="1:8" x14ac:dyDescent="0.2">
      <c r="A9304">
        <v>17223</v>
      </c>
      <c r="B9304" t="s">
        <v>10</v>
      </c>
      <c r="C9304" t="s">
        <v>16</v>
      </c>
      <c r="D9304">
        <v>10.84</v>
      </c>
      <c r="E9304">
        <v>7.29</v>
      </c>
      <c r="F9304">
        <v>5.59</v>
      </c>
      <c r="G9304">
        <v>0.28000000000000003</v>
      </c>
      <c r="H9304">
        <v>64</v>
      </c>
    </row>
    <row r="9305" spans="1:8" x14ac:dyDescent="0.2">
      <c r="A9305">
        <v>17249</v>
      </c>
      <c r="B9305" t="s">
        <v>10</v>
      </c>
      <c r="C9305" t="s">
        <v>18</v>
      </c>
      <c r="D9305">
        <v>10.79</v>
      </c>
      <c r="E9305">
        <v>4.2</v>
      </c>
      <c r="F9305">
        <v>8.43</v>
      </c>
      <c r="G9305">
        <v>0.57999999999999996</v>
      </c>
      <c r="H9305">
        <v>64</v>
      </c>
    </row>
    <row r="9306" spans="1:8" x14ac:dyDescent="0.2">
      <c r="A9306">
        <v>17744</v>
      </c>
      <c r="B9306" t="s">
        <v>10</v>
      </c>
      <c r="C9306" t="s">
        <v>18</v>
      </c>
      <c r="D9306">
        <v>13.21</v>
      </c>
      <c r="E9306">
        <v>2.72</v>
      </c>
      <c r="F9306">
        <v>7.72</v>
      </c>
      <c r="G9306">
        <v>0.35</v>
      </c>
      <c r="H9306">
        <v>64</v>
      </c>
    </row>
    <row r="9307" spans="1:8" x14ac:dyDescent="0.2">
      <c r="A9307">
        <v>17817</v>
      </c>
      <c r="B9307" t="s">
        <v>10</v>
      </c>
      <c r="C9307" t="s">
        <v>22</v>
      </c>
      <c r="D9307">
        <v>9.91</v>
      </c>
      <c r="E9307">
        <v>3.15</v>
      </c>
      <c r="F9307">
        <v>9.07</v>
      </c>
      <c r="G9307">
        <v>1.87</v>
      </c>
      <c r="H9307">
        <v>64</v>
      </c>
    </row>
    <row r="9308" spans="1:8" x14ac:dyDescent="0.2">
      <c r="A9308">
        <v>18079</v>
      </c>
      <c r="B9308" t="s">
        <v>10</v>
      </c>
      <c r="C9308" t="s">
        <v>13</v>
      </c>
      <c r="D9308">
        <v>10.62</v>
      </c>
      <c r="E9308">
        <v>1.97</v>
      </c>
      <c r="F9308">
        <v>9.0399999999999991</v>
      </c>
      <c r="G9308">
        <v>2.38</v>
      </c>
      <c r="H9308">
        <v>64</v>
      </c>
    </row>
    <row r="9309" spans="1:8" x14ac:dyDescent="0.2">
      <c r="A9309">
        <v>18098</v>
      </c>
      <c r="B9309" t="s">
        <v>8</v>
      </c>
      <c r="C9309" t="s">
        <v>16</v>
      </c>
      <c r="D9309">
        <v>8.27</v>
      </c>
      <c r="E9309">
        <v>4.42</v>
      </c>
      <c r="F9309">
        <v>9.9600000000000009</v>
      </c>
      <c r="G9309">
        <v>1.35</v>
      </c>
      <c r="H9309">
        <v>64</v>
      </c>
    </row>
    <row r="9310" spans="1:8" x14ac:dyDescent="0.2">
      <c r="A9310">
        <v>18114</v>
      </c>
      <c r="B9310" t="s">
        <v>10</v>
      </c>
      <c r="C9310" t="s">
        <v>11</v>
      </c>
      <c r="D9310">
        <v>7.32</v>
      </c>
      <c r="E9310">
        <v>4.38</v>
      </c>
      <c r="F9310">
        <v>9.73</v>
      </c>
      <c r="G9310">
        <v>2.57</v>
      </c>
      <c r="H9310">
        <v>64</v>
      </c>
    </row>
    <row r="9311" spans="1:8" x14ac:dyDescent="0.2">
      <c r="A9311">
        <v>18174</v>
      </c>
      <c r="B9311" t="s">
        <v>8</v>
      </c>
      <c r="C9311" t="s">
        <v>22</v>
      </c>
      <c r="D9311">
        <v>0.18</v>
      </c>
      <c r="E9311">
        <v>22.47</v>
      </c>
      <c r="F9311">
        <v>0.45</v>
      </c>
      <c r="G9311">
        <v>0.91</v>
      </c>
      <c r="H9311">
        <v>64</v>
      </c>
    </row>
    <row r="9312" spans="1:8" x14ac:dyDescent="0.2">
      <c r="A9312">
        <v>18237</v>
      </c>
      <c r="B9312" t="s">
        <v>8</v>
      </c>
      <c r="C9312" t="s">
        <v>20</v>
      </c>
      <c r="D9312">
        <v>10.87</v>
      </c>
      <c r="E9312">
        <v>3.03</v>
      </c>
      <c r="F9312">
        <v>9.85</v>
      </c>
      <c r="G9312">
        <v>0.24</v>
      </c>
      <c r="H9312">
        <v>64</v>
      </c>
    </row>
    <row r="9313" spans="1:8" x14ac:dyDescent="0.2">
      <c r="A9313">
        <v>18313</v>
      </c>
      <c r="B9313" t="s">
        <v>10</v>
      </c>
      <c r="C9313" t="s">
        <v>18</v>
      </c>
      <c r="D9313">
        <v>11.26</v>
      </c>
      <c r="E9313">
        <v>1</v>
      </c>
      <c r="F9313">
        <v>9.83</v>
      </c>
      <c r="G9313">
        <v>1.92</v>
      </c>
      <c r="H9313">
        <v>64</v>
      </c>
    </row>
    <row r="9314" spans="1:8" x14ac:dyDescent="0.2">
      <c r="A9314">
        <v>18428</v>
      </c>
      <c r="B9314" t="s">
        <v>10</v>
      </c>
      <c r="C9314" t="s">
        <v>16</v>
      </c>
      <c r="D9314">
        <v>10.58</v>
      </c>
      <c r="E9314">
        <v>4.21</v>
      </c>
      <c r="F9314">
        <v>8.35</v>
      </c>
      <c r="G9314">
        <v>0.85</v>
      </c>
      <c r="H9314">
        <v>64</v>
      </c>
    </row>
    <row r="9315" spans="1:8" x14ac:dyDescent="0.2">
      <c r="A9315">
        <v>18480</v>
      </c>
      <c r="B9315" t="s">
        <v>10</v>
      </c>
      <c r="C9315" t="s">
        <v>21</v>
      </c>
      <c r="D9315">
        <v>8.81</v>
      </c>
      <c r="E9315">
        <v>4.37</v>
      </c>
      <c r="F9315">
        <v>10.83</v>
      </c>
      <c r="G9315">
        <v>0</v>
      </c>
      <c r="H9315">
        <v>64</v>
      </c>
    </row>
    <row r="9316" spans="1:8" x14ac:dyDescent="0.2">
      <c r="A9316">
        <v>18625</v>
      </c>
      <c r="B9316" t="s">
        <v>8</v>
      </c>
      <c r="C9316" t="s">
        <v>13</v>
      </c>
      <c r="D9316">
        <v>8.1</v>
      </c>
      <c r="E9316">
        <v>3.17</v>
      </c>
      <c r="F9316">
        <v>10.55</v>
      </c>
      <c r="G9316">
        <v>2.1800000000000002</v>
      </c>
      <c r="H9316">
        <v>64</v>
      </c>
    </row>
    <row r="9317" spans="1:8" x14ac:dyDescent="0.2">
      <c r="A9317">
        <v>18861</v>
      </c>
      <c r="B9317" t="s">
        <v>10</v>
      </c>
      <c r="C9317" t="s">
        <v>18</v>
      </c>
      <c r="D9317">
        <v>12.68</v>
      </c>
      <c r="E9317">
        <v>1</v>
      </c>
      <c r="F9317">
        <v>8.0399999999999991</v>
      </c>
      <c r="G9317">
        <v>2.2799999999999998</v>
      </c>
      <c r="H9317">
        <v>64</v>
      </c>
    </row>
    <row r="9318" spans="1:8" x14ac:dyDescent="0.2">
      <c r="A9318">
        <v>19007</v>
      </c>
      <c r="B9318" t="s">
        <v>10</v>
      </c>
      <c r="C9318" t="s">
        <v>16</v>
      </c>
      <c r="D9318">
        <v>11.77</v>
      </c>
      <c r="E9318">
        <v>7.28</v>
      </c>
      <c r="F9318">
        <v>4.95</v>
      </c>
      <c r="G9318">
        <v>0</v>
      </c>
      <c r="H9318">
        <v>64</v>
      </c>
    </row>
    <row r="9319" spans="1:8" x14ac:dyDescent="0.2">
      <c r="A9319">
        <v>19275</v>
      </c>
      <c r="B9319" t="s">
        <v>10</v>
      </c>
      <c r="C9319" t="s">
        <v>21</v>
      </c>
      <c r="D9319">
        <v>7.64</v>
      </c>
      <c r="E9319">
        <v>11.12</v>
      </c>
      <c r="F9319">
        <v>4.91</v>
      </c>
      <c r="G9319">
        <v>0.33</v>
      </c>
      <c r="H9319">
        <v>64</v>
      </c>
    </row>
    <row r="9320" spans="1:8" x14ac:dyDescent="0.2">
      <c r="A9320">
        <v>19342</v>
      </c>
      <c r="B9320" t="s">
        <v>10</v>
      </c>
      <c r="C9320" t="s">
        <v>15</v>
      </c>
      <c r="D9320">
        <v>9.08</v>
      </c>
      <c r="E9320">
        <v>6.97</v>
      </c>
      <c r="F9320">
        <v>6.23</v>
      </c>
      <c r="G9320">
        <v>1.72</v>
      </c>
      <c r="H9320">
        <v>64</v>
      </c>
    </row>
    <row r="9321" spans="1:8" x14ac:dyDescent="0.2">
      <c r="A9321">
        <v>19365</v>
      </c>
      <c r="B9321" t="s">
        <v>10</v>
      </c>
      <c r="C9321" t="s">
        <v>20</v>
      </c>
      <c r="D9321">
        <v>10.210000000000001</v>
      </c>
      <c r="E9321">
        <v>6.46</v>
      </c>
      <c r="F9321">
        <v>6.62</v>
      </c>
      <c r="G9321">
        <v>0.71</v>
      </c>
      <c r="H9321">
        <v>64</v>
      </c>
    </row>
    <row r="9322" spans="1:8" x14ac:dyDescent="0.2">
      <c r="A9322">
        <v>19883</v>
      </c>
      <c r="B9322" t="s">
        <v>10</v>
      </c>
      <c r="C9322" t="s">
        <v>23</v>
      </c>
      <c r="D9322">
        <v>1.45</v>
      </c>
      <c r="E9322">
        <v>5.78</v>
      </c>
      <c r="F9322">
        <v>16.48</v>
      </c>
      <c r="G9322">
        <v>0.28999999999999998</v>
      </c>
      <c r="H9322">
        <v>64</v>
      </c>
    </row>
    <row r="9323" spans="1:8" x14ac:dyDescent="0.2">
      <c r="A9323">
        <v>19898</v>
      </c>
      <c r="B9323" t="s">
        <v>10</v>
      </c>
      <c r="C9323" t="s">
        <v>22</v>
      </c>
      <c r="D9323">
        <v>8.91</v>
      </c>
      <c r="E9323">
        <v>3.36</v>
      </c>
      <c r="F9323">
        <v>9.76</v>
      </c>
      <c r="G9323">
        <v>1.98</v>
      </c>
      <c r="H9323">
        <v>64</v>
      </c>
    </row>
    <row r="9324" spans="1:8" x14ac:dyDescent="0.2">
      <c r="A9324">
        <v>10009</v>
      </c>
      <c r="B9324" t="s">
        <v>8</v>
      </c>
      <c r="C9324" t="s">
        <v>18</v>
      </c>
      <c r="D9324">
        <v>15.77</v>
      </c>
      <c r="E9324">
        <v>1</v>
      </c>
      <c r="F9324">
        <v>6.2</v>
      </c>
      <c r="G9324">
        <v>1.03</v>
      </c>
      <c r="H9324">
        <v>63</v>
      </c>
    </row>
    <row r="9325" spans="1:8" x14ac:dyDescent="0.2">
      <c r="A9325">
        <v>10254</v>
      </c>
      <c r="B9325" t="s">
        <v>8</v>
      </c>
      <c r="C9325" t="s">
        <v>17</v>
      </c>
      <c r="D9325">
        <v>8.67</v>
      </c>
      <c r="E9325">
        <v>4.5999999999999996</v>
      </c>
      <c r="F9325">
        <v>9.36</v>
      </c>
      <c r="G9325">
        <v>1.37</v>
      </c>
      <c r="H9325">
        <v>63</v>
      </c>
    </row>
    <row r="9326" spans="1:8" x14ac:dyDescent="0.2">
      <c r="A9326">
        <v>10443</v>
      </c>
      <c r="B9326" t="s">
        <v>10</v>
      </c>
      <c r="C9326" t="s">
        <v>14</v>
      </c>
      <c r="D9326">
        <v>7.7</v>
      </c>
      <c r="E9326">
        <v>8.2899999999999991</v>
      </c>
      <c r="F9326">
        <v>8.01</v>
      </c>
      <c r="G9326">
        <v>0</v>
      </c>
      <c r="H9326">
        <v>63</v>
      </c>
    </row>
    <row r="9327" spans="1:8" x14ac:dyDescent="0.2">
      <c r="A9327">
        <v>10685</v>
      </c>
      <c r="B9327" t="s">
        <v>10</v>
      </c>
      <c r="C9327" t="s">
        <v>20</v>
      </c>
      <c r="D9327">
        <v>10.35</v>
      </c>
      <c r="E9327">
        <v>2.17</v>
      </c>
      <c r="F9327">
        <v>10.67</v>
      </c>
      <c r="G9327">
        <v>0.81</v>
      </c>
      <c r="H9327">
        <v>63</v>
      </c>
    </row>
    <row r="9328" spans="1:8" x14ac:dyDescent="0.2">
      <c r="A9328">
        <v>10699</v>
      </c>
      <c r="B9328" t="s">
        <v>10</v>
      </c>
      <c r="C9328" t="s">
        <v>14</v>
      </c>
      <c r="D9328">
        <v>7.86</v>
      </c>
      <c r="E9328">
        <v>3.71</v>
      </c>
      <c r="F9328">
        <v>10.65</v>
      </c>
      <c r="G9328">
        <v>1.78</v>
      </c>
      <c r="H9328">
        <v>63</v>
      </c>
    </row>
    <row r="9329" spans="1:8" x14ac:dyDescent="0.2">
      <c r="A9329">
        <v>11462</v>
      </c>
      <c r="B9329" t="s">
        <v>10</v>
      </c>
      <c r="C9329" t="s">
        <v>22</v>
      </c>
      <c r="D9329">
        <v>11.28</v>
      </c>
      <c r="E9329">
        <v>1</v>
      </c>
      <c r="F9329">
        <v>9.24</v>
      </c>
      <c r="G9329">
        <v>2.48</v>
      </c>
      <c r="H9329">
        <v>63</v>
      </c>
    </row>
    <row r="9330" spans="1:8" x14ac:dyDescent="0.2">
      <c r="A9330">
        <v>11518</v>
      </c>
      <c r="B9330" t="s">
        <v>8</v>
      </c>
      <c r="C9330" t="s">
        <v>13</v>
      </c>
      <c r="D9330">
        <v>11.89</v>
      </c>
      <c r="E9330">
        <v>1</v>
      </c>
      <c r="F9330">
        <v>10.35</v>
      </c>
      <c r="G9330">
        <v>0.76</v>
      </c>
      <c r="H9330">
        <v>63</v>
      </c>
    </row>
    <row r="9331" spans="1:8" x14ac:dyDescent="0.2">
      <c r="A9331">
        <v>11545</v>
      </c>
      <c r="B9331" t="s">
        <v>10</v>
      </c>
      <c r="C9331" t="s">
        <v>12</v>
      </c>
      <c r="D9331">
        <v>11.36</v>
      </c>
      <c r="E9331">
        <v>4.8099999999999996</v>
      </c>
      <c r="F9331">
        <v>7.81</v>
      </c>
      <c r="G9331">
        <v>0.03</v>
      </c>
      <c r="H9331">
        <v>63</v>
      </c>
    </row>
    <row r="9332" spans="1:8" x14ac:dyDescent="0.2">
      <c r="A9332">
        <v>11638</v>
      </c>
      <c r="B9332" t="s">
        <v>10</v>
      </c>
      <c r="C9332" t="s">
        <v>18</v>
      </c>
      <c r="D9332">
        <v>13.8</v>
      </c>
      <c r="E9332">
        <v>1</v>
      </c>
      <c r="F9332">
        <v>8.67</v>
      </c>
      <c r="G9332">
        <v>0.54</v>
      </c>
      <c r="H9332">
        <v>63</v>
      </c>
    </row>
    <row r="9333" spans="1:8" x14ac:dyDescent="0.2">
      <c r="A9333">
        <v>11680</v>
      </c>
      <c r="B9333" t="s">
        <v>8</v>
      </c>
      <c r="C9333" t="s">
        <v>15</v>
      </c>
      <c r="D9333">
        <v>9.36</v>
      </c>
      <c r="E9333">
        <v>5.81</v>
      </c>
      <c r="F9333">
        <v>8.4700000000000006</v>
      </c>
      <c r="G9333">
        <v>0.36</v>
      </c>
      <c r="H9333">
        <v>63</v>
      </c>
    </row>
    <row r="9334" spans="1:8" x14ac:dyDescent="0.2">
      <c r="A9334">
        <v>11946</v>
      </c>
      <c r="B9334" t="s">
        <v>8</v>
      </c>
      <c r="C9334" t="s">
        <v>17</v>
      </c>
      <c r="D9334">
        <v>0.09</v>
      </c>
      <c r="E9334">
        <v>21.02</v>
      </c>
      <c r="F9334">
        <v>1.3</v>
      </c>
      <c r="G9334">
        <v>1.59</v>
      </c>
      <c r="H9334">
        <v>63</v>
      </c>
    </row>
    <row r="9335" spans="1:8" x14ac:dyDescent="0.2">
      <c r="A9335">
        <v>12008</v>
      </c>
      <c r="B9335" t="s">
        <v>10</v>
      </c>
      <c r="C9335" t="s">
        <v>18</v>
      </c>
      <c r="D9335">
        <v>12.92</v>
      </c>
      <c r="E9335">
        <v>1</v>
      </c>
      <c r="F9335">
        <v>8.52</v>
      </c>
      <c r="G9335">
        <v>1.56</v>
      </c>
      <c r="H9335">
        <v>63</v>
      </c>
    </row>
    <row r="9336" spans="1:8" x14ac:dyDescent="0.2">
      <c r="A9336">
        <v>12047</v>
      </c>
      <c r="B9336" t="s">
        <v>8</v>
      </c>
      <c r="C9336" t="s">
        <v>18</v>
      </c>
      <c r="D9336">
        <v>13</v>
      </c>
      <c r="E9336">
        <v>1</v>
      </c>
      <c r="F9336">
        <v>7.38</v>
      </c>
      <c r="G9336">
        <v>2.63</v>
      </c>
      <c r="H9336">
        <v>63</v>
      </c>
    </row>
    <row r="9337" spans="1:8" x14ac:dyDescent="0.2">
      <c r="A9337">
        <v>12054</v>
      </c>
      <c r="B9337" t="s">
        <v>10</v>
      </c>
      <c r="C9337" t="s">
        <v>20</v>
      </c>
      <c r="D9337">
        <v>10.99</v>
      </c>
      <c r="E9337">
        <v>4.58</v>
      </c>
      <c r="F9337">
        <v>8.4</v>
      </c>
      <c r="G9337">
        <v>0.03</v>
      </c>
      <c r="H9337">
        <v>63</v>
      </c>
    </row>
    <row r="9338" spans="1:8" x14ac:dyDescent="0.2">
      <c r="A9338">
        <v>12185</v>
      </c>
      <c r="B9338" t="s">
        <v>8</v>
      </c>
      <c r="C9338" t="s">
        <v>12</v>
      </c>
      <c r="D9338">
        <v>12.79</v>
      </c>
      <c r="E9338">
        <v>2.29</v>
      </c>
      <c r="F9338">
        <v>8.91</v>
      </c>
      <c r="G9338">
        <v>0</v>
      </c>
      <c r="H9338">
        <v>63</v>
      </c>
    </row>
    <row r="9339" spans="1:8" x14ac:dyDescent="0.2">
      <c r="A9339">
        <v>12439</v>
      </c>
      <c r="B9339" t="s">
        <v>10</v>
      </c>
      <c r="C9339" t="s">
        <v>23</v>
      </c>
      <c r="D9339">
        <v>10.74</v>
      </c>
      <c r="E9339">
        <v>7.91</v>
      </c>
      <c r="F9339">
        <v>5.04</v>
      </c>
      <c r="G9339">
        <v>0.32</v>
      </c>
      <c r="H9339">
        <v>63</v>
      </c>
    </row>
    <row r="9340" spans="1:8" x14ac:dyDescent="0.2">
      <c r="A9340">
        <v>12621</v>
      </c>
      <c r="B9340" t="s">
        <v>10</v>
      </c>
      <c r="C9340" t="s">
        <v>12</v>
      </c>
      <c r="D9340">
        <v>12.54</v>
      </c>
      <c r="E9340">
        <v>2.52</v>
      </c>
      <c r="F9340">
        <v>6.71</v>
      </c>
      <c r="G9340">
        <v>2.23</v>
      </c>
      <c r="H9340">
        <v>63</v>
      </c>
    </row>
    <row r="9341" spans="1:8" x14ac:dyDescent="0.2">
      <c r="A9341">
        <v>12830</v>
      </c>
      <c r="B9341" t="s">
        <v>10</v>
      </c>
      <c r="C9341" t="s">
        <v>17</v>
      </c>
      <c r="D9341">
        <v>9.9700000000000006</v>
      </c>
      <c r="E9341">
        <v>5.77</v>
      </c>
      <c r="F9341">
        <v>6.12</v>
      </c>
      <c r="G9341">
        <v>2.14</v>
      </c>
      <c r="H9341">
        <v>63</v>
      </c>
    </row>
    <row r="9342" spans="1:8" x14ac:dyDescent="0.2">
      <c r="A9342">
        <v>12858</v>
      </c>
      <c r="B9342" t="s">
        <v>10</v>
      </c>
      <c r="C9342" t="s">
        <v>12</v>
      </c>
      <c r="D9342">
        <v>13.02</v>
      </c>
      <c r="E9342">
        <v>1</v>
      </c>
      <c r="F9342">
        <v>8.2200000000000006</v>
      </c>
      <c r="G9342">
        <v>1.75</v>
      </c>
      <c r="H9342">
        <v>63</v>
      </c>
    </row>
    <row r="9343" spans="1:8" x14ac:dyDescent="0.2">
      <c r="A9343">
        <v>13190</v>
      </c>
      <c r="B9343" t="s">
        <v>10</v>
      </c>
      <c r="C9343" t="s">
        <v>21</v>
      </c>
      <c r="D9343">
        <v>9.7899999999999991</v>
      </c>
      <c r="E9343">
        <v>1</v>
      </c>
      <c r="F9343">
        <v>12.21</v>
      </c>
      <c r="G9343">
        <v>1</v>
      </c>
      <c r="H9343">
        <v>63</v>
      </c>
    </row>
    <row r="9344" spans="1:8" x14ac:dyDescent="0.2">
      <c r="A9344">
        <v>13427</v>
      </c>
      <c r="B9344" t="s">
        <v>10</v>
      </c>
      <c r="C9344" t="s">
        <v>20</v>
      </c>
      <c r="D9344">
        <v>10.46</v>
      </c>
      <c r="E9344">
        <v>3.3</v>
      </c>
      <c r="F9344">
        <v>8.24</v>
      </c>
      <c r="G9344">
        <v>1.99</v>
      </c>
      <c r="H9344">
        <v>63</v>
      </c>
    </row>
    <row r="9345" spans="1:8" x14ac:dyDescent="0.2">
      <c r="A9345">
        <v>13794</v>
      </c>
      <c r="B9345" t="s">
        <v>8</v>
      </c>
      <c r="C9345" t="s">
        <v>16</v>
      </c>
      <c r="D9345">
        <v>1.94</v>
      </c>
      <c r="E9345">
        <v>2.73</v>
      </c>
      <c r="F9345">
        <v>19.010000000000002</v>
      </c>
      <c r="G9345">
        <v>0.32</v>
      </c>
      <c r="H9345">
        <v>63</v>
      </c>
    </row>
    <row r="9346" spans="1:8" x14ac:dyDescent="0.2">
      <c r="A9346">
        <v>14036</v>
      </c>
      <c r="B9346" t="s">
        <v>10</v>
      </c>
      <c r="C9346" t="s">
        <v>12</v>
      </c>
      <c r="D9346">
        <v>13.27</v>
      </c>
      <c r="E9346">
        <v>3.09</v>
      </c>
      <c r="F9346">
        <v>5.61</v>
      </c>
      <c r="G9346">
        <v>2.0299999999999998</v>
      </c>
      <c r="H9346">
        <v>63</v>
      </c>
    </row>
    <row r="9347" spans="1:8" x14ac:dyDescent="0.2">
      <c r="A9347">
        <v>14149</v>
      </c>
      <c r="B9347" t="s">
        <v>10</v>
      </c>
      <c r="C9347" t="s">
        <v>21</v>
      </c>
      <c r="D9347">
        <v>0.13</v>
      </c>
      <c r="E9347">
        <v>23.55</v>
      </c>
      <c r="F9347">
        <v>0.46</v>
      </c>
      <c r="G9347">
        <v>0</v>
      </c>
      <c r="H9347">
        <v>63</v>
      </c>
    </row>
    <row r="9348" spans="1:8" x14ac:dyDescent="0.2">
      <c r="A9348">
        <v>14208</v>
      </c>
      <c r="B9348" t="s">
        <v>10</v>
      </c>
      <c r="C9348" t="s">
        <v>18</v>
      </c>
      <c r="D9348">
        <v>15.08</v>
      </c>
      <c r="E9348">
        <v>1</v>
      </c>
      <c r="F9348">
        <v>4.92</v>
      </c>
      <c r="G9348">
        <v>3</v>
      </c>
      <c r="H9348">
        <v>63</v>
      </c>
    </row>
    <row r="9349" spans="1:8" x14ac:dyDescent="0.2">
      <c r="A9349">
        <v>14521</v>
      </c>
      <c r="B9349" t="s">
        <v>8</v>
      </c>
      <c r="C9349" t="s">
        <v>17</v>
      </c>
      <c r="D9349">
        <v>7.35</v>
      </c>
      <c r="E9349">
        <v>5.82</v>
      </c>
      <c r="F9349">
        <v>9.16</v>
      </c>
      <c r="G9349">
        <v>1.68</v>
      </c>
      <c r="H9349">
        <v>63</v>
      </c>
    </row>
    <row r="9350" spans="1:8" x14ac:dyDescent="0.2">
      <c r="A9350">
        <v>14523</v>
      </c>
      <c r="B9350" t="s">
        <v>10</v>
      </c>
      <c r="C9350" t="s">
        <v>19</v>
      </c>
      <c r="D9350">
        <v>7.6</v>
      </c>
      <c r="E9350">
        <v>4.95</v>
      </c>
      <c r="F9350">
        <v>10.81</v>
      </c>
      <c r="G9350">
        <v>0.63</v>
      </c>
      <c r="H9350">
        <v>63</v>
      </c>
    </row>
    <row r="9351" spans="1:8" x14ac:dyDescent="0.2">
      <c r="A9351">
        <v>14553</v>
      </c>
      <c r="B9351" t="s">
        <v>10</v>
      </c>
      <c r="C9351" t="s">
        <v>22</v>
      </c>
      <c r="D9351">
        <v>8.75</v>
      </c>
      <c r="E9351">
        <v>5.42</v>
      </c>
      <c r="F9351">
        <v>9.83</v>
      </c>
      <c r="G9351">
        <v>0</v>
      </c>
      <c r="H9351">
        <v>63</v>
      </c>
    </row>
    <row r="9352" spans="1:8" x14ac:dyDescent="0.2">
      <c r="A9352">
        <v>14597</v>
      </c>
      <c r="B9352" t="s">
        <v>8</v>
      </c>
      <c r="C9352" t="s">
        <v>23</v>
      </c>
      <c r="D9352">
        <v>11.83</v>
      </c>
      <c r="E9352">
        <v>2.5299999999999998</v>
      </c>
      <c r="F9352">
        <v>9.1</v>
      </c>
      <c r="G9352">
        <v>0.54</v>
      </c>
      <c r="H9352">
        <v>63</v>
      </c>
    </row>
    <row r="9353" spans="1:8" x14ac:dyDescent="0.2">
      <c r="A9353">
        <v>14830</v>
      </c>
      <c r="B9353" t="s">
        <v>10</v>
      </c>
      <c r="C9353" t="s">
        <v>23</v>
      </c>
      <c r="D9353">
        <v>7.81</v>
      </c>
      <c r="E9353">
        <v>5.81</v>
      </c>
      <c r="F9353">
        <v>9.92</v>
      </c>
      <c r="G9353">
        <v>0.46</v>
      </c>
      <c r="H9353">
        <v>63</v>
      </c>
    </row>
    <row r="9354" spans="1:8" x14ac:dyDescent="0.2">
      <c r="A9354">
        <v>15016</v>
      </c>
      <c r="B9354" t="s">
        <v>8</v>
      </c>
      <c r="C9354" t="s">
        <v>12</v>
      </c>
      <c r="D9354">
        <v>6.98</v>
      </c>
      <c r="E9354">
        <v>2</v>
      </c>
      <c r="F9354">
        <v>14.3</v>
      </c>
      <c r="G9354">
        <v>0.72</v>
      </c>
      <c r="H9354">
        <v>63</v>
      </c>
    </row>
    <row r="9355" spans="1:8" x14ac:dyDescent="0.2">
      <c r="A9355">
        <v>15144</v>
      </c>
      <c r="B9355" t="s">
        <v>10</v>
      </c>
      <c r="C9355" t="s">
        <v>12</v>
      </c>
      <c r="D9355">
        <v>12.12</v>
      </c>
      <c r="E9355">
        <v>3.43</v>
      </c>
      <c r="F9355">
        <v>8.4499999999999993</v>
      </c>
      <c r="G9355">
        <v>0</v>
      </c>
      <c r="H9355">
        <v>63</v>
      </c>
    </row>
    <row r="9356" spans="1:8" x14ac:dyDescent="0.2">
      <c r="A9356">
        <v>15304</v>
      </c>
      <c r="B9356" t="s">
        <v>10</v>
      </c>
      <c r="C9356" t="s">
        <v>11</v>
      </c>
      <c r="D9356">
        <v>1.22</v>
      </c>
      <c r="E9356">
        <v>4.95</v>
      </c>
      <c r="F9356">
        <v>17.25</v>
      </c>
      <c r="G9356">
        <v>0.57999999999999996</v>
      </c>
      <c r="H9356">
        <v>63</v>
      </c>
    </row>
    <row r="9357" spans="1:8" x14ac:dyDescent="0.2">
      <c r="A9357">
        <v>15360</v>
      </c>
      <c r="B9357" t="s">
        <v>10</v>
      </c>
      <c r="C9357" t="s">
        <v>15</v>
      </c>
      <c r="D9357">
        <v>10.51</v>
      </c>
      <c r="E9357">
        <v>2.39</v>
      </c>
      <c r="F9357">
        <v>8.39</v>
      </c>
      <c r="G9357">
        <v>2.71</v>
      </c>
      <c r="H9357">
        <v>63</v>
      </c>
    </row>
    <row r="9358" spans="1:8" x14ac:dyDescent="0.2">
      <c r="A9358">
        <v>15422</v>
      </c>
      <c r="B9358" t="s">
        <v>10</v>
      </c>
      <c r="C9358" t="s">
        <v>15</v>
      </c>
      <c r="D9358">
        <v>11.83</v>
      </c>
      <c r="E9358">
        <v>1</v>
      </c>
      <c r="F9358">
        <v>8.17</v>
      </c>
      <c r="G9358">
        <v>3</v>
      </c>
      <c r="H9358">
        <v>63</v>
      </c>
    </row>
    <row r="9359" spans="1:8" x14ac:dyDescent="0.2">
      <c r="A9359">
        <v>15444</v>
      </c>
      <c r="B9359" t="s">
        <v>10</v>
      </c>
      <c r="C9359" t="s">
        <v>18</v>
      </c>
      <c r="D9359">
        <v>13.27</v>
      </c>
      <c r="E9359">
        <v>1.1299999999999999</v>
      </c>
      <c r="F9359">
        <v>8.32</v>
      </c>
      <c r="G9359">
        <v>1.28</v>
      </c>
      <c r="H9359">
        <v>63</v>
      </c>
    </row>
    <row r="9360" spans="1:8" x14ac:dyDescent="0.2">
      <c r="A9360">
        <v>15807</v>
      </c>
      <c r="B9360" t="s">
        <v>10</v>
      </c>
      <c r="C9360" t="s">
        <v>15</v>
      </c>
      <c r="D9360">
        <v>10.33</v>
      </c>
      <c r="E9360">
        <v>4.59</v>
      </c>
      <c r="F9360">
        <v>7.15</v>
      </c>
      <c r="G9360">
        <v>1.94</v>
      </c>
      <c r="H9360">
        <v>63</v>
      </c>
    </row>
    <row r="9361" spans="1:8" x14ac:dyDescent="0.2">
      <c r="A9361">
        <v>16047</v>
      </c>
      <c r="B9361" t="s">
        <v>10</v>
      </c>
      <c r="C9361" t="s">
        <v>19</v>
      </c>
      <c r="D9361">
        <v>0.4</v>
      </c>
      <c r="E9361">
        <v>22.24</v>
      </c>
      <c r="F9361">
        <v>0.25</v>
      </c>
      <c r="G9361">
        <v>1.1000000000000001</v>
      </c>
      <c r="H9361">
        <v>63</v>
      </c>
    </row>
    <row r="9362" spans="1:8" x14ac:dyDescent="0.2">
      <c r="A9362">
        <v>16100</v>
      </c>
      <c r="B9362" t="s">
        <v>10</v>
      </c>
      <c r="C9362" t="s">
        <v>14</v>
      </c>
      <c r="D9362">
        <v>8.51</v>
      </c>
      <c r="E9362">
        <v>1.98</v>
      </c>
      <c r="F9362">
        <v>10.96</v>
      </c>
      <c r="G9362">
        <v>2.5499999999999998</v>
      </c>
      <c r="H9362">
        <v>63</v>
      </c>
    </row>
    <row r="9363" spans="1:8" x14ac:dyDescent="0.2">
      <c r="A9363">
        <v>16157</v>
      </c>
      <c r="B9363" t="s">
        <v>8</v>
      </c>
      <c r="C9363" t="s">
        <v>13</v>
      </c>
      <c r="D9363">
        <v>0.4</v>
      </c>
      <c r="E9363">
        <v>22.9</v>
      </c>
      <c r="F9363">
        <v>0.39</v>
      </c>
      <c r="G9363">
        <v>0.32</v>
      </c>
      <c r="H9363">
        <v>63</v>
      </c>
    </row>
    <row r="9364" spans="1:8" x14ac:dyDescent="0.2">
      <c r="A9364">
        <v>16190</v>
      </c>
      <c r="B9364" t="s">
        <v>10</v>
      </c>
      <c r="C9364" t="s">
        <v>9</v>
      </c>
      <c r="D9364">
        <v>0.36</v>
      </c>
      <c r="E9364">
        <v>18.399999999999999</v>
      </c>
      <c r="F9364">
        <v>3.03</v>
      </c>
      <c r="G9364">
        <v>2.2000000000000002</v>
      </c>
      <c r="H9364">
        <v>63</v>
      </c>
    </row>
    <row r="9365" spans="1:8" x14ac:dyDescent="0.2">
      <c r="A9365">
        <v>16387</v>
      </c>
      <c r="B9365" t="s">
        <v>10</v>
      </c>
      <c r="C9365" t="s">
        <v>12</v>
      </c>
      <c r="D9365">
        <v>12.68</v>
      </c>
      <c r="E9365">
        <v>3.51</v>
      </c>
      <c r="F9365">
        <v>6.06</v>
      </c>
      <c r="G9365">
        <v>1.75</v>
      </c>
      <c r="H9365">
        <v>63</v>
      </c>
    </row>
    <row r="9366" spans="1:8" x14ac:dyDescent="0.2">
      <c r="A9366">
        <v>16528</v>
      </c>
      <c r="B9366" t="s">
        <v>8</v>
      </c>
      <c r="C9366" t="s">
        <v>23</v>
      </c>
      <c r="D9366">
        <v>11.66</v>
      </c>
      <c r="E9366">
        <v>1.39</v>
      </c>
      <c r="F9366">
        <v>9.58</v>
      </c>
      <c r="G9366">
        <v>1.38</v>
      </c>
      <c r="H9366">
        <v>63</v>
      </c>
    </row>
    <row r="9367" spans="1:8" x14ac:dyDescent="0.2">
      <c r="A9367">
        <v>16623</v>
      </c>
      <c r="B9367" t="s">
        <v>10</v>
      </c>
      <c r="C9367" t="s">
        <v>18</v>
      </c>
      <c r="D9367">
        <v>13.18</v>
      </c>
      <c r="E9367">
        <v>2.92</v>
      </c>
      <c r="F9367">
        <v>7.1</v>
      </c>
      <c r="G9367">
        <v>0.8</v>
      </c>
      <c r="H9367">
        <v>63</v>
      </c>
    </row>
    <row r="9368" spans="1:8" x14ac:dyDescent="0.2">
      <c r="A9368">
        <v>16770</v>
      </c>
      <c r="B9368" t="s">
        <v>10</v>
      </c>
      <c r="C9368" t="s">
        <v>18</v>
      </c>
      <c r="D9368">
        <v>11</v>
      </c>
      <c r="E9368">
        <v>2.97</v>
      </c>
      <c r="F9368">
        <v>8.66</v>
      </c>
      <c r="G9368">
        <v>1.38</v>
      </c>
      <c r="H9368">
        <v>63</v>
      </c>
    </row>
    <row r="9369" spans="1:8" x14ac:dyDescent="0.2">
      <c r="A9369">
        <v>16781</v>
      </c>
      <c r="B9369" t="s">
        <v>10</v>
      </c>
      <c r="C9369" t="s">
        <v>18</v>
      </c>
      <c r="D9369">
        <v>15.42</v>
      </c>
      <c r="E9369">
        <v>2.35</v>
      </c>
      <c r="F9369">
        <v>6.01</v>
      </c>
      <c r="G9369">
        <v>0.23</v>
      </c>
      <c r="H9369">
        <v>63</v>
      </c>
    </row>
    <row r="9370" spans="1:8" x14ac:dyDescent="0.2">
      <c r="A9370">
        <v>16782</v>
      </c>
      <c r="B9370" t="s">
        <v>8</v>
      </c>
      <c r="C9370" t="s">
        <v>17</v>
      </c>
      <c r="D9370">
        <v>9.61</v>
      </c>
      <c r="E9370">
        <v>8.8800000000000008</v>
      </c>
      <c r="F9370">
        <v>4.51</v>
      </c>
      <c r="G9370">
        <v>0.99</v>
      </c>
      <c r="H9370">
        <v>63</v>
      </c>
    </row>
    <row r="9371" spans="1:8" x14ac:dyDescent="0.2">
      <c r="A9371">
        <v>16912</v>
      </c>
      <c r="B9371" t="s">
        <v>8</v>
      </c>
      <c r="C9371" t="s">
        <v>21</v>
      </c>
      <c r="D9371">
        <v>8.27</v>
      </c>
      <c r="E9371">
        <v>2.46</v>
      </c>
      <c r="F9371">
        <v>11.12</v>
      </c>
      <c r="G9371">
        <v>2.16</v>
      </c>
      <c r="H9371">
        <v>63</v>
      </c>
    </row>
    <row r="9372" spans="1:8" x14ac:dyDescent="0.2">
      <c r="A9372">
        <v>16941</v>
      </c>
      <c r="B9372" t="s">
        <v>10</v>
      </c>
      <c r="C9372" t="s">
        <v>17</v>
      </c>
      <c r="D9372">
        <v>7.16</v>
      </c>
      <c r="E9372">
        <v>6.44</v>
      </c>
      <c r="F9372">
        <v>10.4</v>
      </c>
      <c r="G9372">
        <v>0</v>
      </c>
      <c r="H9372">
        <v>63</v>
      </c>
    </row>
    <row r="9373" spans="1:8" x14ac:dyDescent="0.2">
      <c r="A9373">
        <v>17054</v>
      </c>
      <c r="B9373" t="s">
        <v>10</v>
      </c>
      <c r="C9373" t="s">
        <v>11</v>
      </c>
      <c r="D9373">
        <v>9.59</v>
      </c>
      <c r="E9373">
        <v>5.42</v>
      </c>
      <c r="F9373">
        <v>8.99</v>
      </c>
      <c r="G9373">
        <v>0</v>
      </c>
      <c r="H9373">
        <v>63</v>
      </c>
    </row>
    <row r="9374" spans="1:8" x14ac:dyDescent="0.2">
      <c r="A9374">
        <v>17345</v>
      </c>
      <c r="B9374" t="s">
        <v>8</v>
      </c>
      <c r="C9374" t="s">
        <v>19</v>
      </c>
      <c r="D9374">
        <v>8.0299999999999994</v>
      </c>
      <c r="E9374">
        <v>4.18</v>
      </c>
      <c r="F9374">
        <v>9.44</v>
      </c>
      <c r="G9374">
        <v>2.35</v>
      </c>
      <c r="H9374">
        <v>63</v>
      </c>
    </row>
    <row r="9375" spans="1:8" x14ac:dyDescent="0.2">
      <c r="A9375">
        <v>17367</v>
      </c>
      <c r="B9375" t="s">
        <v>10</v>
      </c>
      <c r="C9375" t="s">
        <v>18</v>
      </c>
      <c r="D9375">
        <v>12.71</v>
      </c>
      <c r="E9375">
        <v>2.34</v>
      </c>
      <c r="F9375">
        <v>8.7899999999999991</v>
      </c>
      <c r="G9375">
        <v>0.15</v>
      </c>
      <c r="H9375">
        <v>63</v>
      </c>
    </row>
    <row r="9376" spans="1:8" x14ac:dyDescent="0.2">
      <c r="A9376">
        <v>17477</v>
      </c>
      <c r="B9376" t="s">
        <v>10</v>
      </c>
      <c r="C9376" t="s">
        <v>18</v>
      </c>
      <c r="D9376">
        <v>15.62</v>
      </c>
      <c r="E9376">
        <v>1.1000000000000001</v>
      </c>
      <c r="F9376">
        <v>4.6900000000000004</v>
      </c>
      <c r="G9376">
        <v>2.59</v>
      </c>
      <c r="H9376">
        <v>63</v>
      </c>
    </row>
    <row r="9377" spans="1:8" x14ac:dyDescent="0.2">
      <c r="A9377">
        <v>17619</v>
      </c>
      <c r="B9377" t="s">
        <v>10</v>
      </c>
      <c r="C9377" t="s">
        <v>12</v>
      </c>
      <c r="D9377">
        <v>13</v>
      </c>
      <c r="E9377">
        <v>3.2</v>
      </c>
      <c r="F9377">
        <v>6.76</v>
      </c>
      <c r="G9377">
        <v>1.04</v>
      </c>
      <c r="H9377">
        <v>63</v>
      </c>
    </row>
    <row r="9378" spans="1:8" x14ac:dyDescent="0.2">
      <c r="A9378">
        <v>17746</v>
      </c>
      <c r="B9378" t="s">
        <v>10</v>
      </c>
      <c r="C9378" t="s">
        <v>20</v>
      </c>
      <c r="D9378">
        <v>7.29</v>
      </c>
      <c r="E9378">
        <v>8.8000000000000007</v>
      </c>
      <c r="F9378">
        <v>7.91</v>
      </c>
      <c r="G9378">
        <v>0</v>
      </c>
      <c r="H9378">
        <v>63</v>
      </c>
    </row>
    <row r="9379" spans="1:8" x14ac:dyDescent="0.2">
      <c r="A9379">
        <v>17879</v>
      </c>
      <c r="B9379" t="s">
        <v>10</v>
      </c>
      <c r="C9379" t="s">
        <v>17</v>
      </c>
      <c r="D9379">
        <v>1.1100000000000001</v>
      </c>
      <c r="E9379">
        <v>4.6500000000000004</v>
      </c>
      <c r="F9379">
        <v>17.32</v>
      </c>
      <c r="G9379">
        <v>0.91</v>
      </c>
      <c r="H9379">
        <v>63</v>
      </c>
    </row>
    <row r="9380" spans="1:8" x14ac:dyDescent="0.2">
      <c r="A9380">
        <v>17976</v>
      </c>
      <c r="B9380" t="s">
        <v>8</v>
      </c>
      <c r="C9380" t="s">
        <v>17</v>
      </c>
      <c r="D9380">
        <v>8.43</v>
      </c>
      <c r="E9380">
        <v>3.57</v>
      </c>
      <c r="F9380">
        <v>10.11</v>
      </c>
      <c r="G9380">
        <v>1.89</v>
      </c>
      <c r="H9380">
        <v>63</v>
      </c>
    </row>
    <row r="9381" spans="1:8" x14ac:dyDescent="0.2">
      <c r="A9381">
        <v>18002</v>
      </c>
      <c r="B9381" t="s">
        <v>8</v>
      </c>
      <c r="C9381" t="s">
        <v>20</v>
      </c>
      <c r="D9381">
        <v>9.9600000000000009</v>
      </c>
      <c r="E9381">
        <v>1.35</v>
      </c>
      <c r="F9381">
        <v>9.69</v>
      </c>
      <c r="G9381">
        <v>3</v>
      </c>
      <c r="H9381">
        <v>63</v>
      </c>
    </row>
    <row r="9382" spans="1:8" x14ac:dyDescent="0.2">
      <c r="A9382">
        <v>18048</v>
      </c>
      <c r="B9382" t="s">
        <v>10</v>
      </c>
      <c r="C9382" t="s">
        <v>17</v>
      </c>
      <c r="D9382">
        <v>9.3000000000000007</v>
      </c>
      <c r="E9382">
        <v>6.07</v>
      </c>
      <c r="F9382">
        <v>7.78</v>
      </c>
      <c r="G9382">
        <v>0.85</v>
      </c>
      <c r="H9382">
        <v>63</v>
      </c>
    </row>
    <row r="9383" spans="1:8" x14ac:dyDescent="0.2">
      <c r="A9383">
        <v>18225</v>
      </c>
      <c r="B9383" t="s">
        <v>10</v>
      </c>
      <c r="C9383" t="s">
        <v>23</v>
      </c>
      <c r="D9383">
        <v>6.4</v>
      </c>
      <c r="E9383">
        <v>7.52</v>
      </c>
      <c r="F9383">
        <v>9.7899999999999991</v>
      </c>
      <c r="G9383">
        <v>0.3</v>
      </c>
      <c r="H9383">
        <v>63</v>
      </c>
    </row>
    <row r="9384" spans="1:8" x14ac:dyDescent="0.2">
      <c r="A9384">
        <v>18310</v>
      </c>
      <c r="B9384" t="s">
        <v>10</v>
      </c>
      <c r="C9384" t="s">
        <v>12</v>
      </c>
      <c r="D9384">
        <v>9.91</v>
      </c>
      <c r="E9384">
        <v>4.92</v>
      </c>
      <c r="F9384">
        <v>7.58</v>
      </c>
      <c r="G9384">
        <v>1.59</v>
      </c>
      <c r="H9384">
        <v>63</v>
      </c>
    </row>
    <row r="9385" spans="1:8" x14ac:dyDescent="0.2">
      <c r="A9385">
        <v>18715</v>
      </c>
      <c r="B9385" t="s">
        <v>8</v>
      </c>
      <c r="C9385" t="s">
        <v>14</v>
      </c>
      <c r="D9385">
        <v>8.09</v>
      </c>
      <c r="E9385">
        <v>2.97</v>
      </c>
      <c r="F9385">
        <v>12.31</v>
      </c>
      <c r="G9385">
        <v>0.63</v>
      </c>
      <c r="H9385">
        <v>63</v>
      </c>
    </row>
    <row r="9386" spans="1:8" x14ac:dyDescent="0.2">
      <c r="A9386">
        <v>18738</v>
      </c>
      <c r="B9386" t="s">
        <v>10</v>
      </c>
      <c r="C9386" t="s">
        <v>15</v>
      </c>
      <c r="D9386">
        <v>3.18</v>
      </c>
      <c r="E9386">
        <v>5.3</v>
      </c>
      <c r="F9386">
        <v>15.01</v>
      </c>
      <c r="G9386">
        <v>0.51</v>
      </c>
      <c r="H9386">
        <v>63</v>
      </c>
    </row>
    <row r="9387" spans="1:8" x14ac:dyDescent="0.2">
      <c r="A9387">
        <v>19126</v>
      </c>
      <c r="B9387" t="s">
        <v>10</v>
      </c>
      <c r="C9387" t="s">
        <v>9</v>
      </c>
      <c r="D9387">
        <v>8.94</v>
      </c>
      <c r="E9387">
        <v>4.92</v>
      </c>
      <c r="F9387">
        <v>9.5299999999999994</v>
      </c>
      <c r="G9387">
        <v>0.61</v>
      </c>
      <c r="H9387">
        <v>63</v>
      </c>
    </row>
    <row r="9388" spans="1:8" x14ac:dyDescent="0.2">
      <c r="A9388">
        <v>19381</v>
      </c>
      <c r="B9388" t="s">
        <v>10</v>
      </c>
      <c r="C9388" t="s">
        <v>23</v>
      </c>
      <c r="D9388">
        <v>10.039999999999999</v>
      </c>
      <c r="E9388">
        <v>8</v>
      </c>
      <c r="F9388">
        <v>5.63</v>
      </c>
      <c r="G9388">
        <v>0.34</v>
      </c>
      <c r="H9388">
        <v>63</v>
      </c>
    </row>
    <row r="9389" spans="1:8" x14ac:dyDescent="0.2">
      <c r="A9389">
        <v>19495</v>
      </c>
      <c r="B9389" t="s">
        <v>10</v>
      </c>
      <c r="C9389" t="s">
        <v>13</v>
      </c>
      <c r="D9389">
        <v>0.06</v>
      </c>
      <c r="E9389">
        <v>23.42</v>
      </c>
      <c r="F9389">
        <v>0.05</v>
      </c>
      <c r="G9389">
        <v>0.47</v>
      </c>
      <c r="H9389">
        <v>63</v>
      </c>
    </row>
    <row r="9390" spans="1:8" x14ac:dyDescent="0.2">
      <c r="A9390">
        <v>19525</v>
      </c>
      <c r="B9390" t="s">
        <v>8</v>
      </c>
      <c r="C9390" t="s">
        <v>16</v>
      </c>
      <c r="D9390">
        <v>11.49</v>
      </c>
      <c r="E9390">
        <v>1.68</v>
      </c>
      <c r="F9390">
        <v>8.98</v>
      </c>
      <c r="G9390">
        <v>1.85</v>
      </c>
      <c r="H9390">
        <v>63</v>
      </c>
    </row>
    <row r="9391" spans="1:8" x14ac:dyDescent="0.2">
      <c r="A9391">
        <v>19527</v>
      </c>
      <c r="B9391" t="s">
        <v>8</v>
      </c>
      <c r="C9391" t="s">
        <v>23</v>
      </c>
      <c r="D9391">
        <v>7.74</v>
      </c>
      <c r="E9391">
        <v>6.87</v>
      </c>
      <c r="F9391">
        <v>8.65</v>
      </c>
      <c r="G9391">
        <v>0.73</v>
      </c>
      <c r="H9391">
        <v>63</v>
      </c>
    </row>
    <row r="9392" spans="1:8" x14ac:dyDescent="0.2">
      <c r="A9392">
        <v>19840</v>
      </c>
      <c r="B9392" t="s">
        <v>10</v>
      </c>
      <c r="C9392" t="s">
        <v>23</v>
      </c>
      <c r="D9392">
        <v>11.76</v>
      </c>
      <c r="E9392">
        <v>3.33</v>
      </c>
      <c r="F9392">
        <v>7.81</v>
      </c>
      <c r="G9392">
        <v>1.1000000000000001</v>
      </c>
      <c r="H9392">
        <v>63</v>
      </c>
    </row>
    <row r="9393" spans="1:8" x14ac:dyDescent="0.2">
      <c r="A9393">
        <v>19861</v>
      </c>
      <c r="B9393" t="s">
        <v>8</v>
      </c>
      <c r="C9393" t="s">
        <v>20</v>
      </c>
      <c r="D9393">
        <v>10.96</v>
      </c>
      <c r="E9393">
        <v>4.7</v>
      </c>
      <c r="F9393">
        <v>7.17</v>
      </c>
      <c r="G9393">
        <v>1.18</v>
      </c>
      <c r="H9393">
        <v>63</v>
      </c>
    </row>
    <row r="9394" spans="1:8" x14ac:dyDescent="0.2">
      <c r="A9394">
        <v>19887</v>
      </c>
      <c r="B9394" t="s">
        <v>10</v>
      </c>
      <c r="C9394" t="s">
        <v>12</v>
      </c>
      <c r="D9394">
        <v>12.87</v>
      </c>
      <c r="E9394">
        <v>1</v>
      </c>
      <c r="F9394">
        <v>7.41</v>
      </c>
      <c r="G9394">
        <v>2.72</v>
      </c>
      <c r="H9394">
        <v>63</v>
      </c>
    </row>
    <row r="9395" spans="1:8" x14ac:dyDescent="0.2">
      <c r="A9395">
        <v>19907</v>
      </c>
      <c r="B9395" t="s">
        <v>10</v>
      </c>
      <c r="C9395" t="s">
        <v>9</v>
      </c>
      <c r="D9395">
        <v>0.2</v>
      </c>
      <c r="E9395">
        <v>21.79</v>
      </c>
      <c r="F9395">
        <v>1.36</v>
      </c>
      <c r="G9395">
        <v>0.65</v>
      </c>
      <c r="H9395">
        <v>63</v>
      </c>
    </row>
    <row r="9396" spans="1:8" x14ac:dyDescent="0.2">
      <c r="A9396">
        <v>10058</v>
      </c>
      <c r="B9396" t="s">
        <v>10</v>
      </c>
      <c r="C9396" t="s">
        <v>12</v>
      </c>
      <c r="D9396">
        <v>13.89</v>
      </c>
      <c r="E9396">
        <v>1.82</v>
      </c>
      <c r="F9396">
        <v>7.33</v>
      </c>
      <c r="G9396">
        <v>0.96</v>
      </c>
      <c r="H9396">
        <v>62</v>
      </c>
    </row>
    <row r="9397" spans="1:8" x14ac:dyDescent="0.2">
      <c r="A9397">
        <v>10249</v>
      </c>
      <c r="B9397" t="s">
        <v>10</v>
      </c>
      <c r="C9397" t="s">
        <v>18</v>
      </c>
      <c r="D9397">
        <v>10.029999999999999</v>
      </c>
      <c r="E9397">
        <v>4.76</v>
      </c>
      <c r="F9397">
        <v>8.57</v>
      </c>
      <c r="G9397">
        <v>0.64</v>
      </c>
      <c r="H9397">
        <v>62</v>
      </c>
    </row>
    <row r="9398" spans="1:8" x14ac:dyDescent="0.2">
      <c r="A9398">
        <v>10290</v>
      </c>
      <c r="B9398" t="s">
        <v>8</v>
      </c>
      <c r="C9398" t="s">
        <v>16</v>
      </c>
      <c r="D9398">
        <v>10.14</v>
      </c>
      <c r="E9398">
        <v>3.93</v>
      </c>
      <c r="F9398">
        <v>8.93</v>
      </c>
      <c r="G9398">
        <v>0.99</v>
      </c>
      <c r="H9398">
        <v>62</v>
      </c>
    </row>
    <row r="9399" spans="1:8" x14ac:dyDescent="0.2">
      <c r="A9399">
        <v>10583</v>
      </c>
      <c r="B9399" t="s">
        <v>10</v>
      </c>
      <c r="C9399" t="s">
        <v>21</v>
      </c>
      <c r="D9399">
        <v>8.9600000000000009</v>
      </c>
      <c r="E9399">
        <v>6.16</v>
      </c>
      <c r="F9399">
        <v>8.83</v>
      </c>
      <c r="G9399">
        <v>0.04</v>
      </c>
      <c r="H9399">
        <v>62</v>
      </c>
    </row>
    <row r="9400" spans="1:8" x14ac:dyDescent="0.2">
      <c r="A9400">
        <v>10754</v>
      </c>
      <c r="B9400" t="s">
        <v>10</v>
      </c>
      <c r="C9400" t="s">
        <v>22</v>
      </c>
      <c r="D9400">
        <v>11.28</v>
      </c>
      <c r="E9400">
        <v>3.08</v>
      </c>
      <c r="F9400">
        <v>9.1199999999999992</v>
      </c>
      <c r="G9400">
        <v>0.53</v>
      </c>
      <c r="H9400">
        <v>62</v>
      </c>
    </row>
    <row r="9401" spans="1:8" x14ac:dyDescent="0.2">
      <c r="A9401">
        <v>10773</v>
      </c>
      <c r="B9401" t="s">
        <v>10</v>
      </c>
      <c r="C9401" t="s">
        <v>16</v>
      </c>
      <c r="D9401">
        <v>8.06</v>
      </c>
      <c r="E9401">
        <v>5.47</v>
      </c>
      <c r="F9401">
        <v>9.15</v>
      </c>
      <c r="G9401">
        <v>1.32</v>
      </c>
      <c r="H9401">
        <v>62</v>
      </c>
    </row>
    <row r="9402" spans="1:8" x14ac:dyDescent="0.2">
      <c r="A9402">
        <v>10798</v>
      </c>
      <c r="B9402" t="s">
        <v>10</v>
      </c>
      <c r="C9402" t="s">
        <v>22</v>
      </c>
      <c r="D9402">
        <v>11.63</v>
      </c>
      <c r="E9402">
        <v>4.29</v>
      </c>
      <c r="F9402">
        <v>7.81</v>
      </c>
      <c r="G9402">
        <v>0.26</v>
      </c>
      <c r="H9402">
        <v>62</v>
      </c>
    </row>
    <row r="9403" spans="1:8" x14ac:dyDescent="0.2">
      <c r="A9403">
        <v>10983</v>
      </c>
      <c r="B9403" t="s">
        <v>10</v>
      </c>
      <c r="C9403" t="s">
        <v>18</v>
      </c>
      <c r="D9403">
        <v>14.11</v>
      </c>
      <c r="E9403">
        <v>1</v>
      </c>
      <c r="F9403">
        <v>7.18</v>
      </c>
      <c r="G9403">
        <v>1.7</v>
      </c>
      <c r="H9403">
        <v>62</v>
      </c>
    </row>
    <row r="9404" spans="1:8" x14ac:dyDescent="0.2">
      <c r="A9404">
        <v>11429</v>
      </c>
      <c r="B9404" t="s">
        <v>10</v>
      </c>
      <c r="C9404" t="s">
        <v>14</v>
      </c>
      <c r="D9404">
        <v>9.5399999999999991</v>
      </c>
      <c r="E9404">
        <v>2.91</v>
      </c>
      <c r="F9404">
        <v>9.86</v>
      </c>
      <c r="G9404">
        <v>1.7</v>
      </c>
      <c r="H9404">
        <v>62</v>
      </c>
    </row>
    <row r="9405" spans="1:8" x14ac:dyDescent="0.2">
      <c r="A9405">
        <v>11557</v>
      </c>
      <c r="B9405" t="s">
        <v>8</v>
      </c>
      <c r="C9405" t="s">
        <v>14</v>
      </c>
      <c r="D9405">
        <v>9.6199999999999992</v>
      </c>
      <c r="E9405">
        <v>2.0699999999999998</v>
      </c>
      <c r="F9405">
        <v>9.64</v>
      </c>
      <c r="G9405">
        <v>2.67</v>
      </c>
      <c r="H9405">
        <v>62</v>
      </c>
    </row>
    <row r="9406" spans="1:8" x14ac:dyDescent="0.2">
      <c r="A9406">
        <v>11633</v>
      </c>
      <c r="B9406" t="s">
        <v>8</v>
      </c>
      <c r="C9406" t="s">
        <v>14</v>
      </c>
      <c r="D9406">
        <v>7.53</v>
      </c>
      <c r="E9406">
        <v>7.57</v>
      </c>
      <c r="F9406">
        <v>8.1</v>
      </c>
      <c r="G9406">
        <v>0.8</v>
      </c>
      <c r="H9406">
        <v>62</v>
      </c>
    </row>
    <row r="9407" spans="1:8" x14ac:dyDescent="0.2">
      <c r="A9407">
        <v>11669</v>
      </c>
      <c r="B9407" t="s">
        <v>8</v>
      </c>
      <c r="C9407" t="s">
        <v>21</v>
      </c>
      <c r="D9407">
        <v>8.11</v>
      </c>
      <c r="E9407">
        <v>3.39</v>
      </c>
      <c r="F9407">
        <v>11.52</v>
      </c>
      <c r="G9407">
        <v>0.98</v>
      </c>
      <c r="H9407">
        <v>62</v>
      </c>
    </row>
    <row r="9408" spans="1:8" x14ac:dyDescent="0.2">
      <c r="A9408">
        <v>11768</v>
      </c>
      <c r="B9408" t="s">
        <v>8</v>
      </c>
      <c r="C9408" t="s">
        <v>18</v>
      </c>
      <c r="D9408">
        <v>14.59</v>
      </c>
      <c r="E9408">
        <v>1.26</v>
      </c>
      <c r="F9408">
        <v>8.1300000000000008</v>
      </c>
      <c r="G9408">
        <v>0.01</v>
      </c>
      <c r="H9408">
        <v>62</v>
      </c>
    </row>
    <row r="9409" spans="1:8" x14ac:dyDescent="0.2">
      <c r="A9409">
        <v>11861</v>
      </c>
      <c r="B9409" t="s">
        <v>10</v>
      </c>
      <c r="C9409" t="s">
        <v>15</v>
      </c>
      <c r="D9409">
        <v>11.57</v>
      </c>
      <c r="E9409">
        <v>2.2400000000000002</v>
      </c>
      <c r="F9409">
        <v>9.83</v>
      </c>
      <c r="G9409">
        <v>0.35</v>
      </c>
      <c r="H9409">
        <v>62</v>
      </c>
    </row>
    <row r="9410" spans="1:8" x14ac:dyDescent="0.2">
      <c r="A9410">
        <v>12204</v>
      </c>
      <c r="B9410" t="s">
        <v>10</v>
      </c>
      <c r="C9410" t="s">
        <v>22</v>
      </c>
      <c r="D9410">
        <v>10.53</v>
      </c>
      <c r="E9410">
        <v>5.61</v>
      </c>
      <c r="F9410">
        <v>7.13</v>
      </c>
      <c r="G9410">
        <v>0.73</v>
      </c>
      <c r="H9410">
        <v>62</v>
      </c>
    </row>
    <row r="9411" spans="1:8" x14ac:dyDescent="0.2">
      <c r="A9411">
        <v>12216</v>
      </c>
      <c r="B9411" t="s">
        <v>8</v>
      </c>
      <c r="C9411" t="s">
        <v>18</v>
      </c>
      <c r="D9411">
        <v>13.86</v>
      </c>
      <c r="E9411">
        <v>1.68</v>
      </c>
      <c r="F9411">
        <v>8.4600000000000009</v>
      </c>
      <c r="G9411">
        <v>0</v>
      </c>
      <c r="H9411">
        <v>62</v>
      </c>
    </row>
    <row r="9412" spans="1:8" x14ac:dyDescent="0.2">
      <c r="A9412">
        <v>12438</v>
      </c>
      <c r="B9412" t="s">
        <v>8</v>
      </c>
      <c r="C9412" t="s">
        <v>19</v>
      </c>
      <c r="D9412">
        <v>0.26</v>
      </c>
      <c r="E9412">
        <v>22.98</v>
      </c>
      <c r="F9412">
        <v>0.28000000000000003</v>
      </c>
      <c r="G9412">
        <v>0.48</v>
      </c>
      <c r="H9412">
        <v>62</v>
      </c>
    </row>
    <row r="9413" spans="1:8" x14ac:dyDescent="0.2">
      <c r="A9413">
        <v>12678</v>
      </c>
      <c r="B9413" t="s">
        <v>8</v>
      </c>
      <c r="C9413" t="s">
        <v>18</v>
      </c>
      <c r="D9413">
        <v>14.71</v>
      </c>
      <c r="E9413">
        <v>1</v>
      </c>
      <c r="F9413">
        <v>7.35</v>
      </c>
      <c r="G9413">
        <v>0.94</v>
      </c>
      <c r="H9413">
        <v>62</v>
      </c>
    </row>
    <row r="9414" spans="1:8" x14ac:dyDescent="0.2">
      <c r="A9414">
        <v>12684</v>
      </c>
      <c r="B9414" t="s">
        <v>10</v>
      </c>
      <c r="C9414" t="s">
        <v>11</v>
      </c>
      <c r="D9414">
        <v>7.9</v>
      </c>
      <c r="E9414">
        <v>8.01</v>
      </c>
      <c r="F9414">
        <v>7.12</v>
      </c>
      <c r="G9414">
        <v>0.97</v>
      </c>
      <c r="H9414">
        <v>62</v>
      </c>
    </row>
    <row r="9415" spans="1:8" x14ac:dyDescent="0.2">
      <c r="A9415">
        <v>12702</v>
      </c>
      <c r="B9415" t="s">
        <v>8</v>
      </c>
      <c r="C9415" t="s">
        <v>18</v>
      </c>
      <c r="D9415">
        <v>14.54</v>
      </c>
      <c r="E9415">
        <v>2.31</v>
      </c>
      <c r="F9415">
        <v>6.66</v>
      </c>
      <c r="G9415">
        <v>0.49</v>
      </c>
      <c r="H9415">
        <v>62</v>
      </c>
    </row>
    <row r="9416" spans="1:8" x14ac:dyDescent="0.2">
      <c r="A9416">
        <v>12770</v>
      </c>
      <c r="B9416" t="s">
        <v>8</v>
      </c>
      <c r="C9416" t="s">
        <v>13</v>
      </c>
      <c r="D9416">
        <v>9.6300000000000008</v>
      </c>
      <c r="E9416">
        <v>4.6100000000000003</v>
      </c>
      <c r="F9416">
        <v>9.23</v>
      </c>
      <c r="G9416">
        <v>0.52</v>
      </c>
      <c r="H9416">
        <v>62</v>
      </c>
    </row>
    <row r="9417" spans="1:8" x14ac:dyDescent="0.2">
      <c r="A9417">
        <v>12779</v>
      </c>
      <c r="B9417" t="s">
        <v>10</v>
      </c>
      <c r="C9417" t="s">
        <v>14</v>
      </c>
      <c r="D9417">
        <v>7.95</v>
      </c>
      <c r="E9417">
        <v>4.26</v>
      </c>
      <c r="F9417">
        <v>10.96</v>
      </c>
      <c r="G9417">
        <v>0.84</v>
      </c>
      <c r="H9417">
        <v>62</v>
      </c>
    </row>
    <row r="9418" spans="1:8" x14ac:dyDescent="0.2">
      <c r="A9418">
        <v>13114</v>
      </c>
      <c r="B9418" t="s">
        <v>10</v>
      </c>
      <c r="C9418" t="s">
        <v>12</v>
      </c>
      <c r="D9418">
        <v>13.87</v>
      </c>
      <c r="E9418">
        <v>1</v>
      </c>
      <c r="F9418">
        <v>7.89</v>
      </c>
      <c r="G9418">
        <v>1.24</v>
      </c>
      <c r="H9418">
        <v>62</v>
      </c>
    </row>
    <row r="9419" spans="1:8" x14ac:dyDescent="0.2">
      <c r="A9419">
        <v>13229</v>
      </c>
      <c r="B9419" t="s">
        <v>10</v>
      </c>
      <c r="C9419" t="s">
        <v>23</v>
      </c>
      <c r="D9419">
        <v>11.98</v>
      </c>
      <c r="E9419">
        <v>4.3099999999999996</v>
      </c>
      <c r="F9419">
        <v>7.71</v>
      </c>
      <c r="G9419">
        <v>0</v>
      </c>
      <c r="H9419">
        <v>62</v>
      </c>
    </row>
    <row r="9420" spans="1:8" x14ac:dyDescent="0.2">
      <c r="A9420">
        <v>13343</v>
      </c>
      <c r="B9420" t="s">
        <v>10</v>
      </c>
      <c r="C9420" t="s">
        <v>12</v>
      </c>
      <c r="D9420">
        <v>10.07</v>
      </c>
      <c r="E9420">
        <v>4.43</v>
      </c>
      <c r="F9420">
        <v>8.9</v>
      </c>
      <c r="G9420">
        <v>0.59</v>
      </c>
      <c r="H9420">
        <v>62</v>
      </c>
    </row>
    <row r="9421" spans="1:8" x14ac:dyDescent="0.2">
      <c r="A9421">
        <v>13400</v>
      </c>
      <c r="B9421" t="s">
        <v>10</v>
      </c>
      <c r="C9421" t="s">
        <v>13</v>
      </c>
      <c r="D9421">
        <v>9.3699999999999992</v>
      </c>
      <c r="E9421">
        <v>7.47</v>
      </c>
      <c r="F9421">
        <v>6.26</v>
      </c>
      <c r="G9421">
        <v>0.9</v>
      </c>
      <c r="H9421">
        <v>62</v>
      </c>
    </row>
    <row r="9422" spans="1:8" x14ac:dyDescent="0.2">
      <c r="A9422">
        <v>14461</v>
      </c>
      <c r="B9422" t="s">
        <v>10</v>
      </c>
      <c r="C9422" t="s">
        <v>18</v>
      </c>
      <c r="D9422">
        <v>14.18</v>
      </c>
      <c r="E9422">
        <v>1</v>
      </c>
      <c r="F9422">
        <v>5.82</v>
      </c>
      <c r="G9422">
        <v>3</v>
      </c>
      <c r="H9422">
        <v>62</v>
      </c>
    </row>
    <row r="9423" spans="1:8" x14ac:dyDescent="0.2">
      <c r="A9423">
        <v>14648</v>
      </c>
      <c r="B9423" t="s">
        <v>10</v>
      </c>
      <c r="C9423" t="s">
        <v>12</v>
      </c>
      <c r="D9423">
        <v>13.76</v>
      </c>
      <c r="E9423">
        <v>3.83</v>
      </c>
      <c r="F9423">
        <v>5.72</v>
      </c>
      <c r="G9423">
        <v>0.69</v>
      </c>
      <c r="H9423">
        <v>62</v>
      </c>
    </row>
    <row r="9424" spans="1:8" x14ac:dyDescent="0.2">
      <c r="A9424">
        <v>14802</v>
      </c>
      <c r="B9424" t="s">
        <v>8</v>
      </c>
      <c r="C9424" t="s">
        <v>16</v>
      </c>
      <c r="D9424">
        <v>11.99</v>
      </c>
      <c r="E9424">
        <v>5.14</v>
      </c>
      <c r="F9424">
        <v>5.18</v>
      </c>
      <c r="G9424">
        <v>1.68</v>
      </c>
      <c r="H9424">
        <v>62</v>
      </c>
    </row>
    <row r="9425" spans="1:8" x14ac:dyDescent="0.2">
      <c r="A9425">
        <v>15050</v>
      </c>
      <c r="B9425" t="s">
        <v>8</v>
      </c>
      <c r="C9425" t="s">
        <v>19</v>
      </c>
      <c r="D9425">
        <v>7.8</v>
      </c>
      <c r="E9425">
        <v>7.55</v>
      </c>
      <c r="F9425">
        <v>8.42</v>
      </c>
      <c r="G9425">
        <v>0.24</v>
      </c>
      <c r="H9425">
        <v>62</v>
      </c>
    </row>
    <row r="9426" spans="1:8" x14ac:dyDescent="0.2">
      <c r="A9426">
        <v>15071</v>
      </c>
      <c r="B9426" t="s">
        <v>10</v>
      </c>
      <c r="C9426" t="s">
        <v>11</v>
      </c>
      <c r="D9426">
        <v>9.49</v>
      </c>
      <c r="E9426">
        <v>2.19</v>
      </c>
      <c r="F9426">
        <v>11</v>
      </c>
      <c r="G9426">
        <v>1.33</v>
      </c>
      <c r="H9426">
        <v>62</v>
      </c>
    </row>
    <row r="9427" spans="1:8" x14ac:dyDescent="0.2">
      <c r="A9427">
        <v>15128</v>
      </c>
      <c r="B9427" t="s">
        <v>8</v>
      </c>
      <c r="C9427" t="s">
        <v>11</v>
      </c>
      <c r="D9427">
        <v>9.56</v>
      </c>
      <c r="E9427">
        <v>4.5</v>
      </c>
      <c r="F9427">
        <v>8.89</v>
      </c>
      <c r="G9427">
        <v>1.05</v>
      </c>
      <c r="H9427">
        <v>62</v>
      </c>
    </row>
    <row r="9428" spans="1:8" x14ac:dyDescent="0.2">
      <c r="A9428">
        <v>15142</v>
      </c>
      <c r="B9428" t="s">
        <v>8</v>
      </c>
      <c r="C9428" t="s">
        <v>18</v>
      </c>
      <c r="D9428">
        <v>13.09</v>
      </c>
      <c r="E9428">
        <v>1</v>
      </c>
      <c r="F9428">
        <v>8.82</v>
      </c>
      <c r="G9428">
        <v>1.0900000000000001</v>
      </c>
      <c r="H9428">
        <v>62</v>
      </c>
    </row>
    <row r="9429" spans="1:8" x14ac:dyDescent="0.2">
      <c r="A9429">
        <v>15352</v>
      </c>
      <c r="B9429" t="s">
        <v>8</v>
      </c>
      <c r="C9429" t="s">
        <v>21</v>
      </c>
      <c r="D9429">
        <v>6.84</v>
      </c>
      <c r="E9429">
        <v>6.11</v>
      </c>
      <c r="F9429">
        <v>10.3</v>
      </c>
      <c r="G9429">
        <v>0.75</v>
      </c>
      <c r="H9429">
        <v>62</v>
      </c>
    </row>
    <row r="9430" spans="1:8" x14ac:dyDescent="0.2">
      <c r="A9430">
        <v>15482</v>
      </c>
      <c r="B9430" t="s">
        <v>10</v>
      </c>
      <c r="C9430" t="s">
        <v>11</v>
      </c>
      <c r="D9430">
        <v>9.94</v>
      </c>
      <c r="E9430">
        <v>4.97</v>
      </c>
      <c r="F9430">
        <v>8.35</v>
      </c>
      <c r="G9430">
        <v>0.74</v>
      </c>
      <c r="H9430">
        <v>62</v>
      </c>
    </row>
    <row r="9431" spans="1:8" x14ac:dyDescent="0.2">
      <c r="A9431">
        <v>15621</v>
      </c>
      <c r="B9431" t="s">
        <v>8</v>
      </c>
      <c r="C9431" t="s">
        <v>15</v>
      </c>
      <c r="D9431">
        <v>10.3</v>
      </c>
      <c r="E9431">
        <v>5.72</v>
      </c>
      <c r="F9431">
        <v>7.16</v>
      </c>
      <c r="G9431">
        <v>0.82</v>
      </c>
      <c r="H9431">
        <v>62</v>
      </c>
    </row>
    <row r="9432" spans="1:8" x14ac:dyDescent="0.2">
      <c r="A9432">
        <v>15625</v>
      </c>
      <c r="B9432" t="s">
        <v>10</v>
      </c>
      <c r="C9432" t="s">
        <v>23</v>
      </c>
      <c r="D9432">
        <v>8.9700000000000006</v>
      </c>
      <c r="E9432">
        <v>2.85</v>
      </c>
      <c r="F9432">
        <v>9.18</v>
      </c>
      <c r="G9432">
        <v>3</v>
      </c>
      <c r="H9432">
        <v>62</v>
      </c>
    </row>
    <row r="9433" spans="1:8" x14ac:dyDescent="0.2">
      <c r="A9433">
        <v>16028</v>
      </c>
      <c r="B9433" t="s">
        <v>10</v>
      </c>
      <c r="C9433" t="s">
        <v>14</v>
      </c>
      <c r="D9433">
        <v>7.51</v>
      </c>
      <c r="E9433">
        <v>5.05</v>
      </c>
      <c r="F9433">
        <v>9.15</v>
      </c>
      <c r="G9433">
        <v>2.29</v>
      </c>
      <c r="H9433">
        <v>62</v>
      </c>
    </row>
    <row r="9434" spans="1:8" x14ac:dyDescent="0.2">
      <c r="A9434">
        <v>16086</v>
      </c>
      <c r="B9434" t="s">
        <v>10</v>
      </c>
      <c r="C9434" t="s">
        <v>12</v>
      </c>
      <c r="D9434">
        <v>12.87</v>
      </c>
      <c r="E9434">
        <v>1</v>
      </c>
      <c r="F9434">
        <v>8.7100000000000009</v>
      </c>
      <c r="G9434">
        <v>1.42</v>
      </c>
      <c r="H9434">
        <v>62</v>
      </c>
    </row>
    <row r="9435" spans="1:8" x14ac:dyDescent="0.2">
      <c r="A9435">
        <v>16194</v>
      </c>
      <c r="B9435" t="s">
        <v>10</v>
      </c>
      <c r="C9435" t="s">
        <v>13</v>
      </c>
      <c r="D9435">
        <v>9.83</v>
      </c>
      <c r="E9435">
        <v>4.0199999999999996</v>
      </c>
      <c r="F9435">
        <v>9.43</v>
      </c>
      <c r="G9435">
        <v>0.71</v>
      </c>
      <c r="H9435">
        <v>62</v>
      </c>
    </row>
    <row r="9436" spans="1:8" x14ac:dyDescent="0.2">
      <c r="A9436">
        <v>16273</v>
      </c>
      <c r="B9436" t="s">
        <v>8</v>
      </c>
      <c r="C9436" t="s">
        <v>23</v>
      </c>
      <c r="D9436">
        <v>9.99</v>
      </c>
      <c r="E9436">
        <v>1.83</v>
      </c>
      <c r="F9436">
        <v>10.99</v>
      </c>
      <c r="G9436">
        <v>1.19</v>
      </c>
      <c r="H9436">
        <v>62</v>
      </c>
    </row>
    <row r="9437" spans="1:8" x14ac:dyDescent="0.2">
      <c r="A9437">
        <v>16404</v>
      </c>
      <c r="B9437" t="s">
        <v>8</v>
      </c>
      <c r="C9437" t="s">
        <v>16</v>
      </c>
      <c r="D9437">
        <v>11.48</v>
      </c>
      <c r="E9437">
        <v>4.47</v>
      </c>
      <c r="F9437">
        <v>5.83</v>
      </c>
      <c r="G9437">
        <v>2.2200000000000002</v>
      </c>
      <c r="H9437">
        <v>62</v>
      </c>
    </row>
    <row r="9438" spans="1:8" x14ac:dyDescent="0.2">
      <c r="A9438">
        <v>16712</v>
      </c>
      <c r="B9438" t="s">
        <v>10</v>
      </c>
      <c r="C9438" t="s">
        <v>9</v>
      </c>
      <c r="D9438">
        <v>7.82</v>
      </c>
      <c r="E9438">
        <v>8.0399999999999991</v>
      </c>
      <c r="F9438">
        <v>6.37</v>
      </c>
      <c r="G9438">
        <v>1.77</v>
      </c>
      <c r="H9438">
        <v>62</v>
      </c>
    </row>
    <row r="9439" spans="1:8" x14ac:dyDescent="0.2">
      <c r="A9439">
        <v>16973</v>
      </c>
      <c r="B9439" t="s">
        <v>10</v>
      </c>
      <c r="C9439" t="s">
        <v>13</v>
      </c>
      <c r="D9439">
        <v>11.9</v>
      </c>
      <c r="E9439">
        <v>1.63</v>
      </c>
      <c r="F9439">
        <v>9.6</v>
      </c>
      <c r="G9439">
        <v>0.87</v>
      </c>
      <c r="H9439">
        <v>62</v>
      </c>
    </row>
    <row r="9440" spans="1:8" x14ac:dyDescent="0.2">
      <c r="A9440">
        <v>17024</v>
      </c>
      <c r="B9440" t="s">
        <v>10</v>
      </c>
      <c r="C9440" t="s">
        <v>16</v>
      </c>
      <c r="D9440">
        <v>11.26</v>
      </c>
      <c r="E9440">
        <v>1.96</v>
      </c>
      <c r="F9440">
        <v>9.76</v>
      </c>
      <c r="G9440">
        <v>1.01</v>
      </c>
      <c r="H9440">
        <v>62</v>
      </c>
    </row>
    <row r="9441" spans="1:8" x14ac:dyDescent="0.2">
      <c r="A9441">
        <v>17517</v>
      </c>
      <c r="B9441" t="s">
        <v>10</v>
      </c>
      <c r="C9441" t="s">
        <v>22</v>
      </c>
      <c r="D9441">
        <v>11.59</v>
      </c>
      <c r="E9441">
        <v>4.17</v>
      </c>
      <c r="F9441">
        <v>7.58</v>
      </c>
      <c r="G9441">
        <v>0.66</v>
      </c>
      <c r="H9441">
        <v>62</v>
      </c>
    </row>
    <row r="9442" spans="1:8" x14ac:dyDescent="0.2">
      <c r="A9442">
        <v>17647</v>
      </c>
      <c r="B9442" t="s">
        <v>10</v>
      </c>
      <c r="C9442" t="s">
        <v>22</v>
      </c>
      <c r="D9442">
        <v>11.24</v>
      </c>
      <c r="E9442">
        <v>6.21</v>
      </c>
      <c r="F9442">
        <v>5.74</v>
      </c>
      <c r="G9442">
        <v>0.8</v>
      </c>
      <c r="H9442">
        <v>62</v>
      </c>
    </row>
    <row r="9443" spans="1:8" x14ac:dyDescent="0.2">
      <c r="A9443">
        <v>17838</v>
      </c>
      <c r="B9443" t="s">
        <v>8</v>
      </c>
      <c r="C9443" t="s">
        <v>18</v>
      </c>
      <c r="D9443">
        <v>15.26</v>
      </c>
      <c r="E9443">
        <v>1</v>
      </c>
      <c r="F9443">
        <v>5.87</v>
      </c>
      <c r="G9443">
        <v>1.88</v>
      </c>
      <c r="H9443">
        <v>62</v>
      </c>
    </row>
    <row r="9444" spans="1:8" x14ac:dyDescent="0.2">
      <c r="A9444">
        <v>18041</v>
      </c>
      <c r="B9444" t="s">
        <v>8</v>
      </c>
      <c r="C9444" t="s">
        <v>18</v>
      </c>
      <c r="D9444">
        <v>14.97</v>
      </c>
      <c r="E9444">
        <v>1.94</v>
      </c>
      <c r="F9444">
        <v>4.62</v>
      </c>
      <c r="G9444">
        <v>2.48</v>
      </c>
      <c r="H9444">
        <v>62</v>
      </c>
    </row>
    <row r="9445" spans="1:8" x14ac:dyDescent="0.2">
      <c r="A9445">
        <v>18156</v>
      </c>
      <c r="B9445" t="s">
        <v>8</v>
      </c>
      <c r="C9445" t="s">
        <v>22</v>
      </c>
      <c r="D9445">
        <v>12</v>
      </c>
      <c r="E9445">
        <v>3.78</v>
      </c>
      <c r="F9445">
        <v>6.7</v>
      </c>
      <c r="G9445">
        <v>1.53</v>
      </c>
      <c r="H9445">
        <v>62</v>
      </c>
    </row>
    <row r="9446" spans="1:8" x14ac:dyDescent="0.2">
      <c r="A9446">
        <v>18216</v>
      </c>
      <c r="B9446" t="s">
        <v>8</v>
      </c>
      <c r="C9446" t="s">
        <v>11</v>
      </c>
      <c r="D9446">
        <v>7.08</v>
      </c>
      <c r="E9446">
        <v>4.25</v>
      </c>
      <c r="F9446">
        <v>10.84</v>
      </c>
      <c r="G9446">
        <v>1.83</v>
      </c>
      <c r="H9446">
        <v>62</v>
      </c>
    </row>
    <row r="9447" spans="1:8" x14ac:dyDescent="0.2">
      <c r="A9447">
        <v>18580</v>
      </c>
      <c r="B9447" t="s">
        <v>10</v>
      </c>
      <c r="C9447" t="s">
        <v>12</v>
      </c>
      <c r="D9447">
        <v>11.77</v>
      </c>
      <c r="E9447">
        <v>3.93</v>
      </c>
      <c r="F9447">
        <v>7.39</v>
      </c>
      <c r="G9447">
        <v>0.91</v>
      </c>
      <c r="H9447">
        <v>62</v>
      </c>
    </row>
    <row r="9448" spans="1:8" x14ac:dyDescent="0.2">
      <c r="A9448">
        <v>18877</v>
      </c>
      <c r="B9448" t="s">
        <v>10</v>
      </c>
      <c r="C9448" t="s">
        <v>19</v>
      </c>
      <c r="D9448">
        <v>5.41</v>
      </c>
      <c r="E9448">
        <v>2.75</v>
      </c>
      <c r="F9448">
        <v>15.45</v>
      </c>
      <c r="G9448">
        <v>0.38</v>
      </c>
      <c r="H9448">
        <v>62</v>
      </c>
    </row>
    <row r="9449" spans="1:8" x14ac:dyDescent="0.2">
      <c r="A9449">
        <v>19036</v>
      </c>
      <c r="B9449" t="s">
        <v>10</v>
      </c>
      <c r="C9449" t="s">
        <v>20</v>
      </c>
      <c r="D9449">
        <v>10.92</v>
      </c>
      <c r="E9449">
        <v>3.97</v>
      </c>
      <c r="F9449">
        <v>8</v>
      </c>
      <c r="G9449">
        <v>1.1100000000000001</v>
      </c>
      <c r="H9449">
        <v>62</v>
      </c>
    </row>
    <row r="9450" spans="1:8" x14ac:dyDescent="0.2">
      <c r="A9450">
        <v>19059</v>
      </c>
      <c r="B9450" t="s">
        <v>10</v>
      </c>
      <c r="C9450" t="s">
        <v>18</v>
      </c>
      <c r="D9450">
        <v>15.49</v>
      </c>
      <c r="E9450">
        <v>1</v>
      </c>
      <c r="F9450">
        <v>5.5</v>
      </c>
      <c r="G9450">
        <v>2.0099999999999998</v>
      </c>
      <c r="H9450">
        <v>62</v>
      </c>
    </row>
    <row r="9451" spans="1:8" x14ac:dyDescent="0.2">
      <c r="A9451">
        <v>19509</v>
      </c>
      <c r="B9451" t="s">
        <v>10</v>
      </c>
      <c r="C9451" t="s">
        <v>16</v>
      </c>
      <c r="D9451">
        <v>11.32</v>
      </c>
      <c r="E9451">
        <v>5.59</v>
      </c>
      <c r="F9451">
        <v>5.61</v>
      </c>
      <c r="G9451">
        <v>1.47</v>
      </c>
      <c r="H9451">
        <v>62</v>
      </c>
    </row>
    <row r="9452" spans="1:8" x14ac:dyDescent="0.2">
      <c r="A9452">
        <v>19563</v>
      </c>
      <c r="B9452" t="s">
        <v>8</v>
      </c>
      <c r="C9452" t="s">
        <v>14</v>
      </c>
      <c r="D9452">
        <v>8.35</v>
      </c>
      <c r="E9452">
        <v>3.78</v>
      </c>
      <c r="F9452">
        <v>10.49</v>
      </c>
      <c r="G9452">
        <v>1.38</v>
      </c>
      <c r="H9452">
        <v>62</v>
      </c>
    </row>
    <row r="9453" spans="1:8" x14ac:dyDescent="0.2">
      <c r="A9453">
        <v>19577</v>
      </c>
      <c r="B9453" t="s">
        <v>10</v>
      </c>
      <c r="C9453" t="s">
        <v>23</v>
      </c>
      <c r="D9453">
        <v>9.76</v>
      </c>
      <c r="E9453">
        <v>5.82</v>
      </c>
      <c r="F9453">
        <v>7.47</v>
      </c>
      <c r="G9453">
        <v>0.95</v>
      </c>
      <c r="H9453">
        <v>62</v>
      </c>
    </row>
    <row r="9454" spans="1:8" x14ac:dyDescent="0.2">
      <c r="A9454">
        <v>19835</v>
      </c>
      <c r="B9454" t="s">
        <v>8</v>
      </c>
      <c r="C9454" t="s">
        <v>17</v>
      </c>
      <c r="D9454">
        <v>4</v>
      </c>
      <c r="E9454">
        <v>5.39</v>
      </c>
      <c r="F9454">
        <v>14.24</v>
      </c>
      <c r="G9454">
        <v>0.37</v>
      </c>
      <c r="H9454">
        <v>62</v>
      </c>
    </row>
    <row r="9455" spans="1:8" x14ac:dyDescent="0.2">
      <c r="A9455">
        <v>19868</v>
      </c>
      <c r="B9455" t="s">
        <v>10</v>
      </c>
      <c r="C9455" t="s">
        <v>16</v>
      </c>
      <c r="D9455">
        <v>9.2899999999999991</v>
      </c>
      <c r="E9455">
        <v>5.73</v>
      </c>
      <c r="F9455">
        <v>8.7899999999999991</v>
      </c>
      <c r="G9455">
        <v>0.19</v>
      </c>
      <c r="H9455">
        <v>62</v>
      </c>
    </row>
    <row r="9456" spans="1:8" x14ac:dyDescent="0.2">
      <c r="A9456">
        <v>10159</v>
      </c>
      <c r="B9456" t="s">
        <v>10</v>
      </c>
      <c r="C9456" t="s">
        <v>14</v>
      </c>
      <c r="D9456">
        <v>8.08</v>
      </c>
      <c r="E9456">
        <v>4.46</v>
      </c>
      <c r="F9456">
        <v>10.57</v>
      </c>
      <c r="G9456">
        <v>0.89</v>
      </c>
      <c r="H9456">
        <v>61</v>
      </c>
    </row>
    <row r="9457" spans="1:8" x14ac:dyDescent="0.2">
      <c r="A9457">
        <v>10181</v>
      </c>
      <c r="B9457" t="s">
        <v>10</v>
      </c>
      <c r="C9457" t="s">
        <v>18</v>
      </c>
      <c r="D9457">
        <v>13.24</v>
      </c>
      <c r="E9457">
        <v>2.63</v>
      </c>
      <c r="F9457">
        <v>7.1</v>
      </c>
      <c r="G9457">
        <v>1.04</v>
      </c>
      <c r="H9457">
        <v>61</v>
      </c>
    </row>
    <row r="9458" spans="1:8" x14ac:dyDescent="0.2">
      <c r="A9458">
        <v>10631</v>
      </c>
      <c r="B9458" t="s">
        <v>10</v>
      </c>
      <c r="C9458" t="s">
        <v>12</v>
      </c>
      <c r="D9458">
        <v>0.36</v>
      </c>
      <c r="E9458">
        <v>21.55</v>
      </c>
      <c r="F9458">
        <v>0.69</v>
      </c>
      <c r="G9458">
        <v>1.4</v>
      </c>
      <c r="H9458">
        <v>61</v>
      </c>
    </row>
    <row r="9459" spans="1:8" x14ac:dyDescent="0.2">
      <c r="A9459">
        <v>10963</v>
      </c>
      <c r="B9459" t="s">
        <v>8</v>
      </c>
      <c r="C9459" t="s">
        <v>11</v>
      </c>
      <c r="D9459">
        <v>8.7899999999999991</v>
      </c>
      <c r="E9459">
        <v>6.15</v>
      </c>
      <c r="F9459">
        <v>8.9499999999999993</v>
      </c>
      <c r="G9459">
        <v>0.1</v>
      </c>
      <c r="H9459">
        <v>61</v>
      </c>
    </row>
    <row r="9460" spans="1:8" x14ac:dyDescent="0.2">
      <c r="A9460">
        <v>11397</v>
      </c>
      <c r="B9460" t="s">
        <v>8</v>
      </c>
      <c r="C9460" t="s">
        <v>12</v>
      </c>
      <c r="D9460">
        <v>11.69</v>
      </c>
      <c r="E9460">
        <v>5.66</v>
      </c>
      <c r="F9460">
        <v>6.65</v>
      </c>
      <c r="G9460">
        <v>0</v>
      </c>
      <c r="H9460">
        <v>61</v>
      </c>
    </row>
    <row r="9461" spans="1:8" x14ac:dyDescent="0.2">
      <c r="A9461">
        <v>11648</v>
      </c>
      <c r="B9461" t="s">
        <v>10</v>
      </c>
      <c r="C9461" t="s">
        <v>20</v>
      </c>
      <c r="D9461">
        <v>8.69</v>
      </c>
      <c r="E9461">
        <v>7.66</v>
      </c>
      <c r="F9461">
        <v>5.23</v>
      </c>
      <c r="G9461">
        <v>2.42</v>
      </c>
      <c r="H9461">
        <v>61</v>
      </c>
    </row>
    <row r="9462" spans="1:8" x14ac:dyDescent="0.2">
      <c r="A9462">
        <v>11727</v>
      </c>
      <c r="B9462" t="s">
        <v>10</v>
      </c>
      <c r="C9462" t="s">
        <v>19</v>
      </c>
      <c r="D9462">
        <v>9.09</v>
      </c>
      <c r="E9462">
        <v>5.43</v>
      </c>
      <c r="F9462">
        <v>8.25</v>
      </c>
      <c r="G9462">
        <v>1.22</v>
      </c>
      <c r="H9462">
        <v>61</v>
      </c>
    </row>
    <row r="9463" spans="1:8" x14ac:dyDescent="0.2">
      <c r="A9463">
        <v>11782</v>
      </c>
      <c r="B9463" t="s">
        <v>10</v>
      </c>
      <c r="C9463" t="s">
        <v>15</v>
      </c>
      <c r="D9463">
        <v>10.63</v>
      </c>
      <c r="E9463">
        <v>8.14</v>
      </c>
      <c r="F9463">
        <v>4.82</v>
      </c>
      <c r="G9463">
        <v>0.42</v>
      </c>
      <c r="H9463">
        <v>61</v>
      </c>
    </row>
    <row r="9464" spans="1:8" x14ac:dyDescent="0.2">
      <c r="A9464">
        <v>11788</v>
      </c>
      <c r="B9464" t="s">
        <v>8</v>
      </c>
      <c r="C9464" t="s">
        <v>12</v>
      </c>
      <c r="D9464">
        <v>19.03</v>
      </c>
      <c r="E9464">
        <v>4.75</v>
      </c>
      <c r="F9464">
        <v>0.23</v>
      </c>
      <c r="G9464">
        <v>0</v>
      </c>
      <c r="H9464">
        <v>61</v>
      </c>
    </row>
    <row r="9465" spans="1:8" x14ac:dyDescent="0.2">
      <c r="A9465">
        <v>11866</v>
      </c>
      <c r="B9465" t="s">
        <v>10</v>
      </c>
      <c r="C9465" t="s">
        <v>11</v>
      </c>
      <c r="D9465">
        <v>1.1000000000000001</v>
      </c>
      <c r="E9465">
        <v>17.510000000000002</v>
      </c>
      <c r="F9465">
        <v>3.38</v>
      </c>
      <c r="G9465">
        <v>2.0099999999999998</v>
      </c>
      <c r="H9465">
        <v>61</v>
      </c>
    </row>
    <row r="9466" spans="1:8" x14ac:dyDescent="0.2">
      <c r="A9466">
        <v>11956</v>
      </c>
      <c r="B9466" t="s">
        <v>10</v>
      </c>
      <c r="C9466" t="s">
        <v>17</v>
      </c>
      <c r="D9466">
        <v>7.72</v>
      </c>
      <c r="E9466">
        <v>3.71</v>
      </c>
      <c r="F9466">
        <v>11.34</v>
      </c>
      <c r="G9466">
        <v>1.24</v>
      </c>
      <c r="H9466">
        <v>61</v>
      </c>
    </row>
    <row r="9467" spans="1:8" x14ac:dyDescent="0.2">
      <c r="A9467">
        <v>11983</v>
      </c>
      <c r="B9467" t="s">
        <v>8</v>
      </c>
      <c r="C9467" t="s">
        <v>19</v>
      </c>
      <c r="D9467">
        <v>4.47</v>
      </c>
      <c r="E9467">
        <v>3.34</v>
      </c>
      <c r="F9467">
        <v>15.4</v>
      </c>
      <c r="G9467">
        <v>0.78</v>
      </c>
      <c r="H9467">
        <v>61</v>
      </c>
    </row>
    <row r="9468" spans="1:8" x14ac:dyDescent="0.2">
      <c r="A9468">
        <v>12354</v>
      </c>
      <c r="B9468" t="s">
        <v>10</v>
      </c>
      <c r="C9468" t="s">
        <v>12</v>
      </c>
      <c r="D9468">
        <v>12.02</v>
      </c>
      <c r="E9468">
        <v>4.16</v>
      </c>
      <c r="F9468">
        <v>4.8099999999999996</v>
      </c>
      <c r="G9468">
        <v>3</v>
      </c>
      <c r="H9468">
        <v>61</v>
      </c>
    </row>
    <row r="9469" spans="1:8" x14ac:dyDescent="0.2">
      <c r="A9469">
        <v>12471</v>
      </c>
      <c r="B9469" t="s">
        <v>8</v>
      </c>
      <c r="C9469" t="s">
        <v>22</v>
      </c>
      <c r="D9469">
        <v>1.82</v>
      </c>
      <c r="E9469">
        <v>5.21</v>
      </c>
      <c r="F9469">
        <v>16.88</v>
      </c>
      <c r="G9469">
        <v>0.09</v>
      </c>
      <c r="H9469">
        <v>61</v>
      </c>
    </row>
    <row r="9470" spans="1:8" x14ac:dyDescent="0.2">
      <c r="A9470">
        <v>12506</v>
      </c>
      <c r="B9470" t="s">
        <v>10</v>
      </c>
      <c r="C9470" t="s">
        <v>12</v>
      </c>
      <c r="D9470">
        <v>13.33</v>
      </c>
      <c r="E9470">
        <v>5.29</v>
      </c>
      <c r="F9470">
        <v>3.87</v>
      </c>
      <c r="G9470">
        <v>1.51</v>
      </c>
      <c r="H9470">
        <v>61</v>
      </c>
    </row>
    <row r="9471" spans="1:8" x14ac:dyDescent="0.2">
      <c r="A9471">
        <v>12721</v>
      </c>
      <c r="B9471" t="s">
        <v>10</v>
      </c>
      <c r="C9471" t="s">
        <v>15</v>
      </c>
      <c r="D9471">
        <v>0.32</v>
      </c>
      <c r="E9471">
        <v>20.58</v>
      </c>
      <c r="F9471">
        <v>0.82</v>
      </c>
      <c r="G9471">
        <v>2.27</v>
      </c>
      <c r="H9471">
        <v>61</v>
      </c>
    </row>
    <row r="9472" spans="1:8" x14ac:dyDescent="0.2">
      <c r="A9472">
        <v>12765</v>
      </c>
      <c r="B9472" t="s">
        <v>8</v>
      </c>
      <c r="C9472" t="s">
        <v>22</v>
      </c>
      <c r="D9472">
        <v>9.2799999999999994</v>
      </c>
      <c r="E9472">
        <v>2.85</v>
      </c>
      <c r="F9472">
        <v>11.46</v>
      </c>
      <c r="G9472">
        <v>0.41</v>
      </c>
      <c r="H9472">
        <v>61</v>
      </c>
    </row>
    <row r="9473" spans="1:8" x14ac:dyDescent="0.2">
      <c r="A9473">
        <v>12866</v>
      </c>
      <c r="B9473" t="s">
        <v>8</v>
      </c>
      <c r="C9473" t="s">
        <v>22</v>
      </c>
      <c r="D9473">
        <v>11.77</v>
      </c>
      <c r="E9473">
        <v>2.99</v>
      </c>
      <c r="F9473">
        <v>8.1199999999999992</v>
      </c>
      <c r="G9473">
        <v>1.1200000000000001</v>
      </c>
      <c r="H9473">
        <v>61</v>
      </c>
    </row>
    <row r="9474" spans="1:8" x14ac:dyDescent="0.2">
      <c r="A9474">
        <v>13066</v>
      </c>
      <c r="B9474" t="s">
        <v>10</v>
      </c>
      <c r="C9474" t="s">
        <v>11</v>
      </c>
      <c r="D9474">
        <v>0.62</v>
      </c>
      <c r="E9474">
        <v>6.1</v>
      </c>
      <c r="F9474">
        <v>16.850000000000001</v>
      </c>
      <c r="G9474">
        <v>0.43</v>
      </c>
      <c r="H9474">
        <v>61</v>
      </c>
    </row>
    <row r="9475" spans="1:8" x14ac:dyDescent="0.2">
      <c r="A9475">
        <v>13374</v>
      </c>
      <c r="B9475" t="s">
        <v>8</v>
      </c>
      <c r="C9475" t="s">
        <v>20</v>
      </c>
      <c r="D9475">
        <v>19.399999999999999</v>
      </c>
      <c r="E9475">
        <v>2.17</v>
      </c>
      <c r="F9475">
        <v>2.4300000000000002</v>
      </c>
      <c r="G9475">
        <v>0</v>
      </c>
      <c r="H9475">
        <v>61</v>
      </c>
    </row>
    <row r="9476" spans="1:8" x14ac:dyDescent="0.2">
      <c r="A9476">
        <v>13510</v>
      </c>
      <c r="B9476" t="s">
        <v>8</v>
      </c>
      <c r="C9476" t="s">
        <v>15</v>
      </c>
      <c r="D9476">
        <v>8.9600000000000009</v>
      </c>
      <c r="E9476">
        <v>5.25</v>
      </c>
      <c r="F9476">
        <v>8.44</v>
      </c>
      <c r="G9476">
        <v>1.35</v>
      </c>
      <c r="H9476">
        <v>61</v>
      </c>
    </row>
    <row r="9477" spans="1:8" x14ac:dyDescent="0.2">
      <c r="A9477">
        <v>13708</v>
      </c>
      <c r="B9477" t="s">
        <v>8</v>
      </c>
      <c r="C9477" t="s">
        <v>15</v>
      </c>
      <c r="D9477">
        <v>10.29</v>
      </c>
      <c r="E9477">
        <v>1.44</v>
      </c>
      <c r="F9477">
        <v>11.25</v>
      </c>
      <c r="G9477">
        <v>1.03</v>
      </c>
      <c r="H9477">
        <v>61</v>
      </c>
    </row>
    <row r="9478" spans="1:8" x14ac:dyDescent="0.2">
      <c r="A9478">
        <v>14353</v>
      </c>
      <c r="B9478" t="s">
        <v>8</v>
      </c>
      <c r="C9478" t="s">
        <v>20</v>
      </c>
      <c r="D9478">
        <v>8.58</v>
      </c>
      <c r="E9478">
        <v>2.42</v>
      </c>
      <c r="F9478">
        <v>12.25</v>
      </c>
      <c r="G9478">
        <v>0.75</v>
      </c>
      <c r="H9478">
        <v>61</v>
      </c>
    </row>
    <row r="9479" spans="1:8" x14ac:dyDescent="0.2">
      <c r="A9479">
        <v>14364</v>
      </c>
      <c r="B9479" t="s">
        <v>10</v>
      </c>
      <c r="C9479" t="s">
        <v>15</v>
      </c>
      <c r="D9479">
        <v>10.29</v>
      </c>
      <c r="E9479">
        <v>2.29</v>
      </c>
      <c r="F9479">
        <v>9.06</v>
      </c>
      <c r="G9479">
        <v>2.36</v>
      </c>
      <c r="H9479">
        <v>61</v>
      </c>
    </row>
    <row r="9480" spans="1:8" x14ac:dyDescent="0.2">
      <c r="A9480">
        <v>14558</v>
      </c>
      <c r="B9480" t="s">
        <v>10</v>
      </c>
      <c r="C9480" t="s">
        <v>12</v>
      </c>
      <c r="D9480">
        <v>10.029999999999999</v>
      </c>
      <c r="E9480">
        <v>3.27</v>
      </c>
      <c r="F9480">
        <v>9.3699999999999992</v>
      </c>
      <c r="G9480">
        <v>1.33</v>
      </c>
      <c r="H9480">
        <v>61</v>
      </c>
    </row>
    <row r="9481" spans="1:8" x14ac:dyDescent="0.2">
      <c r="A9481">
        <v>14655</v>
      </c>
      <c r="B9481" t="s">
        <v>10</v>
      </c>
      <c r="C9481" t="s">
        <v>16</v>
      </c>
      <c r="D9481">
        <v>11.19</v>
      </c>
      <c r="E9481">
        <v>3.76</v>
      </c>
      <c r="F9481">
        <v>9.0399999999999991</v>
      </c>
      <c r="G9481">
        <v>0</v>
      </c>
      <c r="H9481">
        <v>61</v>
      </c>
    </row>
    <row r="9482" spans="1:8" x14ac:dyDescent="0.2">
      <c r="A9482">
        <v>14992</v>
      </c>
      <c r="B9482" t="s">
        <v>8</v>
      </c>
      <c r="C9482" t="s">
        <v>16</v>
      </c>
      <c r="D9482">
        <v>2.98</v>
      </c>
      <c r="E9482">
        <v>5.64</v>
      </c>
      <c r="F9482">
        <v>14.99</v>
      </c>
      <c r="G9482">
        <v>0.38</v>
      </c>
      <c r="H9482">
        <v>61</v>
      </c>
    </row>
    <row r="9483" spans="1:8" x14ac:dyDescent="0.2">
      <c r="A9483">
        <v>15306</v>
      </c>
      <c r="B9483" t="s">
        <v>8</v>
      </c>
      <c r="C9483" t="s">
        <v>12</v>
      </c>
      <c r="D9483">
        <v>12.23</v>
      </c>
      <c r="E9483">
        <v>3.98</v>
      </c>
      <c r="F9483">
        <v>6.03</v>
      </c>
      <c r="G9483">
        <v>1.76</v>
      </c>
      <c r="H9483">
        <v>61</v>
      </c>
    </row>
    <row r="9484" spans="1:8" x14ac:dyDescent="0.2">
      <c r="A9484">
        <v>15345</v>
      </c>
      <c r="B9484" t="s">
        <v>10</v>
      </c>
      <c r="C9484" t="s">
        <v>18</v>
      </c>
      <c r="D9484">
        <v>13.85</v>
      </c>
      <c r="E9484">
        <v>2.15</v>
      </c>
      <c r="F9484">
        <v>8</v>
      </c>
      <c r="G9484">
        <v>0</v>
      </c>
      <c r="H9484">
        <v>61</v>
      </c>
    </row>
    <row r="9485" spans="1:8" x14ac:dyDescent="0.2">
      <c r="A9485">
        <v>15357</v>
      </c>
      <c r="B9485" t="s">
        <v>8</v>
      </c>
      <c r="C9485" t="s">
        <v>16</v>
      </c>
      <c r="D9485">
        <v>11.67</v>
      </c>
      <c r="E9485">
        <v>1</v>
      </c>
      <c r="F9485">
        <v>10.1</v>
      </c>
      <c r="G9485">
        <v>1.22</v>
      </c>
      <c r="H9485">
        <v>61</v>
      </c>
    </row>
    <row r="9486" spans="1:8" x14ac:dyDescent="0.2">
      <c r="A9486">
        <v>15546</v>
      </c>
      <c r="B9486" t="s">
        <v>8</v>
      </c>
      <c r="C9486" t="s">
        <v>17</v>
      </c>
      <c r="D9486">
        <v>0.02</v>
      </c>
      <c r="E9486">
        <v>22.4</v>
      </c>
      <c r="F9486">
        <v>0.17</v>
      </c>
      <c r="G9486">
        <v>1.41</v>
      </c>
      <c r="H9486">
        <v>61</v>
      </c>
    </row>
    <row r="9487" spans="1:8" x14ac:dyDescent="0.2">
      <c r="A9487">
        <v>15568</v>
      </c>
      <c r="B9487" t="s">
        <v>8</v>
      </c>
      <c r="C9487" t="s">
        <v>9</v>
      </c>
      <c r="D9487">
        <v>18.899999999999999</v>
      </c>
      <c r="E9487">
        <v>3.18</v>
      </c>
      <c r="F9487">
        <v>1.91</v>
      </c>
      <c r="G9487">
        <v>0</v>
      </c>
      <c r="H9487">
        <v>61</v>
      </c>
    </row>
    <row r="9488" spans="1:8" x14ac:dyDescent="0.2">
      <c r="A9488">
        <v>15682</v>
      </c>
      <c r="B9488" t="s">
        <v>10</v>
      </c>
      <c r="C9488" t="s">
        <v>11</v>
      </c>
      <c r="D9488">
        <v>8.57</v>
      </c>
      <c r="E9488">
        <v>9.02</v>
      </c>
      <c r="F9488">
        <v>5.26</v>
      </c>
      <c r="G9488">
        <v>1.1499999999999999</v>
      </c>
      <c r="H9488">
        <v>61</v>
      </c>
    </row>
    <row r="9489" spans="1:8" x14ac:dyDescent="0.2">
      <c r="A9489">
        <v>15816</v>
      </c>
      <c r="B9489" t="s">
        <v>10</v>
      </c>
      <c r="C9489" t="s">
        <v>13</v>
      </c>
      <c r="D9489">
        <v>6.08</v>
      </c>
      <c r="E9489">
        <v>5.86</v>
      </c>
      <c r="F9489">
        <v>11.99</v>
      </c>
      <c r="G9489">
        <v>7.0000000000000007E-2</v>
      </c>
      <c r="H9489">
        <v>61</v>
      </c>
    </row>
    <row r="9490" spans="1:8" x14ac:dyDescent="0.2">
      <c r="A9490">
        <v>16153</v>
      </c>
      <c r="B9490" t="s">
        <v>8</v>
      </c>
      <c r="C9490" t="s">
        <v>17</v>
      </c>
      <c r="D9490">
        <v>0.1</v>
      </c>
      <c r="E9490">
        <v>20.76</v>
      </c>
      <c r="F9490">
        <v>1.44</v>
      </c>
      <c r="G9490">
        <v>1.7</v>
      </c>
      <c r="H9490">
        <v>61</v>
      </c>
    </row>
    <row r="9491" spans="1:8" x14ac:dyDescent="0.2">
      <c r="A9491">
        <v>16767</v>
      </c>
      <c r="B9491" t="s">
        <v>10</v>
      </c>
      <c r="C9491" t="s">
        <v>21</v>
      </c>
      <c r="D9491">
        <v>5.64</v>
      </c>
      <c r="E9491">
        <v>7.5</v>
      </c>
      <c r="F9491">
        <v>8.44</v>
      </c>
      <c r="G9491">
        <v>2.41</v>
      </c>
      <c r="H9491">
        <v>61</v>
      </c>
    </row>
    <row r="9492" spans="1:8" x14ac:dyDescent="0.2">
      <c r="A9492">
        <v>17204</v>
      </c>
      <c r="B9492" t="s">
        <v>10</v>
      </c>
      <c r="C9492" t="s">
        <v>18</v>
      </c>
      <c r="D9492">
        <v>15.56</v>
      </c>
      <c r="E9492">
        <v>1</v>
      </c>
      <c r="F9492">
        <v>6.19</v>
      </c>
      <c r="G9492">
        <v>1.25</v>
      </c>
      <c r="H9492">
        <v>61</v>
      </c>
    </row>
    <row r="9493" spans="1:8" x14ac:dyDescent="0.2">
      <c r="A9493">
        <v>17415</v>
      </c>
      <c r="B9493" t="s">
        <v>10</v>
      </c>
      <c r="C9493" t="s">
        <v>9</v>
      </c>
      <c r="D9493">
        <v>0.01</v>
      </c>
      <c r="E9493">
        <v>20.5</v>
      </c>
      <c r="F9493">
        <v>2.65</v>
      </c>
      <c r="G9493">
        <v>0.84</v>
      </c>
      <c r="H9493">
        <v>61</v>
      </c>
    </row>
    <row r="9494" spans="1:8" x14ac:dyDescent="0.2">
      <c r="A9494">
        <v>17572</v>
      </c>
      <c r="B9494" t="s">
        <v>10</v>
      </c>
      <c r="C9494" t="s">
        <v>13</v>
      </c>
      <c r="D9494">
        <v>8.01</v>
      </c>
      <c r="E9494">
        <v>6.39</v>
      </c>
      <c r="F9494">
        <v>6.7</v>
      </c>
      <c r="G9494">
        <v>2.89</v>
      </c>
      <c r="H9494">
        <v>61</v>
      </c>
    </row>
    <row r="9495" spans="1:8" x14ac:dyDescent="0.2">
      <c r="A9495">
        <v>17726</v>
      </c>
      <c r="B9495" t="s">
        <v>10</v>
      </c>
      <c r="C9495" t="s">
        <v>14</v>
      </c>
      <c r="D9495">
        <v>2.97</v>
      </c>
      <c r="E9495">
        <v>3</v>
      </c>
      <c r="F9495">
        <v>17.059999999999999</v>
      </c>
      <c r="G9495">
        <v>0.97</v>
      </c>
      <c r="H9495">
        <v>61</v>
      </c>
    </row>
    <row r="9496" spans="1:8" x14ac:dyDescent="0.2">
      <c r="A9496">
        <v>17905</v>
      </c>
      <c r="B9496" t="s">
        <v>8</v>
      </c>
      <c r="C9496" t="s">
        <v>18</v>
      </c>
      <c r="D9496">
        <v>2.04</v>
      </c>
      <c r="E9496">
        <v>6.4</v>
      </c>
      <c r="F9496">
        <v>14.92</v>
      </c>
      <c r="G9496">
        <v>0.65</v>
      </c>
      <c r="H9496">
        <v>61</v>
      </c>
    </row>
    <row r="9497" spans="1:8" x14ac:dyDescent="0.2">
      <c r="A9497">
        <v>17926</v>
      </c>
      <c r="B9497" t="s">
        <v>10</v>
      </c>
      <c r="C9497" t="s">
        <v>17</v>
      </c>
      <c r="D9497">
        <v>0.44</v>
      </c>
      <c r="E9497">
        <v>23.75</v>
      </c>
      <c r="F9497">
        <v>0.46</v>
      </c>
      <c r="G9497">
        <v>0</v>
      </c>
      <c r="H9497">
        <v>61</v>
      </c>
    </row>
    <row r="9498" spans="1:8" x14ac:dyDescent="0.2">
      <c r="A9498">
        <v>18377</v>
      </c>
      <c r="B9498" t="s">
        <v>8</v>
      </c>
      <c r="C9498" t="s">
        <v>14</v>
      </c>
      <c r="D9498">
        <v>9.16</v>
      </c>
      <c r="E9498">
        <v>7.33</v>
      </c>
      <c r="F9498">
        <v>5.82</v>
      </c>
      <c r="G9498">
        <v>1.7</v>
      </c>
      <c r="H9498">
        <v>61</v>
      </c>
    </row>
    <row r="9499" spans="1:8" x14ac:dyDescent="0.2">
      <c r="A9499">
        <v>18433</v>
      </c>
      <c r="B9499" t="s">
        <v>10</v>
      </c>
      <c r="C9499" t="s">
        <v>16</v>
      </c>
      <c r="D9499">
        <v>0.6</v>
      </c>
      <c r="E9499">
        <v>20.28</v>
      </c>
      <c r="F9499">
        <v>0.33</v>
      </c>
      <c r="G9499">
        <v>2.78</v>
      </c>
      <c r="H9499">
        <v>61</v>
      </c>
    </row>
    <row r="9500" spans="1:8" x14ac:dyDescent="0.2">
      <c r="A9500">
        <v>18449</v>
      </c>
      <c r="B9500" t="s">
        <v>8</v>
      </c>
      <c r="C9500" t="s">
        <v>20</v>
      </c>
      <c r="D9500">
        <v>9.7200000000000006</v>
      </c>
      <c r="E9500">
        <v>2.2400000000000002</v>
      </c>
      <c r="F9500">
        <v>9.2799999999999994</v>
      </c>
      <c r="G9500">
        <v>2.76</v>
      </c>
      <c r="H9500">
        <v>61</v>
      </c>
    </row>
    <row r="9501" spans="1:8" x14ac:dyDescent="0.2">
      <c r="A9501">
        <v>18717</v>
      </c>
      <c r="B9501" t="s">
        <v>8</v>
      </c>
      <c r="C9501" t="s">
        <v>18</v>
      </c>
      <c r="D9501">
        <v>5.46</v>
      </c>
      <c r="E9501">
        <v>3.71</v>
      </c>
      <c r="F9501">
        <v>14.64</v>
      </c>
      <c r="G9501">
        <v>0.19</v>
      </c>
      <c r="H9501">
        <v>61</v>
      </c>
    </row>
    <row r="9502" spans="1:8" x14ac:dyDescent="0.2">
      <c r="A9502">
        <v>18730</v>
      </c>
      <c r="B9502" t="s">
        <v>10</v>
      </c>
      <c r="C9502" t="s">
        <v>23</v>
      </c>
      <c r="D9502">
        <v>9.6999999999999993</v>
      </c>
      <c r="E9502">
        <v>4.18</v>
      </c>
      <c r="F9502">
        <v>9.66</v>
      </c>
      <c r="G9502">
        <v>0.46</v>
      </c>
      <c r="H9502">
        <v>61</v>
      </c>
    </row>
    <row r="9503" spans="1:8" x14ac:dyDescent="0.2">
      <c r="A9503">
        <v>19124</v>
      </c>
      <c r="B9503" t="s">
        <v>10</v>
      </c>
      <c r="C9503" t="s">
        <v>20</v>
      </c>
      <c r="D9503">
        <v>6.84</v>
      </c>
      <c r="E9503">
        <v>1.73</v>
      </c>
      <c r="F9503">
        <v>15.18</v>
      </c>
      <c r="G9503">
        <v>0.25</v>
      </c>
      <c r="H9503">
        <v>61</v>
      </c>
    </row>
    <row r="9504" spans="1:8" x14ac:dyDescent="0.2">
      <c r="A9504">
        <v>19165</v>
      </c>
      <c r="B9504" t="s">
        <v>10</v>
      </c>
      <c r="C9504" t="s">
        <v>21</v>
      </c>
      <c r="D9504">
        <v>9.76</v>
      </c>
      <c r="E9504">
        <v>1.26</v>
      </c>
      <c r="F9504">
        <v>10.26</v>
      </c>
      <c r="G9504">
        <v>2.72</v>
      </c>
      <c r="H9504">
        <v>61</v>
      </c>
    </row>
    <row r="9505" spans="1:8" x14ac:dyDescent="0.2">
      <c r="A9505">
        <v>19292</v>
      </c>
      <c r="B9505" t="s">
        <v>10</v>
      </c>
      <c r="C9505" t="s">
        <v>18</v>
      </c>
      <c r="D9505">
        <v>10.19</v>
      </c>
      <c r="E9505">
        <v>8.2799999999999994</v>
      </c>
      <c r="F9505">
        <v>4.7300000000000004</v>
      </c>
      <c r="G9505">
        <v>0.79</v>
      </c>
      <c r="H9505">
        <v>61</v>
      </c>
    </row>
    <row r="9506" spans="1:8" x14ac:dyDescent="0.2">
      <c r="A9506">
        <v>19349</v>
      </c>
      <c r="B9506" t="s">
        <v>10</v>
      </c>
      <c r="C9506" t="s">
        <v>12</v>
      </c>
      <c r="D9506">
        <v>13.4</v>
      </c>
      <c r="E9506">
        <v>1.51</v>
      </c>
      <c r="F9506">
        <v>6.85</v>
      </c>
      <c r="G9506">
        <v>2.2400000000000002</v>
      </c>
      <c r="H9506">
        <v>61</v>
      </c>
    </row>
    <row r="9507" spans="1:8" x14ac:dyDescent="0.2">
      <c r="A9507">
        <v>19661</v>
      </c>
      <c r="B9507" t="s">
        <v>10</v>
      </c>
      <c r="C9507" t="s">
        <v>18</v>
      </c>
      <c r="D9507">
        <v>13.42</v>
      </c>
      <c r="E9507">
        <v>4.8</v>
      </c>
      <c r="F9507">
        <v>5.36</v>
      </c>
      <c r="G9507">
        <v>0.42</v>
      </c>
      <c r="H9507">
        <v>61</v>
      </c>
    </row>
    <row r="9508" spans="1:8" x14ac:dyDescent="0.2">
      <c r="A9508">
        <v>19683</v>
      </c>
      <c r="B9508" t="s">
        <v>10</v>
      </c>
      <c r="C9508" t="s">
        <v>18</v>
      </c>
      <c r="D9508">
        <v>12.22</v>
      </c>
      <c r="E9508">
        <v>3.52</v>
      </c>
      <c r="F9508">
        <v>8.26</v>
      </c>
      <c r="G9508">
        <v>0</v>
      </c>
      <c r="H9508">
        <v>61</v>
      </c>
    </row>
    <row r="9509" spans="1:8" x14ac:dyDescent="0.2">
      <c r="A9509">
        <v>19892</v>
      </c>
      <c r="B9509" t="s">
        <v>10</v>
      </c>
      <c r="C9509" t="s">
        <v>12</v>
      </c>
      <c r="D9509">
        <v>11.27</v>
      </c>
      <c r="E9509">
        <v>4.63</v>
      </c>
      <c r="F9509">
        <v>6.99</v>
      </c>
      <c r="G9509">
        <v>1.1100000000000001</v>
      </c>
      <c r="H9509">
        <v>61</v>
      </c>
    </row>
    <row r="9510" spans="1:8" x14ac:dyDescent="0.2">
      <c r="A9510">
        <v>19965</v>
      </c>
      <c r="B9510" t="s">
        <v>10</v>
      </c>
      <c r="C9510" t="s">
        <v>17</v>
      </c>
      <c r="D9510">
        <v>9.98</v>
      </c>
      <c r="E9510">
        <v>5.03</v>
      </c>
      <c r="F9510">
        <v>8.66</v>
      </c>
      <c r="G9510">
        <v>0.33</v>
      </c>
      <c r="H9510">
        <v>61</v>
      </c>
    </row>
    <row r="9511" spans="1:8" x14ac:dyDescent="0.2">
      <c r="A9511">
        <v>11043</v>
      </c>
      <c r="B9511" t="s">
        <v>8</v>
      </c>
      <c r="C9511" t="s">
        <v>12</v>
      </c>
      <c r="D9511">
        <v>9.85</v>
      </c>
      <c r="E9511">
        <v>1.23</v>
      </c>
      <c r="F9511">
        <v>10.88</v>
      </c>
      <c r="G9511">
        <v>2.04</v>
      </c>
      <c r="H9511">
        <v>60</v>
      </c>
    </row>
    <row r="9512" spans="1:8" x14ac:dyDescent="0.2">
      <c r="A9512">
        <v>11214</v>
      </c>
      <c r="B9512" t="s">
        <v>8</v>
      </c>
      <c r="C9512" t="s">
        <v>13</v>
      </c>
      <c r="D9512">
        <v>11.89</v>
      </c>
      <c r="E9512">
        <v>2.2400000000000002</v>
      </c>
      <c r="F9512">
        <v>8.7200000000000006</v>
      </c>
      <c r="G9512">
        <v>1.1499999999999999</v>
      </c>
      <c r="H9512">
        <v>60</v>
      </c>
    </row>
    <row r="9513" spans="1:8" x14ac:dyDescent="0.2">
      <c r="A9513">
        <v>11292</v>
      </c>
      <c r="B9513" t="s">
        <v>8</v>
      </c>
      <c r="C9513" t="s">
        <v>18</v>
      </c>
      <c r="D9513">
        <v>15.31</v>
      </c>
      <c r="E9513">
        <v>1</v>
      </c>
      <c r="F9513">
        <v>6.2</v>
      </c>
      <c r="G9513">
        <v>1.49</v>
      </c>
      <c r="H9513">
        <v>60</v>
      </c>
    </row>
    <row r="9514" spans="1:8" x14ac:dyDescent="0.2">
      <c r="A9514">
        <v>11434</v>
      </c>
      <c r="B9514" t="s">
        <v>10</v>
      </c>
      <c r="C9514" t="s">
        <v>20</v>
      </c>
      <c r="D9514">
        <v>9.11</v>
      </c>
      <c r="E9514">
        <v>3.63</v>
      </c>
      <c r="F9514">
        <v>8.76</v>
      </c>
      <c r="G9514">
        <v>2.5</v>
      </c>
      <c r="H9514">
        <v>60</v>
      </c>
    </row>
    <row r="9515" spans="1:8" x14ac:dyDescent="0.2">
      <c r="A9515">
        <v>11490</v>
      </c>
      <c r="B9515" t="s">
        <v>8</v>
      </c>
      <c r="C9515" t="s">
        <v>15</v>
      </c>
      <c r="D9515">
        <v>10.41</v>
      </c>
      <c r="E9515">
        <v>1</v>
      </c>
      <c r="F9515">
        <v>11.33</v>
      </c>
      <c r="G9515">
        <v>1.26</v>
      </c>
      <c r="H9515">
        <v>60</v>
      </c>
    </row>
    <row r="9516" spans="1:8" x14ac:dyDescent="0.2">
      <c r="A9516">
        <v>11906</v>
      </c>
      <c r="B9516" t="s">
        <v>10</v>
      </c>
      <c r="C9516" t="s">
        <v>20</v>
      </c>
      <c r="D9516">
        <v>9.02</v>
      </c>
      <c r="E9516">
        <v>3.64</v>
      </c>
      <c r="F9516">
        <v>9.1300000000000008</v>
      </c>
      <c r="G9516">
        <v>2.2200000000000002</v>
      </c>
      <c r="H9516">
        <v>60</v>
      </c>
    </row>
    <row r="9517" spans="1:8" x14ac:dyDescent="0.2">
      <c r="A9517">
        <v>11957</v>
      </c>
      <c r="B9517" t="s">
        <v>8</v>
      </c>
      <c r="C9517" t="s">
        <v>12</v>
      </c>
      <c r="D9517">
        <v>13.72</v>
      </c>
      <c r="E9517">
        <v>1</v>
      </c>
      <c r="F9517">
        <v>8.32</v>
      </c>
      <c r="G9517">
        <v>0.96</v>
      </c>
      <c r="H9517">
        <v>60</v>
      </c>
    </row>
    <row r="9518" spans="1:8" x14ac:dyDescent="0.2">
      <c r="A9518">
        <v>12028</v>
      </c>
      <c r="B9518" t="s">
        <v>8</v>
      </c>
      <c r="C9518" t="s">
        <v>18</v>
      </c>
      <c r="D9518">
        <v>15.84</v>
      </c>
      <c r="E9518">
        <v>1</v>
      </c>
      <c r="F9518">
        <v>4.16</v>
      </c>
      <c r="G9518">
        <v>3</v>
      </c>
      <c r="H9518">
        <v>60</v>
      </c>
    </row>
    <row r="9519" spans="1:8" x14ac:dyDescent="0.2">
      <c r="A9519">
        <v>12314</v>
      </c>
      <c r="B9519" t="s">
        <v>8</v>
      </c>
      <c r="C9519" t="s">
        <v>22</v>
      </c>
      <c r="D9519">
        <v>10.43</v>
      </c>
      <c r="E9519">
        <v>2.0499999999999998</v>
      </c>
      <c r="F9519">
        <v>9.51</v>
      </c>
      <c r="G9519">
        <v>2.0099999999999998</v>
      </c>
      <c r="H9519">
        <v>60</v>
      </c>
    </row>
    <row r="9520" spans="1:8" x14ac:dyDescent="0.2">
      <c r="A9520">
        <v>12419</v>
      </c>
      <c r="B9520" t="s">
        <v>10</v>
      </c>
      <c r="C9520" t="s">
        <v>15</v>
      </c>
      <c r="D9520">
        <v>10.57</v>
      </c>
      <c r="E9520">
        <v>1.48</v>
      </c>
      <c r="F9520">
        <v>10.57</v>
      </c>
      <c r="G9520">
        <v>1.38</v>
      </c>
      <c r="H9520">
        <v>60</v>
      </c>
    </row>
    <row r="9521" spans="1:8" x14ac:dyDescent="0.2">
      <c r="A9521">
        <v>12545</v>
      </c>
      <c r="B9521" t="s">
        <v>8</v>
      </c>
      <c r="C9521" t="s">
        <v>16</v>
      </c>
      <c r="D9521">
        <v>8.81</v>
      </c>
      <c r="E9521">
        <v>5.23</v>
      </c>
      <c r="F9521">
        <v>9.27</v>
      </c>
      <c r="G9521">
        <v>0.69</v>
      </c>
      <c r="H9521">
        <v>60</v>
      </c>
    </row>
    <row r="9522" spans="1:8" x14ac:dyDescent="0.2">
      <c r="A9522">
        <v>12617</v>
      </c>
      <c r="B9522" t="s">
        <v>10</v>
      </c>
      <c r="C9522" t="s">
        <v>13</v>
      </c>
      <c r="D9522">
        <v>5.36</v>
      </c>
      <c r="E9522">
        <v>1.1399999999999999</v>
      </c>
      <c r="F9522">
        <v>16.95</v>
      </c>
      <c r="G9522">
        <v>0.54</v>
      </c>
      <c r="H9522">
        <v>60</v>
      </c>
    </row>
    <row r="9523" spans="1:8" x14ac:dyDescent="0.2">
      <c r="A9523">
        <v>13146</v>
      </c>
      <c r="B9523" t="s">
        <v>8</v>
      </c>
      <c r="C9523" t="s">
        <v>14</v>
      </c>
      <c r="D9523">
        <v>4.5</v>
      </c>
      <c r="E9523">
        <v>0.44</v>
      </c>
      <c r="F9523">
        <v>18.43</v>
      </c>
      <c r="G9523">
        <v>0.63</v>
      </c>
      <c r="H9523">
        <v>60</v>
      </c>
    </row>
    <row r="9524" spans="1:8" x14ac:dyDescent="0.2">
      <c r="A9524">
        <v>13317</v>
      </c>
      <c r="B9524" t="s">
        <v>8</v>
      </c>
      <c r="C9524" t="s">
        <v>11</v>
      </c>
      <c r="D9524">
        <v>9.2799999999999994</v>
      </c>
      <c r="E9524">
        <v>6.03</v>
      </c>
      <c r="F9524">
        <v>8.6999999999999993</v>
      </c>
      <c r="G9524">
        <v>0</v>
      </c>
      <c r="H9524">
        <v>60</v>
      </c>
    </row>
    <row r="9525" spans="1:8" x14ac:dyDescent="0.2">
      <c r="A9525">
        <v>13441</v>
      </c>
      <c r="B9525" t="s">
        <v>10</v>
      </c>
      <c r="C9525" t="s">
        <v>13</v>
      </c>
      <c r="D9525">
        <v>9.36</v>
      </c>
      <c r="E9525">
        <v>5.07</v>
      </c>
      <c r="F9525">
        <v>9.56</v>
      </c>
      <c r="G9525">
        <v>0</v>
      </c>
      <c r="H9525">
        <v>60</v>
      </c>
    </row>
    <row r="9526" spans="1:8" x14ac:dyDescent="0.2">
      <c r="A9526">
        <v>13574</v>
      </c>
      <c r="B9526" t="s">
        <v>10</v>
      </c>
      <c r="C9526" t="s">
        <v>13</v>
      </c>
      <c r="D9526">
        <v>1.84</v>
      </c>
      <c r="E9526">
        <v>18.86</v>
      </c>
      <c r="F9526">
        <v>2.19</v>
      </c>
      <c r="G9526">
        <v>1.1100000000000001</v>
      </c>
      <c r="H9526">
        <v>60</v>
      </c>
    </row>
    <row r="9527" spans="1:8" x14ac:dyDescent="0.2">
      <c r="A9527">
        <v>13769</v>
      </c>
      <c r="B9527" t="s">
        <v>10</v>
      </c>
      <c r="C9527" t="s">
        <v>18</v>
      </c>
      <c r="D9527">
        <v>12.88</v>
      </c>
      <c r="E9527">
        <v>4.1399999999999997</v>
      </c>
      <c r="F9527">
        <v>6.98</v>
      </c>
      <c r="G9527">
        <v>0</v>
      </c>
      <c r="H9527">
        <v>60</v>
      </c>
    </row>
    <row r="9528" spans="1:8" x14ac:dyDescent="0.2">
      <c r="A9528">
        <v>13856</v>
      </c>
      <c r="B9528" t="s">
        <v>8</v>
      </c>
      <c r="C9528" t="s">
        <v>18</v>
      </c>
      <c r="D9528">
        <v>14.11</v>
      </c>
      <c r="E9528">
        <v>2</v>
      </c>
      <c r="F9528">
        <v>7.35</v>
      </c>
      <c r="G9528">
        <v>0.54</v>
      </c>
      <c r="H9528">
        <v>60</v>
      </c>
    </row>
    <row r="9529" spans="1:8" x14ac:dyDescent="0.2">
      <c r="A9529">
        <v>13862</v>
      </c>
      <c r="B9529" t="s">
        <v>10</v>
      </c>
      <c r="C9529" t="s">
        <v>23</v>
      </c>
      <c r="D9529">
        <v>6.65</v>
      </c>
      <c r="E9529">
        <v>7.45</v>
      </c>
      <c r="F9529">
        <v>9.73</v>
      </c>
      <c r="G9529">
        <v>0.17</v>
      </c>
      <c r="H9529">
        <v>60</v>
      </c>
    </row>
    <row r="9530" spans="1:8" x14ac:dyDescent="0.2">
      <c r="A9530">
        <v>14044</v>
      </c>
      <c r="B9530" t="s">
        <v>8</v>
      </c>
      <c r="C9530" t="s">
        <v>22</v>
      </c>
      <c r="D9530">
        <v>5.47</v>
      </c>
      <c r="E9530">
        <v>2.35</v>
      </c>
      <c r="F9530">
        <v>15.48</v>
      </c>
      <c r="G9530">
        <v>0.69</v>
      </c>
      <c r="H9530">
        <v>60</v>
      </c>
    </row>
    <row r="9531" spans="1:8" x14ac:dyDescent="0.2">
      <c r="A9531">
        <v>14114</v>
      </c>
      <c r="B9531" t="s">
        <v>10</v>
      </c>
      <c r="C9531" t="s">
        <v>18</v>
      </c>
      <c r="D9531">
        <v>14.38</v>
      </c>
      <c r="E9531">
        <v>1.74</v>
      </c>
      <c r="F9531">
        <v>7.61</v>
      </c>
      <c r="G9531">
        <v>0.28000000000000003</v>
      </c>
      <c r="H9531">
        <v>60</v>
      </c>
    </row>
    <row r="9532" spans="1:8" x14ac:dyDescent="0.2">
      <c r="A9532">
        <v>14222</v>
      </c>
      <c r="B9532" t="s">
        <v>10</v>
      </c>
      <c r="C9532" t="s">
        <v>17</v>
      </c>
      <c r="D9532">
        <v>7.77</v>
      </c>
      <c r="E9532">
        <v>3.88</v>
      </c>
      <c r="F9532">
        <v>10.48</v>
      </c>
      <c r="G9532">
        <v>1.86</v>
      </c>
      <c r="H9532">
        <v>60</v>
      </c>
    </row>
    <row r="9533" spans="1:8" x14ac:dyDescent="0.2">
      <c r="A9533">
        <v>14571</v>
      </c>
      <c r="B9533" t="s">
        <v>10</v>
      </c>
      <c r="C9533" t="s">
        <v>12</v>
      </c>
      <c r="D9533">
        <v>13.08</v>
      </c>
      <c r="E9533">
        <v>2.2200000000000002</v>
      </c>
      <c r="F9533">
        <v>8.2100000000000009</v>
      </c>
      <c r="G9533">
        <v>0.49</v>
      </c>
      <c r="H9533">
        <v>60</v>
      </c>
    </row>
    <row r="9534" spans="1:8" x14ac:dyDescent="0.2">
      <c r="A9534">
        <v>14772</v>
      </c>
      <c r="B9534" t="s">
        <v>8</v>
      </c>
      <c r="C9534" t="s">
        <v>11</v>
      </c>
      <c r="D9534">
        <v>9.0299999999999994</v>
      </c>
      <c r="E9534">
        <v>6.26</v>
      </c>
      <c r="F9534">
        <v>7.87</v>
      </c>
      <c r="G9534">
        <v>0.84</v>
      </c>
      <c r="H9534">
        <v>60</v>
      </c>
    </row>
    <row r="9535" spans="1:8" x14ac:dyDescent="0.2">
      <c r="A9535">
        <v>14903</v>
      </c>
      <c r="B9535" t="s">
        <v>10</v>
      </c>
      <c r="C9535" t="s">
        <v>14</v>
      </c>
      <c r="D9535">
        <v>8.25</v>
      </c>
      <c r="E9535">
        <v>6.12</v>
      </c>
      <c r="F9535">
        <v>8.09</v>
      </c>
      <c r="G9535">
        <v>1.53</v>
      </c>
      <c r="H9535">
        <v>60</v>
      </c>
    </row>
    <row r="9536" spans="1:8" x14ac:dyDescent="0.2">
      <c r="A9536">
        <v>15572</v>
      </c>
      <c r="B9536" t="s">
        <v>8</v>
      </c>
      <c r="C9536" t="s">
        <v>18</v>
      </c>
      <c r="D9536">
        <v>15.18</v>
      </c>
      <c r="E9536">
        <v>1</v>
      </c>
      <c r="F9536">
        <v>5.57</v>
      </c>
      <c r="G9536">
        <v>2.2400000000000002</v>
      </c>
      <c r="H9536">
        <v>60</v>
      </c>
    </row>
    <row r="9537" spans="1:8" x14ac:dyDescent="0.2">
      <c r="A9537">
        <v>15574</v>
      </c>
      <c r="B9537" t="s">
        <v>10</v>
      </c>
      <c r="C9537" t="s">
        <v>18</v>
      </c>
      <c r="D9537">
        <v>13.94</v>
      </c>
      <c r="E9537">
        <v>1</v>
      </c>
      <c r="F9537">
        <v>6.06</v>
      </c>
      <c r="G9537">
        <v>3</v>
      </c>
      <c r="H9537">
        <v>60</v>
      </c>
    </row>
    <row r="9538" spans="1:8" x14ac:dyDescent="0.2">
      <c r="A9538">
        <v>15617</v>
      </c>
      <c r="B9538" t="s">
        <v>8</v>
      </c>
      <c r="C9538" t="s">
        <v>13</v>
      </c>
      <c r="D9538">
        <v>9.89</v>
      </c>
      <c r="E9538">
        <v>6.44</v>
      </c>
      <c r="F9538">
        <v>6.53</v>
      </c>
      <c r="G9538">
        <v>1.1399999999999999</v>
      </c>
      <c r="H9538">
        <v>60</v>
      </c>
    </row>
    <row r="9539" spans="1:8" x14ac:dyDescent="0.2">
      <c r="A9539">
        <v>15855</v>
      </c>
      <c r="B9539" t="s">
        <v>8</v>
      </c>
      <c r="C9539" t="s">
        <v>20</v>
      </c>
      <c r="D9539">
        <v>0.26</v>
      </c>
      <c r="E9539">
        <v>22.97</v>
      </c>
      <c r="F9539">
        <v>0.37</v>
      </c>
      <c r="G9539">
        <v>0.4</v>
      </c>
      <c r="H9539">
        <v>60</v>
      </c>
    </row>
    <row r="9540" spans="1:8" x14ac:dyDescent="0.2">
      <c r="A9540">
        <v>16092</v>
      </c>
      <c r="B9540" t="s">
        <v>10</v>
      </c>
      <c r="C9540" t="s">
        <v>22</v>
      </c>
      <c r="D9540">
        <v>9.2899999999999991</v>
      </c>
      <c r="E9540">
        <v>4.29</v>
      </c>
      <c r="F9540">
        <v>8.41</v>
      </c>
      <c r="G9540">
        <v>2.0099999999999998</v>
      </c>
      <c r="H9540">
        <v>60</v>
      </c>
    </row>
    <row r="9541" spans="1:8" x14ac:dyDescent="0.2">
      <c r="A9541">
        <v>16234</v>
      </c>
      <c r="B9541" t="s">
        <v>8</v>
      </c>
      <c r="C9541" t="s">
        <v>22</v>
      </c>
      <c r="D9541">
        <v>11.53</v>
      </c>
      <c r="E9541">
        <v>7.61</v>
      </c>
      <c r="F9541">
        <v>4.83</v>
      </c>
      <c r="G9541">
        <v>0.04</v>
      </c>
      <c r="H9541">
        <v>60</v>
      </c>
    </row>
    <row r="9542" spans="1:8" x14ac:dyDescent="0.2">
      <c r="A9542">
        <v>16374</v>
      </c>
      <c r="B9542" t="s">
        <v>10</v>
      </c>
      <c r="C9542" t="s">
        <v>19</v>
      </c>
      <c r="D9542">
        <v>9.75</v>
      </c>
      <c r="E9542">
        <v>1.25</v>
      </c>
      <c r="F9542">
        <v>10.27</v>
      </c>
      <c r="G9542">
        <v>2.73</v>
      </c>
      <c r="H9542">
        <v>60</v>
      </c>
    </row>
    <row r="9543" spans="1:8" x14ac:dyDescent="0.2">
      <c r="A9543">
        <v>16375</v>
      </c>
      <c r="B9543" t="s">
        <v>10</v>
      </c>
      <c r="C9543" t="s">
        <v>15</v>
      </c>
      <c r="D9543">
        <v>11</v>
      </c>
      <c r="E9543">
        <v>4.97</v>
      </c>
      <c r="F9543">
        <v>7.19</v>
      </c>
      <c r="G9543">
        <v>0.83</v>
      </c>
      <c r="H9543">
        <v>60</v>
      </c>
    </row>
    <row r="9544" spans="1:8" x14ac:dyDescent="0.2">
      <c r="A9544">
        <v>16655</v>
      </c>
      <c r="B9544" t="s">
        <v>8</v>
      </c>
      <c r="C9544" t="s">
        <v>15</v>
      </c>
      <c r="D9544">
        <v>10.19</v>
      </c>
      <c r="E9544">
        <v>5.39</v>
      </c>
      <c r="F9544">
        <v>7.34</v>
      </c>
      <c r="G9544">
        <v>1.08</v>
      </c>
      <c r="H9544">
        <v>60</v>
      </c>
    </row>
    <row r="9545" spans="1:8" x14ac:dyDescent="0.2">
      <c r="A9545">
        <v>17456</v>
      </c>
      <c r="B9545" t="s">
        <v>8</v>
      </c>
      <c r="C9545" t="s">
        <v>18</v>
      </c>
      <c r="D9545">
        <v>0.54</v>
      </c>
      <c r="E9545">
        <v>5.36</v>
      </c>
      <c r="F9545">
        <v>17.920000000000002</v>
      </c>
      <c r="G9545">
        <v>0.18</v>
      </c>
      <c r="H9545">
        <v>60</v>
      </c>
    </row>
    <row r="9546" spans="1:8" x14ac:dyDescent="0.2">
      <c r="A9546">
        <v>17826</v>
      </c>
      <c r="B9546" t="s">
        <v>8</v>
      </c>
      <c r="C9546" t="s">
        <v>13</v>
      </c>
      <c r="D9546">
        <v>11.49</v>
      </c>
      <c r="E9546">
        <v>5</v>
      </c>
      <c r="F9546">
        <v>6.98</v>
      </c>
      <c r="G9546">
        <v>0.53</v>
      </c>
      <c r="H9546">
        <v>60</v>
      </c>
    </row>
    <row r="9547" spans="1:8" x14ac:dyDescent="0.2">
      <c r="A9547">
        <v>17869</v>
      </c>
      <c r="B9547" t="s">
        <v>8</v>
      </c>
      <c r="C9547" t="s">
        <v>12</v>
      </c>
      <c r="D9547">
        <v>12.59</v>
      </c>
      <c r="E9547">
        <v>4.8899999999999997</v>
      </c>
      <c r="F9547">
        <v>6.06</v>
      </c>
      <c r="G9547">
        <v>0.46</v>
      </c>
      <c r="H9547">
        <v>60</v>
      </c>
    </row>
    <row r="9548" spans="1:8" x14ac:dyDescent="0.2">
      <c r="A9548">
        <v>18056</v>
      </c>
      <c r="B9548" t="s">
        <v>8</v>
      </c>
      <c r="C9548" t="s">
        <v>15</v>
      </c>
      <c r="D9548">
        <v>11.86</v>
      </c>
      <c r="E9548">
        <v>4.3</v>
      </c>
      <c r="F9548">
        <v>7.84</v>
      </c>
      <c r="G9548">
        <v>0</v>
      </c>
      <c r="H9548">
        <v>60</v>
      </c>
    </row>
    <row r="9549" spans="1:8" x14ac:dyDescent="0.2">
      <c r="A9549">
        <v>18343</v>
      </c>
      <c r="B9549" t="s">
        <v>10</v>
      </c>
      <c r="C9549" t="s">
        <v>22</v>
      </c>
      <c r="D9549">
        <v>0.1</v>
      </c>
      <c r="E9549">
        <v>20.350000000000001</v>
      </c>
      <c r="F9549">
        <v>1.84</v>
      </c>
      <c r="G9549">
        <v>1.71</v>
      </c>
      <c r="H9549">
        <v>60</v>
      </c>
    </row>
    <row r="9550" spans="1:8" x14ac:dyDescent="0.2">
      <c r="A9550">
        <v>18661</v>
      </c>
      <c r="B9550" t="s">
        <v>8</v>
      </c>
      <c r="C9550" t="s">
        <v>13</v>
      </c>
      <c r="D9550">
        <v>1.76</v>
      </c>
      <c r="E9550">
        <v>4.34</v>
      </c>
      <c r="F9550">
        <v>17.25</v>
      </c>
      <c r="G9550">
        <v>0.64</v>
      </c>
      <c r="H9550">
        <v>60</v>
      </c>
    </row>
    <row r="9551" spans="1:8" x14ac:dyDescent="0.2">
      <c r="A9551">
        <v>18761</v>
      </c>
      <c r="B9551" t="s">
        <v>8</v>
      </c>
      <c r="C9551" t="s">
        <v>23</v>
      </c>
      <c r="D9551">
        <v>0.05</v>
      </c>
      <c r="E9551">
        <v>19.53</v>
      </c>
      <c r="F9551">
        <v>3.1</v>
      </c>
      <c r="G9551">
        <v>1.32</v>
      </c>
      <c r="H9551">
        <v>60</v>
      </c>
    </row>
    <row r="9552" spans="1:8" x14ac:dyDescent="0.2">
      <c r="A9552">
        <v>18763</v>
      </c>
      <c r="B9552" t="s">
        <v>10</v>
      </c>
      <c r="C9552" t="s">
        <v>18</v>
      </c>
      <c r="D9552">
        <v>18.079999999999998</v>
      </c>
      <c r="E9552">
        <v>4.49</v>
      </c>
      <c r="F9552">
        <v>1.44</v>
      </c>
      <c r="G9552">
        <v>0</v>
      </c>
      <c r="H9552">
        <v>60</v>
      </c>
    </row>
    <row r="9553" spans="1:8" x14ac:dyDescent="0.2">
      <c r="A9553">
        <v>19171</v>
      </c>
      <c r="B9553" t="s">
        <v>10</v>
      </c>
      <c r="C9553" t="s">
        <v>18</v>
      </c>
      <c r="D9553">
        <v>14.28</v>
      </c>
      <c r="E9553">
        <v>2.77</v>
      </c>
      <c r="F9553">
        <v>6.93</v>
      </c>
      <c r="G9553">
        <v>0.02</v>
      </c>
      <c r="H9553">
        <v>60</v>
      </c>
    </row>
    <row r="9554" spans="1:8" x14ac:dyDescent="0.2">
      <c r="A9554">
        <v>19392</v>
      </c>
      <c r="B9554" t="s">
        <v>10</v>
      </c>
      <c r="C9554" t="s">
        <v>16</v>
      </c>
      <c r="D9554">
        <v>10.07</v>
      </c>
      <c r="E9554">
        <v>6.18</v>
      </c>
      <c r="F9554">
        <v>5.87</v>
      </c>
      <c r="G9554">
        <v>1.88</v>
      </c>
      <c r="H9554">
        <v>60</v>
      </c>
    </row>
    <row r="9555" spans="1:8" x14ac:dyDescent="0.2">
      <c r="A9555">
        <v>19562</v>
      </c>
      <c r="B9555" t="s">
        <v>10</v>
      </c>
      <c r="C9555" t="s">
        <v>18</v>
      </c>
      <c r="D9555">
        <v>14.06</v>
      </c>
      <c r="E9555">
        <v>1.87</v>
      </c>
      <c r="F9555">
        <v>7.66</v>
      </c>
      <c r="G9555">
        <v>0.4</v>
      </c>
      <c r="H9555">
        <v>60</v>
      </c>
    </row>
    <row r="9556" spans="1:8" x14ac:dyDescent="0.2">
      <c r="A9556">
        <v>19578</v>
      </c>
      <c r="B9556" t="s">
        <v>10</v>
      </c>
      <c r="C9556" t="s">
        <v>17</v>
      </c>
      <c r="D9556">
        <v>7.5</v>
      </c>
      <c r="E9556">
        <v>6.1</v>
      </c>
      <c r="F9556">
        <v>10.25</v>
      </c>
      <c r="G9556">
        <v>0.15</v>
      </c>
      <c r="H9556">
        <v>60</v>
      </c>
    </row>
    <row r="9557" spans="1:8" x14ac:dyDescent="0.2">
      <c r="A9557">
        <v>19713</v>
      </c>
      <c r="B9557" t="s">
        <v>8</v>
      </c>
      <c r="C9557" t="s">
        <v>12</v>
      </c>
      <c r="D9557">
        <v>11.22</v>
      </c>
      <c r="E9557">
        <v>3.76</v>
      </c>
      <c r="F9557">
        <v>8.31</v>
      </c>
      <c r="G9557">
        <v>0.71</v>
      </c>
      <c r="H9557">
        <v>60</v>
      </c>
    </row>
    <row r="9558" spans="1:8" x14ac:dyDescent="0.2">
      <c r="A9558">
        <v>10547</v>
      </c>
      <c r="B9558" t="s">
        <v>8</v>
      </c>
      <c r="C9558" t="s">
        <v>20</v>
      </c>
      <c r="D9558">
        <v>0.83</v>
      </c>
      <c r="E9558">
        <v>4.9800000000000004</v>
      </c>
      <c r="F9558">
        <v>17.71</v>
      </c>
      <c r="G9558">
        <v>0.48</v>
      </c>
      <c r="H9558">
        <v>59</v>
      </c>
    </row>
    <row r="9559" spans="1:8" x14ac:dyDescent="0.2">
      <c r="A9559">
        <v>10590</v>
      </c>
      <c r="B9559" t="s">
        <v>10</v>
      </c>
      <c r="C9559" t="s">
        <v>13</v>
      </c>
      <c r="D9559">
        <v>10.97</v>
      </c>
      <c r="E9559">
        <v>6.1</v>
      </c>
      <c r="F9559">
        <v>5.45</v>
      </c>
      <c r="G9559">
        <v>1.49</v>
      </c>
      <c r="H9559">
        <v>59</v>
      </c>
    </row>
    <row r="9560" spans="1:8" x14ac:dyDescent="0.2">
      <c r="A9560">
        <v>10613</v>
      </c>
      <c r="B9560" t="s">
        <v>8</v>
      </c>
      <c r="C9560" t="s">
        <v>14</v>
      </c>
      <c r="D9560">
        <v>7.24</v>
      </c>
      <c r="E9560">
        <v>4.3899999999999997</v>
      </c>
      <c r="F9560">
        <v>9.3699999999999992</v>
      </c>
      <c r="G9560">
        <v>3</v>
      </c>
      <c r="H9560">
        <v>59</v>
      </c>
    </row>
    <row r="9561" spans="1:8" x14ac:dyDescent="0.2">
      <c r="A9561">
        <v>10982</v>
      </c>
      <c r="B9561" t="s">
        <v>8</v>
      </c>
      <c r="C9561" t="s">
        <v>9</v>
      </c>
      <c r="D9561">
        <v>0.46</v>
      </c>
      <c r="E9561">
        <v>22.58</v>
      </c>
      <c r="F9561">
        <v>0.41</v>
      </c>
      <c r="G9561">
        <v>0.56000000000000005</v>
      </c>
      <c r="H9561">
        <v>59</v>
      </c>
    </row>
    <row r="9562" spans="1:8" x14ac:dyDescent="0.2">
      <c r="A9562">
        <v>11224</v>
      </c>
      <c r="B9562" t="s">
        <v>10</v>
      </c>
      <c r="C9562" t="s">
        <v>12</v>
      </c>
      <c r="D9562">
        <v>9.42</v>
      </c>
      <c r="E9562">
        <v>4.91</v>
      </c>
      <c r="F9562">
        <v>8.61</v>
      </c>
      <c r="G9562">
        <v>1.05</v>
      </c>
      <c r="H9562">
        <v>59</v>
      </c>
    </row>
    <row r="9563" spans="1:8" x14ac:dyDescent="0.2">
      <c r="A9563">
        <v>12084</v>
      </c>
      <c r="B9563" t="s">
        <v>10</v>
      </c>
      <c r="C9563" t="s">
        <v>11</v>
      </c>
      <c r="D9563">
        <v>3.16</v>
      </c>
      <c r="E9563">
        <v>2.5299999999999998</v>
      </c>
      <c r="F9563">
        <v>17.36</v>
      </c>
      <c r="G9563">
        <v>0.95</v>
      </c>
      <c r="H9563">
        <v>59</v>
      </c>
    </row>
    <row r="9564" spans="1:8" x14ac:dyDescent="0.2">
      <c r="A9564">
        <v>12162</v>
      </c>
      <c r="B9564" t="s">
        <v>10</v>
      </c>
      <c r="C9564" t="s">
        <v>21</v>
      </c>
      <c r="D9564">
        <v>8.91</v>
      </c>
      <c r="E9564">
        <v>6.4</v>
      </c>
      <c r="F9564">
        <v>6.94</v>
      </c>
      <c r="G9564">
        <v>1.75</v>
      </c>
      <c r="H9564">
        <v>59</v>
      </c>
    </row>
    <row r="9565" spans="1:8" x14ac:dyDescent="0.2">
      <c r="A9565">
        <v>12201</v>
      </c>
      <c r="B9565" t="s">
        <v>10</v>
      </c>
      <c r="C9565" t="s">
        <v>18</v>
      </c>
      <c r="D9565">
        <v>11.7</v>
      </c>
      <c r="E9565">
        <v>1</v>
      </c>
      <c r="F9565">
        <v>10.24</v>
      </c>
      <c r="G9565">
        <v>1.06</v>
      </c>
      <c r="H9565">
        <v>59</v>
      </c>
    </row>
    <row r="9566" spans="1:8" x14ac:dyDescent="0.2">
      <c r="A9566">
        <v>12537</v>
      </c>
      <c r="B9566" t="s">
        <v>10</v>
      </c>
      <c r="C9566" t="s">
        <v>9</v>
      </c>
      <c r="D9566">
        <v>7.71</v>
      </c>
      <c r="E9566">
        <v>3.09</v>
      </c>
      <c r="F9566">
        <v>11.04</v>
      </c>
      <c r="G9566">
        <v>2.15</v>
      </c>
      <c r="H9566">
        <v>59</v>
      </c>
    </row>
    <row r="9567" spans="1:8" x14ac:dyDescent="0.2">
      <c r="A9567">
        <v>13346</v>
      </c>
      <c r="B9567" t="s">
        <v>8</v>
      </c>
      <c r="C9567" t="s">
        <v>16</v>
      </c>
      <c r="D9567">
        <v>10</v>
      </c>
      <c r="E9567">
        <v>5.03</v>
      </c>
      <c r="F9567">
        <v>7.62</v>
      </c>
      <c r="G9567">
        <v>1.35</v>
      </c>
      <c r="H9567">
        <v>59</v>
      </c>
    </row>
    <row r="9568" spans="1:8" x14ac:dyDescent="0.2">
      <c r="A9568">
        <v>13504</v>
      </c>
      <c r="B9568" t="s">
        <v>10</v>
      </c>
      <c r="C9568" t="s">
        <v>12</v>
      </c>
      <c r="D9568">
        <v>13.44</v>
      </c>
      <c r="E9568">
        <v>1.66</v>
      </c>
      <c r="F9568">
        <v>8.9</v>
      </c>
      <c r="G9568">
        <v>0</v>
      </c>
      <c r="H9568">
        <v>59</v>
      </c>
    </row>
    <row r="9569" spans="1:8" x14ac:dyDescent="0.2">
      <c r="A9569">
        <v>13985</v>
      </c>
      <c r="B9569" t="s">
        <v>8</v>
      </c>
      <c r="C9569" t="s">
        <v>13</v>
      </c>
      <c r="D9569">
        <v>2.67</v>
      </c>
      <c r="E9569">
        <v>4.91</v>
      </c>
      <c r="F9569">
        <v>16.05</v>
      </c>
      <c r="G9569">
        <v>0.37</v>
      </c>
      <c r="H9569">
        <v>59</v>
      </c>
    </row>
    <row r="9570" spans="1:8" x14ac:dyDescent="0.2">
      <c r="A9570">
        <v>14185</v>
      </c>
      <c r="B9570" t="s">
        <v>10</v>
      </c>
      <c r="C9570" t="s">
        <v>18</v>
      </c>
      <c r="D9570">
        <v>13.98</v>
      </c>
      <c r="E9570">
        <v>1</v>
      </c>
      <c r="F9570">
        <v>6.78</v>
      </c>
      <c r="G9570">
        <v>2.25</v>
      </c>
      <c r="H9570">
        <v>59</v>
      </c>
    </row>
    <row r="9571" spans="1:8" x14ac:dyDescent="0.2">
      <c r="A9571">
        <v>14442</v>
      </c>
      <c r="B9571" t="s">
        <v>8</v>
      </c>
      <c r="C9571" t="s">
        <v>12</v>
      </c>
      <c r="D9571">
        <v>13.71</v>
      </c>
      <c r="E9571">
        <v>2.48</v>
      </c>
      <c r="F9571">
        <v>7.63</v>
      </c>
      <c r="G9571">
        <v>0.18</v>
      </c>
      <c r="H9571">
        <v>59</v>
      </c>
    </row>
    <row r="9572" spans="1:8" x14ac:dyDescent="0.2">
      <c r="A9572">
        <v>14453</v>
      </c>
      <c r="B9572" t="s">
        <v>10</v>
      </c>
      <c r="C9572" t="s">
        <v>18</v>
      </c>
      <c r="D9572">
        <v>13.5</v>
      </c>
      <c r="E9572">
        <v>4.16</v>
      </c>
      <c r="F9572">
        <v>5.6</v>
      </c>
      <c r="G9572">
        <v>0.73</v>
      </c>
      <c r="H9572">
        <v>59</v>
      </c>
    </row>
    <row r="9573" spans="1:8" x14ac:dyDescent="0.2">
      <c r="A9573">
        <v>14733</v>
      </c>
      <c r="B9573" t="s">
        <v>10</v>
      </c>
      <c r="C9573" t="s">
        <v>13</v>
      </c>
      <c r="D9573">
        <v>7.34</v>
      </c>
      <c r="E9573">
        <v>7.06</v>
      </c>
      <c r="F9573">
        <v>8.56</v>
      </c>
      <c r="G9573">
        <v>1.04</v>
      </c>
      <c r="H9573">
        <v>59</v>
      </c>
    </row>
    <row r="9574" spans="1:8" x14ac:dyDescent="0.2">
      <c r="A9574">
        <v>14867</v>
      </c>
      <c r="B9574" t="s">
        <v>8</v>
      </c>
      <c r="C9574" t="s">
        <v>13</v>
      </c>
      <c r="D9574">
        <v>0.17</v>
      </c>
      <c r="E9574">
        <v>22.29</v>
      </c>
      <c r="F9574">
        <v>0.46</v>
      </c>
      <c r="G9574">
        <v>1.08</v>
      </c>
      <c r="H9574">
        <v>59</v>
      </c>
    </row>
    <row r="9575" spans="1:8" x14ac:dyDescent="0.2">
      <c r="A9575">
        <v>15331</v>
      </c>
      <c r="B9575" t="s">
        <v>10</v>
      </c>
      <c r="C9575" t="s">
        <v>12</v>
      </c>
      <c r="D9575">
        <v>11.95</v>
      </c>
      <c r="E9575">
        <v>3.81</v>
      </c>
      <c r="F9575">
        <v>6.48</v>
      </c>
      <c r="G9575">
        <v>1.76</v>
      </c>
      <c r="H9575">
        <v>59</v>
      </c>
    </row>
    <row r="9576" spans="1:8" x14ac:dyDescent="0.2">
      <c r="A9576">
        <v>15332</v>
      </c>
      <c r="B9576" t="s">
        <v>10</v>
      </c>
      <c r="C9576" t="s">
        <v>16</v>
      </c>
      <c r="D9576">
        <v>11.66</v>
      </c>
      <c r="E9576">
        <v>4.9800000000000004</v>
      </c>
      <c r="F9576">
        <v>7.35</v>
      </c>
      <c r="G9576">
        <v>0.01</v>
      </c>
      <c r="H9576">
        <v>59</v>
      </c>
    </row>
    <row r="9577" spans="1:8" x14ac:dyDescent="0.2">
      <c r="A9577">
        <v>16224</v>
      </c>
      <c r="B9577" t="s">
        <v>10</v>
      </c>
      <c r="C9577" t="s">
        <v>11</v>
      </c>
      <c r="D9577">
        <v>9.93</v>
      </c>
      <c r="E9577">
        <v>4.68</v>
      </c>
      <c r="F9577">
        <v>9.39</v>
      </c>
      <c r="G9577">
        <v>0</v>
      </c>
      <c r="H9577">
        <v>59</v>
      </c>
    </row>
    <row r="9578" spans="1:8" x14ac:dyDescent="0.2">
      <c r="A9578">
        <v>16242</v>
      </c>
      <c r="B9578" t="s">
        <v>10</v>
      </c>
      <c r="C9578" t="s">
        <v>16</v>
      </c>
      <c r="D9578">
        <v>3</v>
      </c>
      <c r="E9578">
        <v>0.37</v>
      </c>
      <c r="F9578">
        <v>19.98</v>
      </c>
      <c r="G9578">
        <v>0.65</v>
      </c>
      <c r="H9578">
        <v>59</v>
      </c>
    </row>
    <row r="9579" spans="1:8" x14ac:dyDescent="0.2">
      <c r="A9579">
        <v>16453</v>
      </c>
      <c r="B9579" t="s">
        <v>10</v>
      </c>
      <c r="C9579" t="s">
        <v>22</v>
      </c>
      <c r="D9579">
        <v>11.91</v>
      </c>
      <c r="E9579">
        <v>1.47</v>
      </c>
      <c r="F9579">
        <v>9.74</v>
      </c>
      <c r="G9579">
        <v>0.88</v>
      </c>
      <c r="H9579">
        <v>59</v>
      </c>
    </row>
    <row r="9580" spans="1:8" x14ac:dyDescent="0.2">
      <c r="A9580">
        <v>16472</v>
      </c>
      <c r="B9580" t="s">
        <v>10</v>
      </c>
      <c r="C9580" t="s">
        <v>16</v>
      </c>
      <c r="D9580">
        <v>11.42</v>
      </c>
      <c r="E9580">
        <v>1</v>
      </c>
      <c r="F9580">
        <v>10</v>
      </c>
      <c r="G9580">
        <v>1.58</v>
      </c>
      <c r="H9580">
        <v>59</v>
      </c>
    </row>
    <row r="9581" spans="1:8" x14ac:dyDescent="0.2">
      <c r="A9581">
        <v>16557</v>
      </c>
      <c r="B9581" t="s">
        <v>8</v>
      </c>
      <c r="C9581" t="s">
        <v>21</v>
      </c>
      <c r="D9581">
        <v>3.9</v>
      </c>
      <c r="E9581">
        <v>5.31</v>
      </c>
      <c r="F9581">
        <v>14.61</v>
      </c>
      <c r="G9581">
        <v>0.18</v>
      </c>
      <c r="H9581">
        <v>59</v>
      </c>
    </row>
    <row r="9582" spans="1:8" x14ac:dyDescent="0.2">
      <c r="A9582">
        <v>17169</v>
      </c>
      <c r="B9582" t="s">
        <v>8</v>
      </c>
      <c r="C9582" t="s">
        <v>18</v>
      </c>
      <c r="D9582">
        <v>15.69</v>
      </c>
      <c r="E9582">
        <v>1</v>
      </c>
      <c r="F9582">
        <v>5.36</v>
      </c>
      <c r="G9582">
        <v>1.95</v>
      </c>
      <c r="H9582">
        <v>59</v>
      </c>
    </row>
    <row r="9583" spans="1:8" x14ac:dyDescent="0.2">
      <c r="A9583">
        <v>17231</v>
      </c>
      <c r="B9583" t="s">
        <v>8</v>
      </c>
      <c r="C9583" t="s">
        <v>23</v>
      </c>
      <c r="D9583">
        <v>11.01</v>
      </c>
      <c r="E9583">
        <v>3.83</v>
      </c>
      <c r="F9583">
        <v>8.93</v>
      </c>
      <c r="G9583">
        <v>0.23</v>
      </c>
      <c r="H9583">
        <v>59</v>
      </c>
    </row>
    <row r="9584" spans="1:8" x14ac:dyDescent="0.2">
      <c r="A9584">
        <v>17429</v>
      </c>
      <c r="B9584" t="s">
        <v>10</v>
      </c>
      <c r="C9584" t="s">
        <v>23</v>
      </c>
      <c r="D9584">
        <v>11.7</v>
      </c>
      <c r="E9584">
        <v>1</v>
      </c>
      <c r="F9584">
        <v>9.2200000000000006</v>
      </c>
      <c r="G9584">
        <v>2.08</v>
      </c>
      <c r="H9584">
        <v>59</v>
      </c>
    </row>
    <row r="9585" spans="1:8" x14ac:dyDescent="0.2">
      <c r="A9585">
        <v>17791</v>
      </c>
      <c r="B9585" t="s">
        <v>10</v>
      </c>
      <c r="C9585" t="s">
        <v>22</v>
      </c>
      <c r="D9585">
        <v>11.45</v>
      </c>
      <c r="E9585">
        <v>2.64</v>
      </c>
      <c r="F9585">
        <v>8.24</v>
      </c>
      <c r="G9585">
        <v>1.67</v>
      </c>
      <c r="H9585">
        <v>59</v>
      </c>
    </row>
    <row r="9586" spans="1:8" x14ac:dyDescent="0.2">
      <c r="A9586">
        <v>18074</v>
      </c>
      <c r="B9586" t="s">
        <v>10</v>
      </c>
      <c r="C9586" t="s">
        <v>21</v>
      </c>
      <c r="D9586">
        <v>0.13</v>
      </c>
      <c r="E9586">
        <v>23.51</v>
      </c>
      <c r="F9586">
        <v>0.16</v>
      </c>
      <c r="G9586">
        <v>0.2</v>
      </c>
      <c r="H9586">
        <v>59</v>
      </c>
    </row>
    <row r="9587" spans="1:8" x14ac:dyDescent="0.2">
      <c r="A9587">
        <v>18354</v>
      </c>
      <c r="B9587" t="s">
        <v>10</v>
      </c>
      <c r="C9587" t="s">
        <v>11</v>
      </c>
      <c r="D9587">
        <v>7.81</v>
      </c>
      <c r="E9587">
        <v>8.33</v>
      </c>
      <c r="F9587">
        <v>7.13</v>
      </c>
      <c r="G9587">
        <v>0.73</v>
      </c>
      <c r="H9587">
        <v>59</v>
      </c>
    </row>
    <row r="9588" spans="1:8" x14ac:dyDescent="0.2">
      <c r="A9588">
        <v>18558</v>
      </c>
      <c r="B9588" t="s">
        <v>10</v>
      </c>
      <c r="C9588" t="s">
        <v>16</v>
      </c>
      <c r="D9588">
        <v>11.71</v>
      </c>
      <c r="E9588">
        <v>3.37</v>
      </c>
      <c r="F9588">
        <v>6.07</v>
      </c>
      <c r="G9588">
        <v>2.84</v>
      </c>
      <c r="H9588">
        <v>59</v>
      </c>
    </row>
    <row r="9589" spans="1:8" x14ac:dyDescent="0.2">
      <c r="A9589">
        <v>18938</v>
      </c>
      <c r="B9589" t="s">
        <v>8</v>
      </c>
      <c r="C9589" t="s">
        <v>12</v>
      </c>
      <c r="D9589">
        <v>19.670000000000002</v>
      </c>
      <c r="E9589">
        <v>1.71</v>
      </c>
      <c r="F9589">
        <v>2.63</v>
      </c>
      <c r="G9589">
        <v>0</v>
      </c>
      <c r="H9589">
        <v>59</v>
      </c>
    </row>
    <row r="9590" spans="1:8" x14ac:dyDescent="0.2">
      <c r="A9590">
        <v>19052</v>
      </c>
      <c r="B9590" t="s">
        <v>10</v>
      </c>
      <c r="C9590" t="s">
        <v>15</v>
      </c>
      <c r="D9590">
        <v>11.48</v>
      </c>
      <c r="E9590">
        <v>1.7</v>
      </c>
      <c r="F9590">
        <v>9.09</v>
      </c>
      <c r="G9590">
        <v>1.74</v>
      </c>
      <c r="H9590">
        <v>59</v>
      </c>
    </row>
    <row r="9591" spans="1:8" x14ac:dyDescent="0.2">
      <c r="A9591">
        <v>19426</v>
      </c>
      <c r="B9591" t="s">
        <v>8</v>
      </c>
      <c r="C9591" t="s">
        <v>18</v>
      </c>
      <c r="D9591">
        <v>14.11</v>
      </c>
      <c r="E9591">
        <v>2.2200000000000002</v>
      </c>
      <c r="F9591">
        <v>7.67</v>
      </c>
      <c r="G9591">
        <v>0</v>
      </c>
      <c r="H9591">
        <v>59</v>
      </c>
    </row>
    <row r="9592" spans="1:8" x14ac:dyDescent="0.2">
      <c r="A9592">
        <v>10421</v>
      </c>
      <c r="B9592" t="s">
        <v>8</v>
      </c>
      <c r="C9592" t="s">
        <v>18</v>
      </c>
      <c r="D9592">
        <v>15.28</v>
      </c>
      <c r="E9592">
        <v>1</v>
      </c>
      <c r="F9592">
        <v>6.92</v>
      </c>
      <c r="G9592">
        <v>0.8</v>
      </c>
      <c r="H9592">
        <v>58</v>
      </c>
    </row>
    <row r="9593" spans="1:8" x14ac:dyDescent="0.2">
      <c r="A9593">
        <v>10428</v>
      </c>
      <c r="B9593" t="s">
        <v>8</v>
      </c>
      <c r="C9593" t="s">
        <v>16</v>
      </c>
      <c r="D9593">
        <v>10.72</v>
      </c>
      <c r="E9593">
        <v>1.8</v>
      </c>
      <c r="F9593">
        <v>9.6300000000000008</v>
      </c>
      <c r="G9593">
        <v>1.86</v>
      </c>
      <c r="H9593">
        <v>58</v>
      </c>
    </row>
    <row r="9594" spans="1:8" x14ac:dyDescent="0.2">
      <c r="A9594">
        <v>10644</v>
      </c>
      <c r="B9594" t="s">
        <v>10</v>
      </c>
      <c r="C9594" t="s">
        <v>17</v>
      </c>
      <c r="D9594">
        <v>8.77</v>
      </c>
      <c r="E9594">
        <v>3.23</v>
      </c>
      <c r="F9594">
        <v>12</v>
      </c>
      <c r="G9594">
        <v>0</v>
      </c>
      <c r="H9594">
        <v>58</v>
      </c>
    </row>
    <row r="9595" spans="1:8" x14ac:dyDescent="0.2">
      <c r="A9595">
        <v>11153</v>
      </c>
      <c r="B9595" t="s">
        <v>8</v>
      </c>
      <c r="C9595" t="s">
        <v>18</v>
      </c>
      <c r="D9595">
        <v>12.06</v>
      </c>
      <c r="E9595">
        <v>2.41</v>
      </c>
      <c r="F9595">
        <v>8.81</v>
      </c>
      <c r="G9595">
        <v>0.73</v>
      </c>
      <c r="H9595">
        <v>58</v>
      </c>
    </row>
    <row r="9596" spans="1:8" x14ac:dyDescent="0.2">
      <c r="A9596">
        <v>12066</v>
      </c>
      <c r="B9596" t="s">
        <v>8</v>
      </c>
      <c r="C9596" t="s">
        <v>18</v>
      </c>
      <c r="D9596">
        <v>14.38</v>
      </c>
      <c r="E9596">
        <v>3.44</v>
      </c>
      <c r="F9596">
        <v>5.0199999999999996</v>
      </c>
      <c r="G9596">
        <v>1.1599999999999999</v>
      </c>
      <c r="H9596">
        <v>58</v>
      </c>
    </row>
    <row r="9597" spans="1:8" x14ac:dyDescent="0.2">
      <c r="A9597">
        <v>13032</v>
      </c>
      <c r="B9597" t="s">
        <v>8</v>
      </c>
      <c r="C9597" t="s">
        <v>12</v>
      </c>
      <c r="D9597">
        <v>12</v>
      </c>
      <c r="E9597">
        <v>4.5199999999999996</v>
      </c>
      <c r="F9597">
        <v>5.07</v>
      </c>
      <c r="G9597">
        <v>2.41</v>
      </c>
      <c r="H9597">
        <v>58</v>
      </c>
    </row>
    <row r="9598" spans="1:8" x14ac:dyDescent="0.2">
      <c r="A9598">
        <v>13437</v>
      </c>
      <c r="B9598" t="s">
        <v>10</v>
      </c>
      <c r="C9598" t="s">
        <v>18</v>
      </c>
      <c r="D9598">
        <v>13.87</v>
      </c>
      <c r="E9598">
        <v>1</v>
      </c>
      <c r="F9598">
        <v>8.2100000000000009</v>
      </c>
      <c r="G9598">
        <v>0.92</v>
      </c>
      <c r="H9598">
        <v>58</v>
      </c>
    </row>
    <row r="9599" spans="1:8" x14ac:dyDescent="0.2">
      <c r="A9599">
        <v>13589</v>
      </c>
      <c r="B9599" t="s">
        <v>10</v>
      </c>
      <c r="C9599" t="s">
        <v>9</v>
      </c>
      <c r="D9599">
        <v>7.0000000000000007E-2</v>
      </c>
      <c r="E9599">
        <v>20.190000000000001</v>
      </c>
      <c r="F9599">
        <v>1.0900000000000001</v>
      </c>
      <c r="G9599">
        <v>2.64</v>
      </c>
      <c r="H9599">
        <v>58</v>
      </c>
    </row>
    <row r="9600" spans="1:8" x14ac:dyDescent="0.2">
      <c r="A9600">
        <v>13616</v>
      </c>
      <c r="B9600" t="s">
        <v>10</v>
      </c>
      <c r="C9600" t="s">
        <v>18</v>
      </c>
      <c r="D9600">
        <v>15.17</v>
      </c>
      <c r="E9600">
        <v>1</v>
      </c>
      <c r="F9600">
        <v>6.37</v>
      </c>
      <c r="G9600">
        <v>1.46</v>
      </c>
      <c r="H9600">
        <v>58</v>
      </c>
    </row>
    <row r="9601" spans="1:8" x14ac:dyDescent="0.2">
      <c r="A9601">
        <v>13624</v>
      </c>
      <c r="B9601" t="s">
        <v>10</v>
      </c>
      <c r="C9601" t="s">
        <v>16</v>
      </c>
      <c r="D9601">
        <v>0.26</v>
      </c>
      <c r="E9601">
        <v>23.28</v>
      </c>
      <c r="F9601">
        <v>0.23</v>
      </c>
      <c r="G9601">
        <v>0.23</v>
      </c>
      <c r="H9601">
        <v>58</v>
      </c>
    </row>
    <row r="9602" spans="1:8" x14ac:dyDescent="0.2">
      <c r="A9602">
        <v>13818</v>
      </c>
      <c r="B9602" t="s">
        <v>8</v>
      </c>
      <c r="C9602" t="s">
        <v>18</v>
      </c>
      <c r="D9602">
        <v>15.4</v>
      </c>
      <c r="E9602">
        <v>1</v>
      </c>
      <c r="F9602">
        <v>5.21</v>
      </c>
      <c r="G9602">
        <v>2.39</v>
      </c>
      <c r="H9602">
        <v>58</v>
      </c>
    </row>
    <row r="9603" spans="1:8" x14ac:dyDescent="0.2">
      <c r="A9603">
        <v>13843</v>
      </c>
      <c r="B9603" t="s">
        <v>10</v>
      </c>
      <c r="C9603" t="s">
        <v>17</v>
      </c>
      <c r="D9603">
        <v>0.06</v>
      </c>
      <c r="E9603">
        <v>21.07</v>
      </c>
      <c r="F9603">
        <v>1.26</v>
      </c>
      <c r="G9603">
        <v>1.6</v>
      </c>
      <c r="H9603">
        <v>58</v>
      </c>
    </row>
    <row r="9604" spans="1:8" x14ac:dyDescent="0.2">
      <c r="A9604">
        <v>14007</v>
      </c>
      <c r="B9604" t="s">
        <v>8</v>
      </c>
      <c r="C9604" t="s">
        <v>18</v>
      </c>
      <c r="D9604">
        <v>14.06</v>
      </c>
      <c r="E9604">
        <v>1</v>
      </c>
      <c r="F9604">
        <v>8.94</v>
      </c>
      <c r="G9604">
        <v>0</v>
      </c>
      <c r="H9604">
        <v>58</v>
      </c>
    </row>
    <row r="9605" spans="1:8" x14ac:dyDescent="0.2">
      <c r="A9605">
        <v>14326</v>
      </c>
      <c r="B9605" t="s">
        <v>8</v>
      </c>
      <c r="C9605" t="s">
        <v>20</v>
      </c>
      <c r="D9605">
        <v>0.26</v>
      </c>
      <c r="E9605">
        <v>23.32</v>
      </c>
      <c r="F9605">
        <v>0</v>
      </c>
      <c r="G9605">
        <v>0.42</v>
      </c>
      <c r="H9605">
        <v>58</v>
      </c>
    </row>
    <row r="9606" spans="1:8" x14ac:dyDescent="0.2">
      <c r="A9606">
        <v>14603</v>
      </c>
      <c r="B9606" t="s">
        <v>10</v>
      </c>
      <c r="C9606" t="s">
        <v>22</v>
      </c>
      <c r="D9606">
        <v>11.15</v>
      </c>
      <c r="E9606">
        <v>2.64</v>
      </c>
      <c r="F9606">
        <v>9.19</v>
      </c>
      <c r="G9606">
        <v>1.02</v>
      </c>
      <c r="H9606">
        <v>58</v>
      </c>
    </row>
    <row r="9607" spans="1:8" x14ac:dyDescent="0.2">
      <c r="A9607">
        <v>14842</v>
      </c>
      <c r="B9607" t="s">
        <v>8</v>
      </c>
      <c r="C9607" t="s">
        <v>13</v>
      </c>
      <c r="D9607">
        <v>10.17</v>
      </c>
      <c r="E9607">
        <v>3.37</v>
      </c>
      <c r="F9607">
        <v>8.73</v>
      </c>
      <c r="G9607">
        <v>1.73</v>
      </c>
      <c r="H9607">
        <v>58</v>
      </c>
    </row>
    <row r="9608" spans="1:8" x14ac:dyDescent="0.2">
      <c r="A9608">
        <v>15498</v>
      </c>
      <c r="B9608" t="s">
        <v>10</v>
      </c>
      <c r="C9608" t="s">
        <v>18</v>
      </c>
      <c r="D9608">
        <v>12.35</v>
      </c>
      <c r="E9608">
        <v>3.14</v>
      </c>
      <c r="F9608">
        <v>8.3699999999999992</v>
      </c>
      <c r="G9608">
        <v>0.13</v>
      </c>
      <c r="H9608">
        <v>58</v>
      </c>
    </row>
    <row r="9609" spans="1:8" x14ac:dyDescent="0.2">
      <c r="A9609">
        <v>16389</v>
      </c>
      <c r="B9609" t="s">
        <v>10</v>
      </c>
      <c r="C9609" t="s">
        <v>14</v>
      </c>
      <c r="D9609">
        <v>9.0500000000000007</v>
      </c>
      <c r="E9609">
        <v>2.15</v>
      </c>
      <c r="F9609">
        <v>9.8000000000000007</v>
      </c>
      <c r="G9609">
        <v>3</v>
      </c>
      <c r="H9609">
        <v>58</v>
      </c>
    </row>
    <row r="9610" spans="1:8" x14ac:dyDescent="0.2">
      <c r="A9610">
        <v>16490</v>
      </c>
      <c r="B9610" t="s">
        <v>10</v>
      </c>
      <c r="C9610" t="s">
        <v>19</v>
      </c>
      <c r="D9610">
        <v>0.36</v>
      </c>
      <c r="E9610">
        <v>23.39</v>
      </c>
      <c r="F9610">
        <v>0.32</v>
      </c>
      <c r="G9610">
        <v>0</v>
      </c>
      <c r="H9610">
        <v>58</v>
      </c>
    </row>
    <row r="9611" spans="1:8" x14ac:dyDescent="0.2">
      <c r="A9611">
        <v>16517</v>
      </c>
      <c r="B9611" t="s">
        <v>8</v>
      </c>
      <c r="C9611" t="s">
        <v>18</v>
      </c>
      <c r="D9611">
        <v>15.77</v>
      </c>
      <c r="E9611">
        <v>2.9</v>
      </c>
      <c r="F9611">
        <v>4.62</v>
      </c>
      <c r="G9611">
        <v>0.71</v>
      </c>
      <c r="H9611">
        <v>58</v>
      </c>
    </row>
    <row r="9612" spans="1:8" x14ac:dyDescent="0.2">
      <c r="A9612">
        <v>16640</v>
      </c>
      <c r="B9612" t="s">
        <v>8</v>
      </c>
      <c r="C9612" t="s">
        <v>23</v>
      </c>
      <c r="D9612">
        <v>0.49</v>
      </c>
      <c r="E9612">
        <v>22.93</v>
      </c>
      <c r="F9612">
        <v>0.34</v>
      </c>
      <c r="G9612">
        <v>0.24</v>
      </c>
      <c r="H9612">
        <v>58</v>
      </c>
    </row>
    <row r="9613" spans="1:8" x14ac:dyDescent="0.2">
      <c r="A9613">
        <v>17241</v>
      </c>
      <c r="B9613" t="s">
        <v>10</v>
      </c>
      <c r="C9613" t="s">
        <v>16</v>
      </c>
      <c r="D9613">
        <v>11.75</v>
      </c>
      <c r="E9613">
        <v>1.49</v>
      </c>
      <c r="F9613">
        <v>10.199999999999999</v>
      </c>
      <c r="G9613">
        <v>0.56000000000000005</v>
      </c>
      <c r="H9613">
        <v>58</v>
      </c>
    </row>
    <row r="9614" spans="1:8" x14ac:dyDescent="0.2">
      <c r="A9614">
        <v>17996</v>
      </c>
      <c r="B9614" t="s">
        <v>8</v>
      </c>
      <c r="C9614" t="s">
        <v>18</v>
      </c>
      <c r="D9614">
        <v>15.51</v>
      </c>
      <c r="E9614">
        <v>1.02</v>
      </c>
      <c r="F9614">
        <v>7.47</v>
      </c>
      <c r="G9614">
        <v>0</v>
      </c>
      <c r="H9614">
        <v>58</v>
      </c>
    </row>
    <row r="9615" spans="1:8" x14ac:dyDescent="0.2">
      <c r="A9615">
        <v>18148</v>
      </c>
      <c r="B9615" t="s">
        <v>10</v>
      </c>
      <c r="C9615" t="s">
        <v>18</v>
      </c>
      <c r="D9615">
        <v>15.37</v>
      </c>
      <c r="E9615">
        <v>1</v>
      </c>
      <c r="F9615">
        <v>5.9</v>
      </c>
      <c r="G9615">
        <v>1.72</v>
      </c>
      <c r="H9615">
        <v>58</v>
      </c>
    </row>
    <row r="9616" spans="1:8" x14ac:dyDescent="0.2">
      <c r="A9616">
        <v>18432</v>
      </c>
      <c r="B9616" t="s">
        <v>8</v>
      </c>
      <c r="C9616" t="s">
        <v>22</v>
      </c>
      <c r="D9616">
        <v>11.58</v>
      </c>
      <c r="E9616">
        <v>1</v>
      </c>
      <c r="F9616">
        <v>10.5</v>
      </c>
      <c r="G9616">
        <v>0.92</v>
      </c>
      <c r="H9616">
        <v>58</v>
      </c>
    </row>
    <row r="9617" spans="1:8" x14ac:dyDescent="0.2">
      <c r="A9617">
        <v>18780</v>
      </c>
      <c r="B9617" t="s">
        <v>10</v>
      </c>
      <c r="C9617" t="s">
        <v>12</v>
      </c>
      <c r="D9617">
        <v>11.58</v>
      </c>
      <c r="E9617">
        <v>2.8</v>
      </c>
      <c r="F9617">
        <v>8.5500000000000007</v>
      </c>
      <c r="G9617">
        <v>1.08</v>
      </c>
      <c r="H9617">
        <v>58</v>
      </c>
    </row>
    <row r="9618" spans="1:8" x14ac:dyDescent="0.2">
      <c r="A9618">
        <v>18892</v>
      </c>
      <c r="B9618" t="s">
        <v>10</v>
      </c>
      <c r="C9618" t="s">
        <v>12</v>
      </c>
      <c r="D9618">
        <v>11.06</v>
      </c>
      <c r="E9618">
        <v>5.46</v>
      </c>
      <c r="F9618">
        <v>6.76</v>
      </c>
      <c r="G9618">
        <v>0.72</v>
      </c>
      <c r="H9618">
        <v>58</v>
      </c>
    </row>
    <row r="9619" spans="1:8" x14ac:dyDescent="0.2">
      <c r="A9619">
        <v>19222</v>
      </c>
      <c r="B9619" t="s">
        <v>8</v>
      </c>
      <c r="C9619" t="s">
        <v>23</v>
      </c>
      <c r="D9619">
        <v>18.100000000000001</v>
      </c>
      <c r="E9619">
        <v>2.58</v>
      </c>
      <c r="F9619">
        <v>3.32</v>
      </c>
      <c r="G9619">
        <v>0</v>
      </c>
      <c r="H9619">
        <v>58</v>
      </c>
    </row>
    <row r="9620" spans="1:8" x14ac:dyDescent="0.2">
      <c r="A9620">
        <v>19406</v>
      </c>
      <c r="B9620" t="s">
        <v>10</v>
      </c>
      <c r="C9620" t="s">
        <v>23</v>
      </c>
      <c r="D9620">
        <v>0.06</v>
      </c>
      <c r="E9620">
        <v>22.51</v>
      </c>
      <c r="F9620">
        <v>0.11</v>
      </c>
      <c r="G9620">
        <v>1.32</v>
      </c>
      <c r="H9620">
        <v>58</v>
      </c>
    </row>
    <row r="9621" spans="1:8" x14ac:dyDescent="0.2">
      <c r="A9621">
        <v>10137</v>
      </c>
      <c r="B9621" t="s">
        <v>8</v>
      </c>
      <c r="C9621" t="s">
        <v>15</v>
      </c>
      <c r="D9621">
        <v>11.75</v>
      </c>
      <c r="E9621">
        <v>4.01</v>
      </c>
      <c r="F9621">
        <v>8.17</v>
      </c>
      <c r="G9621">
        <v>7.0000000000000007E-2</v>
      </c>
      <c r="H9621">
        <v>57</v>
      </c>
    </row>
    <row r="9622" spans="1:8" x14ac:dyDescent="0.2">
      <c r="A9622">
        <v>11057</v>
      </c>
      <c r="B9622" t="s">
        <v>10</v>
      </c>
      <c r="C9622" t="s">
        <v>17</v>
      </c>
      <c r="D9622">
        <v>8.73</v>
      </c>
      <c r="E9622">
        <v>6.44</v>
      </c>
      <c r="F9622">
        <v>8.77</v>
      </c>
      <c r="G9622">
        <v>0.06</v>
      </c>
      <c r="H9622">
        <v>57</v>
      </c>
    </row>
    <row r="9623" spans="1:8" x14ac:dyDescent="0.2">
      <c r="A9623">
        <v>11555</v>
      </c>
      <c r="B9623" t="s">
        <v>8</v>
      </c>
      <c r="C9623" t="s">
        <v>18</v>
      </c>
      <c r="D9623">
        <v>13.2</v>
      </c>
      <c r="E9623">
        <v>1.39</v>
      </c>
      <c r="F9623">
        <v>6.89</v>
      </c>
      <c r="G9623">
        <v>2.5099999999999998</v>
      </c>
      <c r="H9623">
        <v>57</v>
      </c>
    </row>
    <row r="9624" spans="1:8" x14ac:dyDescent="0.2">
      <c r="A9624">
        <v>11739</v>
      </c>
      <c r="B9624" t="s">
        <v>10</v>
      </c>
      <c r="C9624" t="s">
        <v>22</v>
      </c>
      <c r="D9624">
        <v>11.38</v>
      </c>
      <c r="E9624">
        <v>1.99</v>
      </c>
      <c r="F9624">
        <v>9.25</v>
      </c>
      <c r="G9624">
        <v>1.38</v>
      </c>
      <c r="H9624">
        <v>57</v>
      </c>
    </row>
    <row r="9625" spans="1:8" x14ac:dyDescent="0.2">
      <c r="A9625">
        <v>11926</v>
      </c>
      <c r="B9625" t="s">
        <v>8</v>
      </c>
      <c r="C9625" t="s">
        <v>22</v>
      </c>
      <c r="D9625">
        <v>11.77</v>
      </c>
      <c r="E9625">
        <v>2.02</v>
      </c>
      <c r="F9625">
        <v>10</v>
      </c>
      <c r="G9625">
        <v>0.22</v>
      </c>
      <c r="H9625">
        <v>57</v>
      </c>
    </row>
    <row r="9626" spans="1:8" x14ac:dyDescent="0.2">
      <c r="A9626">
        <v>12965</v>
      </c>
      <c r="B9626" t="s">
        <v>10</v>
      </c>
      <c r="C9626" t="s">
        <v>12</v>
      </c>
      <c r="D9626">
        <v>1.73</v>
      </c>
      <c r="E9626">
        <v>6.86</v>
      </c>
      <c r="F9626">
        <v>15.29</v>
      </c>
      <c r="G9626">
        <v>0.12</v>
      </c>
      <c r="H9626">
        <v>57</v>
      </c>
    </row>
    <row r="9627" spans="1:8" x14ac:dyDescent="0.2">
      <c r="A9627">
        <v>13173</v>
      </c>
      <c r="B9627" t="s">
        <v>10</v>
      </c>
      <c r="C9627" t="s">
        <v>18</v>
      </c>
      <c r="D9627">
        <v>13.88</v>
      </c>
      <c r="E9627">
        <v>1</v>
      </c>
      <c r="F9627">
        <v>7.69</v>
      </c>
      <c r="G9627">
        <v>1.43</v>
      </c>
      <c r="H9627">
        <v>57</v>
      </c>
    </row>
    <row r="9628" spans="1:8" x14ac:dyDescent="0.2">
      <c r="A9628">
        <v>14241</v>
      </c>
      <c r="B9628" t="s">
        <v>10</v>
      </c>
      <c r="C9628" t="s">
        <v>23</v>
      </c>
      <c r="D9628">
        <v>10.86</v>
      </c>
      <c r="E9628">
        <v>2.2599999999999998</v>
      </c>
      <c r="F9628">
        <v>8.82</v>
      </c>
      <c r="G9628">
        <v>2.06</v>
      </c>
      <c r="H9628">
        <v>57</v>
      </c>
    </row>
    <row r="9629" spans="1:8" x14ac:dyDescent="0.2">
      <c r="A9629">
        <v>14754</v>
      </c>
      <c r="B9629" t="s">
        <v>10</v>
      </c>
      <c r="C9629" t="s">
        <v>18</v>
      </c>
      <c r="D9629">
        <v>14.67</v>
      </c>
      <c r="E9629">
        <v>3.25</v>
      </c>
      <c r="F9629">
        <v>5.15</v>
      </c>
      <c r="G9629">
        <v>0.93</v>
      </c>
      <c r="H9629">
        <v>57</v>
      </c>
    </row>
    <row r="9630" spans="1:8" x14ac:dyDescent="0.2">
      <c r="A9630">
        <v>14811</v>
      </c>
      <c r="B9630" t="s">
        <v>8</v>
      </c>
      <c r="C9630" t="s">
        <v>21</v>
      </c>
      <c r="D9630">
        <v>4.8</v>
      </c>
      <c r="E9630">
        <v>5.54</v>
      </c>
      <c r="F9630">
        <v>11.6</v>
      </c>
      <c r="G9630">
        <v>2.06</v>
      </c>
      <c r="H9630">
        <v>57</v>
      </c>
    </row>
    <row r="9631" spans="1:8" x14ac:dyDescent="0.2">
      <c r="A9631">
        <v>15601</v>
      </c>
      <c r="B9631" t="s">
        <v>10</v>
      </c>
      <c r="C9631" t="s">
        <v>12</v>
      </c>
      <c r="D9631">
        <v>9.2100000000000009</v>
      </c>
      <c r="E9631">
        <v>5.17</v>
      </c>
      <c r="F9631">
        <v>8.68</v>
      </c>
      <c r="G9631">
        <v>0.93</v>
      </c>
      <c r="H9631">
        <v>57</v>
      </c>
    </row>
    <row r="9632" spans="1:8" x14ac:dyDescent="0.2">
      <c r="A9632">
        <v>16560</v>
      </c>
      <c r="B9632" t="s">
        <v>10</v>
      </c>
      <c r="C9632" t="s">
        <v>16</v>
      </c>
      <c r="D9632">
        <v>11.54</v>
      </c>
      <c r="E9632">
        <v>2.2599999999999998</v>
      </c>
      <c r="F9632">
        <v>9.1300000000000008</v>
      </c>
      <c r="G9632">
        <v>1.08</v>
      </c>
      <c r="H9632">
        <v>57</v>
      </c>
    </row>
    <row r="9633" spans="1:8" x14ac:dyDescent="0.2">
      <c r="A9633">
        <v>17305</v>
      </c>
      <c r="B9633" t="s">
        <v>8</v>
      </c>
      <c r="C9633" t="s">
        <v>17</v>
      </c>
      <c r="D9633">
        <v>8.69</v>
      </c>
      <c r="E9633">
        <v>3.9</v>
      </c>
      <c r="F9633">
        <v>10.88</v>
      </c>
      <c r="G9633">
        <v>0.53</v>
      </c>
      <c r="H9633">
        <v>57</v>
      </c>
    </row>
    <row r="9634" spans="1:8" x14ac:dyDescent="0.2">
      <c r="A9634">
        <v>17323</v>
      </c>
      <c r="B9634" t="s">
        <v>10</v>
      </c>
      <c r="C9634" t="s">
        <v>18</v>
      </c>
      <c r="D9634">
        <v>14.35</v>
      </c>
      <c r="E9634">
        <v>1</v>
      </c>
      <c r="F9634">
        <v>7.98</v>
      </c>
      <c r="G9634">
        <v>0.67</v>
      </c>
      <c r="H9634">
        <v>57</v>
      </c>
    </row>
    <row r="9635" spans="1:8" x14ac:dyDescent="0.2">
      <c r="A9635">
        <v>17440</v>
      </c>
      <c r="B9635" t="s">
        <v>10</v>
      </c>
      <c r="C9635" t="s">
        <v>18</v>
      </c>
      <c r="D9635">
        <v>0.45</v>
      </c>
      <c r="E9635">
        <v>7.19</v>
      </c>
      <c r="F9635">
        <v>15.8</v>
      </c>
      <c r="G9635">
        <v>0.56999999999999995</v>
      </c>
      <c r="H9635">
        <v>57</v>
      </c>
    </row>
    <row r="9636" spans="1:8" x14ac:dyDescent="0.2">
      <c r="A9636">
        <v>17635</v>
      </c>
      <c r="B9636" t="s">
        <v>10</v>
      </c>
      <c r="C9636" t="s">
        <v>15</v>
      </c>
      <c r="D9636">
        <v>9.86</v>
      </c>
      <c r="E9636">
        <v>4.28</v>
      </c>
      <c r="F9636">
        <v>9.7100000000000009</v>
      </c>
      <c r="G9636">
        <v>0.14000000000000001</v>
      </c>
      <c r="H9636">
        <v>57</v>
      </c>
    </row>
    <row r="9637" spans="1:8" x14ac:dyDescent="0.2">
      <c r="A9637">
        <v>18076</v>
      </c>
      <c r="B9637" t="s">
        <v>10</v>
      </c>
      <c r="C9637" t="s">
        <v>21</v>
      </c>
      <c r="D9637">
        <v>9.2100000000000009</v>
      </c>
      <c r="E9637">
        <v>9.16</v>
      </c>
      <c r="F9637">
        <v>5.34</v>
      </c>
      <c r="G9637">
        <v>0.28999999999999998</v>
      </c>
      <c r="H9637">
        <v>57</v>
      </c>
    </row>
    <row r="9638" spans="1:8" x14ac:dyDescent="0.2">
      <c r="A9638">
        <v>18222</v>
      </c>
      <c r="B9638" t="s">
        <v>10</v>
      </c>
      <c r="C9638" t="s">
        <v>18</v>
      </c>
      <c r="D9638">
        <v>15.63</v>
      </c>
      <c r="E9638">
        <v>1</v>
      </c>
      <c r="F9638">
        <v>7.24</v>
      </c>
      <c r="G9638">
        <v>0.13</v>
      </c>
      <c r="H9638">
        <v>57</v>
      </c>
    </row>
    <row r="9639" spans="1:8" x14ac:dyDescent="0.2">
      <c r="A9639">
        <v>18394</v>
      </c>
      <c r="B9639" t="s">
        <v>10</v>
      </c>
      <c r="C9639" t="s">
        <v>13</v>
      </c>
      <c r="D9639">
        <v>4.71</v>
      </c>
      <c r="E9639">
        <v>1.84</v>
      </c>
      <c r="F9639">
        <v>16.86</v>
      </c>
      <c r="G9639">
        <v>0.59</v>
      </c>
      <c r="H9639">
        <v>57</v>
      </c>
    </row>
    <row r="9640" spans="1:8" x14ac:dyDescent="0.2">
      <c r="A9640">
        <v>18794</v>
      </c>
      <c r="B9640" t="s">
        <v>10</v>
      </c>
      <c r="C9640" t="s">
        <v>12</v>
      </c>
      <c r="D9640">
        <v>12.25</v>
      </c>
      <c r="E9640">
        <v>1.52</v>
      </c>
      <c r="F9640">
        <v>10.1</v>
      </c>
      <c r="G9640">
        <v>0.14000000000000001</v>
      </c>
      <c r="H9640">
        <v>57</v>
      </c>
    </row>
    <row r="9641" spans="1:8" x14ac:dyDescent="0.2">
      <c r="A9641">
        <v>19031</v>
      </c>
      <c r="B9641" t="s">
        <v>8</v>
      </c>
      <c r="C9641" t="s">
        <v>20</v>
      </c>
      <c r="D9641">
        <v>5.59</v>
      </c>
      <c r="E9641">
        <v>3.22</v>
      </c>
      <c r="F9641">
        <v>14.99</v>
      </c>
      <c r="G9641">
        <v>0.2</v>
      </c>
      <c r="H9641">
        <v>57</v>
      </c>
    </row>
    <row r="9642" spans="1:8" x14ac:dyDescent="0.2">
      <c r="A9642">
        <v>19063</v>
      </c>
      <c r="B9642" t="s">
        <v>10</v>
      </c>
      <c r="C9642" t="s">
        <v>18</v>
      </c>
      <c r="D9642">
        <v>14.39</v>
      </c>
      <c r="E9642">
        <v>1</v>
      </c>
      <c r="F9642">
        <v>6.69</v>
      </c>
      <c r="G9642">
        <v>1.92</v>
      </c>
      <c r="H9642">
        <v>57</v>
      </c>
    </row>
    <row r="9643" spans="1:8" x14ac:dyDescent="0.2">
      <c r="A9643">
        <v>19736</v>
      </c>
      <c r="B9643" t="s">
        <v>10</v>
      </c>
      <c r="C9643" t="s">
        <v>15</v>
      </c>
      <c r="D9643">
        <v>10.76</v>
      </c>
      <c r="E9643">
        <v>3.46</v>
      </c>
      <c r="F9643">
        <v>8.34</v>
      </c>
      <c r="G9643">
        <v>1.44</v>
      </c>
      <c r="H9643">
        <v>57</v>
      </c>
    </row>
    <row r="9644" spans="1:8" x14ac:dyDescent="0.2">
      <c r="A9644">
        <v>19901</v>
      </c>
      <c r="B9644" t="s">
        <v>8</v>
      </c>
      <c r="C9644" t="s">
        <v>18</v>
      </c>
      <c r="D9644">
        <v>14.06</v>
      </c>
      <c r="E9644">
        <v>1</v>
      </c>
      <c r="F9644">
        <v>8.32</v>
      </c>
      <c r="G9644">
        <v>0.62</v>
      </c>
      <c r="H9644">
        <v>57</v>
      </c>
    </row>
    <row r="9645" spans="1:8" x14ac:dyDescent="0.2">
      <c r="A9645">
        <v>10835</v>
      </c>
      <c r="B9645" t="s">
        <v>8</v>
      </c>
      <c r="C9645" t="s">
        <v>13</v>
      </c>
      <c r="D9645">
        <v>11.53</v>
      </c>
      <c r="E9645">
        <v>1</v>
      </c>
      <c r="F9645">
        <v>8.4700000000000006</v>
      </c>
      <c r="G9645">
        <v>3</v>
      </c>
      <c r="H9645">
        <v>56</v>
      </c>
    </row>
    <row r="9646" spans="1:8" x14ac:dyDescent="0.2">
      <c r="A9646">
        <v>11229</v>
      </c>
      <c r="B9646" t="s">
        <v>10</v>
      </c>
      <c r="C9646" t="s">
        <v>17</v>
      </c>
      <c r="D9646">
        <v>7.04</v>
      </c>
      <c r="E9646">
        <v>4.58</v>
      </c>
      <c r="F9646">
        <v>11.32</v>
      </c>
      <c r="G9646">
        <v>1.05</v>
      </c>
      <c r="H9646">
        <v>56</v>
      </c>
    </row>
    <row r="9647" spans="1:8" x14ac:dyDescent="0.2">
      <c r="A9647">
        <v>11659</v>
      </c>
      <c r="B9647" t="s">
        <v>10</v>
      </c>
      <c r="C9647" t="s">
        <v>18</v>
      </c>
      <c r="D9647">
        <v>15.78</v>
      </c>
      <c r="E9647">
        <v>1</v>
      </c>
      <c r="F9647">
        <v>5.62</v>
      </c>
      <c r="G9647">
        <v>1.6</v>
      </c>
      <c r="H9647">
        <v>56</v>
      </c>
    </row>
    <row r="9648" spans="1:8" x14ac:dyDescent="0.2">
      <c r="A9648">
        <v>11698</v>
      </c>
      <c r="B9648" t="s">
        <v>10</v>
      </c>
      <c r="C9648" t="s">
        <v>12</v>
      </c>
      <c r="D9648">
        <v>0.06</v>
      </c>
      <c r="E9648">
        <v>23.52</v>
      </c>
      <c r="F9648">
        <v>0.05</v>
      </c>
      <c r="G9648">
        <v>0.37</v>
      </c>
      <c r="H9648">
        <v>56</v>
      </c>
    </row>
    <row r="9649" spans="1:8" x14ac:dyDescent="0.2">
      <c r="A9649">
        <v>12203</v>
      </c>
      <c r="B9649" t="s">
        <v>10</v>
      </c>
      <c r="C9649" t="s">
        <v>12</v>
      </c>
      <c r="D9649">
        <v>8.1199999999999992</v>
      </c>
      <c r="E9649">
        <v>3.9</v>
      </c>
      <c r="F9649">
        <v>10.09</v>
      </c>
      <c r="G9649">
        <v>1.89</v>
      </c>
      <c r="H9649">
        <v>56</v>
      </c>
    </row>
    <row r="9650" spans="1:8" x14ac:dyDescent="0.2">
      <c r="A9650">
        <v>12385</v>
      </c>
      <c r="B9650" t="s">
        <v>10</v>
      </c>
      <c r="C9650" t="s">
        <v>15</v>
      </c>
      <c r="D9650">
        <v>3.19</v>
      </c>
      <c r="E9650">
        <v>2.75</v>
      </c>
      <c r="F9650">
        <v>17.09</v>
      </c>
      <c r="G9650">
        <v>0.96</v>
      </c>
      <c r="H9650">
        <v>56</v>
      </c>
    </row>
    <row r="9651" spans="1:8" x14ac:dyDescent="0.2">
      <c r="A9651">
        <v>12876</v>
      </c>
      <c r="B9651" t="s">
        <v>8</v>
      </c>
      <c r="C9651" t="s">
        <v>11</v>
      </c>
      <c r="D9651">
        <v>2.61</v>
      </c>
      <c r="E9651">
        <v>2.21</v>
      </c>
      <c r="F9651">
        <v>18.28</v>
      </c>
      <c r="G9651">
        <v>0.9</v>
      </c>
      <c r="H9651">
        <v>56</v>
      </c>
    </row>
    <row r="9652" spans="1:8" x14ac:dyDescent="0.2">
      <c r="A9652">
        <v>12991</v>
      </c>
      <c r="B9652" t="s">
        <v>10</v>
      </c>
      <c r="C9652" t="s">
        <v>12</v>
      </c>
      <c r="D9652">
        <v>12.14</v>
      </c>
      <c r="E9652">
        <v>1</v>
      </c>
      <c r="F9652">
        <v>9.33</v>
      </c>
      <c r="G9652">
        <v>1.54</v>
      </c>
      <c r="H9652">
        <v>56</v>
      </c>
    </row>
    <row r="9653" spans="1:8" x14ac:dyDescent="0.2">
      <c r="A9653">
        <v>14155</v>
      </c>
      <c r="B9653" t="s">
        <v>10</v>
      </c>
      <c r="C9653" t="s">
        <v>20</v>
      </c>
      <c r="D9653">
        <v>0.19</v>
      </c>
      <c r="E9653">
        <v>23.45</v>
      </c>
      <c r="F9653">
        <v>0.32</v>
      </c>
      <c r="G9653">
        <v>0.04</v>
      </c>
      <c r="H9653">
        <v>56</v>
      </c>
    </row>
    <row r="9654" spans="1:8" x14ac:dyDescent="0.2">
      <c r="A9654">
        <v>14290</v>
      </c>
      <c r="B9654" t="s">
        <v>10</v>
      </c>
      <c r="C9654" t="s">
        <v>17</v>
      </c>
      <c r="D9654">
        <v>9.58</v>
      </c>
      <c r="E9654">
        <v>1</v>
      </c>
      <c r="F9654">
        <v>10.42</v>
      </c>
      <c r="G9654">
        <v>3</v>
      </c>
      <c r="H9654">
        <v>56</v>
      </c>
    </row>
    <row r="9655" spans="1:8" x14ac:dyDescent="0.2">
      <c r="A9655">
        <v>14763</v>
      </c>
      <c r="B9655" t="s">
        <v>10</v>
      </c>
      <c r="C9655" t="s">
        <v>23</v>
      </c>
      <c r="D9655">
        <v>9.91</v>
      </c>
      <c r="E9655">
        <v>1.4</v>
      </c>
      <c r="F9655">
        <v>11.91</v>
      </c>
      <c r="G9655">
        <v>0.78</v>
      </c>
      <c r="H9655">
        <v>56</v>
      </c>
    </row>
    <row r="9656" spans="1:8" x14ac:dyDescent="0.2">
      <c r="A9656">
        <v>17488</v>
      </c>
      <c r="B9656" t="s">
        <v>10</v>
      </c>
      <c r="C9656" t="s">
        <v>13</v>
      </c>
      <c r="D9656">
        <v>7.51</v>
      </c>
      <c r="E9656">
        <v>4.96</v>
      </c>
      <c r="F9656">
        <v>10.26</v>
      </c>
      <c r="G9656">
        <v>1.27</v>
      </c>
      <c r="H9656">
        <v>56</v>
      </c>
    </row>
    <row r="9657" spans="1:8" x14ac:dyDescent="0.2">
      <c r="A9657">
        <v>17793</v>
      </c>
      <c r="B9657" t="s">
        <v>8</v>
      </c>
      <c r="C9657" t="s">
        <v>12</v>
      </c>
      <c r="D9657">
        <v>20.190000000000001</v>
      </c>
      <c r="E9657">
        <v>0.93</v>
      </c>
      <c r="F9657">
        <v>2.88</v>
      </c>
      <c r="G9657">
        <v>0</v>
      </c>
      <c r="H9657">
        <v>56</v>
      </c>
    </row>
    <row r="9658" spans="1:8" x14ac:dyDescent="0.2">
      <c r="A9658">
        <v>17948</v>
      </c>
      <c r="B9658" t="s">
        <v>10</v>
      </c>
      <c r="C9658" t="s">
        <v>11</v>
      </c>
      <c r="D9658">
        <v>9.26</v>
      </c>
      <c r="E9658">
        <v>3.62</v>
      </c>
      <c r="F9658">
        <v>10.79</v>
      </c>
      <c r="G9658">
        <v>0.34</v>
      </c>
      <c r="H9658">
        <v>56</v>
      </c>
    </row>
    <row r="9659" spans="1:8" x14ac:dyDescent="0.2">
      <c r="A9659">
        <v>18192</v>
      </c>
      <c r="B9659" t="s">
        <v>8</v>
      </c>
      <c r="C9659" t="s">
        <v>18</v>
      </c>
      <c r="D9659">
        <v>13.76</v>
      </c>
      <c r="E9659">
        <v>1.1200000000000001</v>
      </c>
      <c r="F9659">
        <v>8.6300000000000008</v>
      </c>
      <c r="G9659">
        <v>0.49</v>
      </c>
      <c r="H9659">
        <v>56</v>
      </c>
    </row>
    <row r="9660" spans="1:8" x14ac:dyDescent="0.2">
      <c r="A9660">
        <v>18731</v>
      </c>
      <c r="B9660" t="s">
        <v>8</v>
      </c>
      <c r="C9660" t="s">
        <v>14</v>
      </c>
      <c r="D9660">
        <v>0.32</v>
      </c>
      <c r="E9660">
        <v>5.3</v>
      </c>
      <c r="F9660">
        <v>18.22</v>
      </c>
      <c r="G9660">
        <v>0.16</v>
      </c>
      <c r="H9660">
        <v>56</v>
      </c>
    </row>
    <row r="9661" spans="1:8" x14ac:dyDescent="0.2">
      <c r="A9661">
        <v>19017</v>
      </c>
      <c r="B9661" t="s">
        <v>10</v>
      </c>
      <c r="C9661" t="s">
        <v>18</v>
      </c>
      <c r="D9661">
        <v>12.18</v>
      </c>
      <c r="E9661">
        <v>1</v>
      </c>
      <c r="F9661">
        <v>8.65</v>
      </c>
      <c r="G9661">
        <v>2.17</v>
      </c>
      <c r="H9661">
        <v>56</v>
      </c>
    </row>
    <row r="9662" spans="1:8" x14ac:dyDescent="0.2">
      <c r="A9662">
        <v>19832</v>
      </c>
      <c r="B9662" t="s">
        <v>10</v>
      </c>
      <c r="C9662" t="s">
        <v>18</v>
      </c>
      <c r="D9662">
        <v>13.43</v>
      </c>
      <c r="E9662">
        <v>1.19</v>
      </c>
      <c r="F9662">
        <v>9.3699999999999992</v>
      </c>
      <c r="G9662">
        <v>0</v>
      </c>
      <c r="H9662">
        <v>56</v>
      </c>
    </row>
    <row r="9663" spans="1:8" x14ac:dyDescent="0.2">
      <c r="A9663">
        <v>19852</v>
      </c>
      <c r="B9663" t="s">
        <v>8</v>
      </c>
      <c r="C9663" t="s">
        <v>18</v>
      </c>
      <c r="D9663">
        <v>14.21</v>
      </c>
      <c r="E9663">
        <v>1</v>
      </c>
      <c r="F9663">
        <v>8.7899999999999991</v>
      </c>
      <c r="G9663">
        <v>0</v>
      </c>
      <c r="H9663">
        <v>56</v>
      </c>
    </row>
    <row r="9664" spans="1:8" x14ac:dyDescent="0.2">
      <c r="A9664">
        <v>19886</v>
      </c>
      <c r="B9664" t="s">
        <v>10</v>
      </c>
      <c r="C9664" t="s">
        <v>20</v>
      </c>
      <c r="D9664">
        <v>7.68</v>
      </c>
      <c r="E9664">
        <v>3.31</v>
      </c>
      <c r="F9664">
        <v>10.01</v>
      </c>
      <c r="G9664">
        <v>3</v>
      </c>
      <c r="H9664">
        <v>56</v>
      </c>
    </row>
    <row r="9665" spans="1:8" x14ac:dyDescent="0.2">
      <c r="A9665">
        <v>10138</v>
      </c>
      <c r="B9665" t="s">
        <v>10</v>
      </c>
      <c r="C9665" t="s">
        <v>18</v>
      </c>
      <c r="D9665">
        <v>14.67</v>
      </c>
      <c r="E9665">
        <v>1</v>
      </c>
      <c r="F9665">
        <v>6.52</v>
      </c>
      <c r="G9665">
        <v>1.81</v>
      </c>
      <c r="H9665">
        <v>55</v>
      </c>
    </row>
    <row r="9666" spans="1:8" x14ac:dyDescent="0.2">
      <c r="A9666">
        <v>10228</v>
      </c>
      <c r="B9666" t="s">
        <v>8</v>
      </c>
      <c r="C9666" t="s">
        <v>17</v>
      </c>
      <c r="D9666">
        <v>6.19</v>
      </c>
      <c r="E9666">
        <v>1.78</v>
      </c>
      <c r="F9666">
        <v>15.38</v>
      </c>
      <c r="G9666">
        <v>0.65</v>
      </c>
      <c r="H9666">
        <v>55</v>
      </c>
    </row>
    <row r="9667" spans="1:8" x14ac:dyDescent="0.2">
      <c r="A9667">
        <v>10569</v>
      </c>
      <c r="B9667" t="s">
        <v>8</v>
      </c>
      <c r="C9667" t="s">
        <v>23</v>
      </c>
      <c r="D9667">
        <v>18.8</v>
      </c>
      <c r="E9667">
        <v>1.71</v>
      </c>
      <c r="F9667">
        <v>3.49</v>
      </c>
      <c r="G9667">
        <v>0</v>
      </c>
      <c r="H9667">
        <v>55</v>
      </c>
    </row>
    <row r="9668" spans="1:8" x14ac:dyDescent="0.2">
      <c r="A9668">
        <v>11007</v>
      </c>
      <c r="B9668" t="s">
        <v>10</v>
      </c>
      <c r="C9668" t="s">
        <v>23</v>
      </c>
      <c r="D9668">
        <v>11.16</v>
      </c>
      <c r="E9668">
        <v>8.1199999999999992</v>
      </c>
      <c r="F9668">
        <v>4.5</v>
      </c>
      <c r="G9668">
        <v>0.23</v>
      </c>
      <c r="H9668">
        <v>55</v>
      </c>
    </row>
    <row r="9669" spans="1:8" x14ac:dyDescent="0.2">
      <c r="A9669">
        <v>11101</v>
      </c>
      <c r="B9669" t="s">
        <v>8</v>
      </c>
      <c r="C9669" t="s">
        <v>22</v>
      </c>
      <c r="D9669">
        <v>3.84</v>
      </c>
      <c r="E9669">
        <v>1.28</v>
      </c>
      <c r="F9669">
        <v>18.82</v>
      </c>
      <c r="G9669">
        <v>0.05</v>
      </c>
      <c r="H9669">
        <v>55</v>
      </c>
    </row>
    <row r="9670" spans="1:8" x14ac:dyDescent="0.2">
      <c r="A9670">
        <v>12343</v>
      </c>
      <c r="B9670" t="s">
        <v>8</v>
      </c>
      <c r="C9670" t="s">
        <v>15</v>
      </c>
      <c r="D9670">
        <v>5.51</v>
      </c>
      <c r="E9670">
        <v>1.79</v>
      </c>
      <c r="F9670">
        <v>16.45</v>
      </c>
      <c r="G9670">
        <v>0.25</v>
      </c>
      <c r="H9670">
        <v>55</v>
      </c>
    </row>
    <row r="9671" spans="1:8" x14ac:dyDescent="0.2">
      <c r="A9671">
        <v>13077</v>
      </c>
      <c r="B9671" t="s">
        <v>10</v>
      </c>
      <c r="C9671" t="s">
        <v>15</v>
      </c>
      <c r="D9671">
        <v>8.98</v>
      </c>
      <c r="E9671">
        <v>4.83</v>
      </c>
      <c r="F9671">
        <v>8.77</v>
      </c>
      <c r="G9671">
        <v>1.43</v>
      </c>
      <c r="H9671">
        <v>55</v>
      </c>
    </row>
    <row r="9672" spans="1:8" x14ac:dyDescent="0.2">
      <c r="A9672">
        <v>14467</v>
      </c>
      <c r="B9672" t="s">
        <v>10</v>
      </c>
      <c r="C9672" t="s">
        <v>13</v>
      </c>
      <c r="D9672">
        <v>11.39</v>
      </c>
      <c r="E9672">
        <v>2.2799999999999998</v>
      </c>
      <c r="F9672">
        <v>10.19</v>
      </c>
      <c r="G9672">
        <v>0.15</v>
      </c>
      <c r="H9672">
        <v>55</v>
      </c>
    </row>
    <row r="9673" spans="1:8" x14ac:dyDescent="0.2">
      <c r="A9673">
        <v>14941</v>
      </c>
      <c r="B9673" t="s">
        <v>10</v>
      </c>
      <c r="C9673" t="s">
        <v>17</v>
      </c>
      <c r="D9673">
        <v>9.52</v>
      </c>
      <c r="E9673">
        <v>1</v>
      </c>
      <c r="F9673">
        <v>12.61</v>
      </c>
      <c r="G9673">
        <v>0.87</v>
      </c>
      <c r="H9673">
        <v>55</v>
      </c>
    </row>
    <row r="9674" spans="1:8" x14ac:dyDescent="0.2">
      <c r="A9674">
        <v>15044</v>
      </c>
      <c r="B9674" t="s">
        <v>8</v>
      </c>
      <c r="C9674" t="s">
        <v>9</v>
      </c>
      <c r="D9674">
        <v>1.49</v>
      </c>
      <c r="E9674">
        <v>5.83</v>
      </c>
      <c r="F9674">
        <v>16.47</v>
      </c>
      <c r="G9674">
        <v>0.21</v>
      </c>
      <c r="H9674">
        <v>55</v>
      </c>
    </row>
    <row r="9675" spans="1:8" x14ac:dyDescent="0.2">
      <c r="A9675">
        <v>15218</v>
      </c>
      <c r="B9675" t="s">
        <v>10</v>
      </c>
      <c r="C9675" t="s">
        <v>16</v>
      </c>
      <c r="D9675">
        <v>11.92</v>
      </c>
      <c r="E9675">
        <v>1.53</v>
      </c>
      <c r="F9675">
        <v>10.55</v>
      </c>
      <c r="G9675">
        <v>0</v>
      </c>
      <c r="H9675">
        <v>55</v>
      </c>
    </row>
    <row r="9676" spans="1:8" x14ac:dyDescent="0.2">
      <c r="A9676">
        <v>15509</v>
      </c>
      <c r="B9676" t="s">
        <v>10</v>
      </c>
      <c r="C9676" t="s">
        <v>18</v>
      </c>
      <c r="D9676">
        <v>15.13</v>
      </c>
      <c r="E9676">
        <v>1</v>
      </c>
      <c r="F9676">
        <v>6.18</v>
      </c>
      <c r="G9676">
        <v>1.69</v>
      </c>
      <c r="H9676">
        <v>55</v>
      </c>
    </row>
    <row r="9677" spans="1:8" x14ac:dyDescent="0.2">
      <c r="A9677">
        <v>15725</v>
      </c>
      <c r="B9677" t="s">
        <v>10</v>
      </c>
      <c r="C9677" t="s">
        <v>15</v>
      </c>
      <c r="D9677">
        <v>10.97</v>
      </c>
      <c r="E9677">
        <v>2.81</v>
      </c>
      <c r="F9677">
        <v>10.220000000000001</v>
      </c>
      <c r="G9677">
        <v>0</v>
      </c>
      <c r="H9677">
        <v>55</v>
      </c>
    </row>
    <row r="9678" spans="1:8" x14ac:dyDescent="0.2">
      <c r="A9678">
        <v>16220</v>
      </c>
      <c r="B9678" t="s">
        <v>10</v>
      </c>
      <c r="C9678" t="s">
        <v>20</v>
      </c>
      <c r="D9678">
        <v>10.5</v>
      </c>
      <c r="E9678">
        <v>3.21</v>
      </c>
      <c r="F9678">
        <v>9.1</v>
      </c>
      <c r="G9678">
        <v>1.19</v>
      </c>
      <c r="H9678">
        <v>55</v>
      </c>
    </row>
    <row r="9679" spans="1:8" x14ac:dyDescent="0.2">
      <c r="A9679">
        <v>16462</v>
      </c>
      <c r="B9679" t="s">
        <v>10</v>
      </c>
      <c r="C9679" t="s">
        <v>21</v>
      </c>
      <c r="D9679">
        <v>7.72</v>
      </c>
      <c r="E9679">
        <v>6.17</v>
      </c>
      <c r="F9679">
        <v>10.11</v>
      </c>
      <c r="G9679">
        <v>0</v>
      </c>
      <c r="H9679">
        <v>55</v>
      </c>
    </row>
    <row r="9680" spans="1:8" x14ac:dyDescent="0.2">
      <c r="A9680">
        <v>16827</v>
      </c>
      <c r="B9680" t="s">
        <v>10</v>
      </c>
      <c r="C9680" t="s">
        <v>16</v>
      </c>
      <c r="D9680">
        <v>11.23</v>
      </c>
      <c r="E9680">
        <v>1</v>
      </c>
      <c r="F9680">
        <v>10.11</v>
      </c>
      <c r="G9680">
        <v>1.66</v>
      </c>
      <c r="H9680">
        <v>55</v>
      </c>
    </row>
    <row r="9681" spans="1:8" x14ac:dyDescent="0.2">
      <c r="A9681">
        <v>16844</v>
      </c>
      <c r="B9681" t="s">
        <v>8</v>
      </c>
      <c r="C9681" t="s">
        <v>23</v>
      </c>
      <c r="D9681">
        <v>2.5499999999999998</v>
      </c>
      <c r="E9681">
        <v>2.48</v>
      </c>
      <c r="F9681">
        <v>18.63</v>
      </c>
      <c r="G9681">
        <v>0.34</v>
      </c>
      <c r="H9681">
        <v>55</v>
      </c>
    </row>
    <row r="9682" spans="1:8" x14ac:dyDescent="0.2">
      <c r="A9682">
        <v>17007</v>
      </c>
      <c r="B9682" t="s">
        <v>8</v>
      </c>
      <c r="C9682" t="s">
        <v>21</v>
      </c>
      <c r="D9682">
        <v>5.09</v>
      </c>
      <c r="E9682">
        <v>2.88</v>
      </c>
      <c r="F9682">
        <v>15.1</v>
      </c>
      <c r="G9682">
        <v>0.93</v>
      </c>
      <c r="H9682">
        <v>55</v>
      </c>
    </row>
    <row r="9683" spans="1:8" x14ac:dyDescent="0.2">
      <c r="A9683">
        <v>17106</v>
      </c>
      <c r="B9683" t="s">
        <v>10</v>
      </c>
      <c r="C9683" t="s">
        <v>22</v>
      </c>
      <c r="D9683">
        <v>11.87</v>
      </c>
      <c r="E9683">
        <v>1.94</v>
      </c>
      <c r="F9683">
        <v>9.2799999999999994</v>
      </c>
      <c r="G9683">
        <v>0.91</v>
      </c>
      <c r="H9683">
        <v>55</v>
      </c>
    </row>
    <row r="9684" spans="1:8" x14ac:dyDescent="0.2">
      <c r="A9684">
        <v>17252</v>
      </c>
      <c r="B9684" t="s">
        <v>10</v>
      </c>
      <c r="C9684" t="s">
        <v>16</v>
      </c>
      <c r="D9684">
        <v>0.19</v>
      </c>
      <c r="E9684">
        <v>3.89</v>
      </c>
      <c r="F9684">
        <v>19.07</v>
      </c>
      <c r="G9684">
        <v>0.85</v>
      </c>
      <c r="H9684">
        <v>55</v>
      </c>
    </row>
    <row r="9685" spans="1:8" x14ac:dyDescent="0.2">
      <c r="A9685">
        <v>17547</v>
      </c>
      <c r="B9685" t="s">
        <v>10</v>
      </c>
      <c r="C9685" t="s">
        <v>13</v>
      </c>
      <c r="D9685">
        <v>6.21</v>
      </c>
      <c r="E9685">
        <v>4.67</v>
      </c>
      <c r="F9685">
        <v>11.18</v>
      </c>
      <c r="G9685">
        <v>1.95</v>
      </c>
      <c r="H9685">
        <v>55</v>
      </c>
    </row>
    <row r="9686" spans="1:8" x14ac:dyDescent="0.2">
      <c r="A9686">
        <v>18593</v>
      </c>
      <c r="B9686" t="s">
        <v>8</v>
      </c>
      <c r="C9686" t="s">
        <v>18</v>
      </c>
      <c r="D9686">
        <v>12.39</v>
      </c>
      <c r="E9686">
        <v>1.58</v>
      </c>
      <c r="F9686">
        <v>8.7200000000000006</v>
      </c>
      <c r="G9686">
        <v>1.31</v>
      </c>
      <c r="H9686">
        <v>55</v>
      </c>
    </row>
    <row r="9687" spans="1:8" x14ac:dyDescent="0.2">
      <c r="A9687">
        <v>18749</v>
      </c>
      <c r="B9687" t="s">
        <v>10</v>
      </c>
      <c r="C9687" t="s">
        <v>13</v>
      </c>
      <c r="D9687">
        <v>11.56</v>
      </c>
      <c r="E9687">
        <v>9.32</v>
      </c>
      <c r="F9687">
        <v>3.13</v>
      </c>
      <c r="G9687">
        <v>0</v>
      </c>
      <c r="H9687">
        <v>55</v>
      </c>
    </row>
    <row r="9688" spans="1:8" x14ac:dyDescent="0.2">
      <c r="A9688">
        <v>19217</v>
      </c>
      <c r="B9688" t="s">
        <v>10</v>
      </c>
      <c r="C9688" t="s">
        <v>13</v>
      </c>
      <c r="D9688">
        <v>0.38</v>
      </c>
      <c r="E9688">
        <v>21.59</v>
      </c>
      <c r="F9688">
        <v>0.65</v>
      </c>
      <c r="G9688">
        <v>1.38</v>
      </c>
      <c r="H9688">
        <v>55</v>
      </c>
    </row>
    <row r="9689" spans="1:8" x14ac:dyDescent="0.2">
      <c r="A9689">
        <v>10350</v>
      </c>
      <c r="B9689" t="s">
        <v>10</v>
      </c>
      <c r="C9689" t="s">
        <v>20</v>
      </c>
      <c r="D9689">
        <v>19.07</v>
      </c>
      <c r="E9689">
        <v>2.12</v>
      </c>
      <c r="F9689">
        <v>2.8</v>
      </c>
      <c r="G9689">
        <v>0</v>
      </c>
      <c r="H9689">
        <v>54</v>
      </c>
    </row>
    <row r="9690" spans="1:8" x14ac:dyDescent="0.2">
      <c r="A9690">
        <v>10556</v>
      </c>
      <c r="B9690" t="s">
        <v>10</v>
      </c>
      <c r="C9690" t="s">
        <v>21</v>
      </c>
      <c r="D9690">
        <v>5.86</v>
      </c>
      <c r="E9690">
        <v>2.0099999999999998</v>
      </c>
      <c r="F9690">
        <v>15.59</v>
      </c>
      <c r="G9690">
        <v>0.54</v>
      </c>
      <c r="H9690">
        <v>54</v>
      </c>
    </row>
    <row r="9691" spans="1:8" x14ac:dyDescent="0.2">
      <c r="A9691">
        <v>10593</v>
      </c>
      <c r="B9691" t="s">
        <v>10</v>
      </c>
      <c r="C9691" t="s">
        <v>17</v>
      </c>
      <c r="D9691">
        <v>9.86</v>
      </c>
      <c r="E9691">
        <v>7.23</v>
      </c>
      <c r="F9691">
        <v>5.8</v>
      </c>
      <c r="G9691">
        <v>1.1000000000000001</v>
      </c>
      <c r="H9691">
        <v>54</v>
      </c>
    </row>
    <row r="9692" spans="1:8" x14ac:dyDescent="0.2">
      <c r="A9692">
        <v>10783</v>
      </c>
      <c r="B9692" t="s">
        <v>10</v>
      </c>
      <c r="C9692" t="s">
        <v>20</v>
      </c>
      <c r="D9692">
        <v>0.75</v>
      </c>
      <c r="E9692">
        <v>5.87</v>
      </c>
      <c r="F9692">
        <v>16.88</v>
      </c>
      <c r="G9692">
        <v>0.51</v>
      </c>
      <c r="H9692">
        <v>54</v>
      </c>
    </row>
    <row r="9693" spans="1:8" x14ac:dyDescent="0.2">
      <c r="A9693">
        <v>11335</v>
      </c>
      <c r="B9693" t="s">
        <v>10</v>
      </c>
      <c r="C9693" t="s">
        <v>22</v>
      </c>
      <c r="D9693">
        <v>18.61</v>
      </c>
      <c r="E9693">
        <v>3.03</v>
      </c>
      <c r="F9693">
        <v>2.36</v>
      </c>
      <c r="G9693">
        <v>0</v>
      </c>
      <c r="H9693">
        <v>54</v>
      </c>
    </row>
    <row r="9694" spans="1:8" x14ac:dyDescent="0.2">
      <c r="A9694">
        <v>11361</v>
      </c>
      <c r="B9694" t="s">
        <v>10</v>
      </c>
      <c r="C9694" t="s">
        <v>15</v>
      </c>
      <c r="D9694">
        <v>9.14</v>
      </c>
      <c r="E9694">
        <v>2.52</v>
      </c>
      <c r="F9694">
        <v>11.82</v>
      </c>
      <c r="G9694">
        <v>0.52</v>
      </c>
      <c r="H9694">
        <v>54</v>
      </c>
    </row>
    <row r="9695" spans="1:8" x14ac:dyDescent="0.2">
      <c r="A9695">
        <v>12105</v>
      </c>
      <c r="B9695" t="s">
        <v>10</v>
      </c>
      <c r="C9695" t="s">
        <v>18</v>
      </c>
      <c r="D9695">
        <v>11.12</v>
      </c>
      <c r="E9695">
        <v>1.26</v>
      </c>
      <c r="F9695">
        <v>9.5399999999999991</v>
      </c>
      <c r="G9695">
        <v>2.08</v>
      </c>
      <c r="H9695">
        <v>54</v>
      </c>
    </row>
    <row r="9696" spans="1:8" x14ac:dyDescent="0.2">
      <c r="A9696">
        <v>12620</v>
      </c>
      <c r="B9696" t="s">
        <v>10</v>
      </c>
      <c r="C9696" t="s">
        <v>18</v>
      </c>
      <c r="D9696">
        <v>13</v>
      </c>
      <c r="E9696">
        <v>1.37</v>
      </c>
      <c r="F9696">
        <v>8.16</v>
      </c>
      <c r="G9696">
        <v>1.47</v>
      </c>
      <c r="H9696">
        <v>54</v>
      </c>
    </row>
    <row r="9697" spans="1:8" x14ac:dyDescent="0.2">
      <c r="A9697">
        <v>12787</v>
      </c>
      <c r="B9697" t="s">
        <v>10</v>
      </c>
      <c r="C9697" t="s">
        <v>18</v>
      </c>
      <c r="D9697">
        <v>15.62</v>
      </c>
      <c r="E9697">
        <v>1</v>
      </c>
      <c r="F9697">
        <v>5.88</v>
      </c>
      <c r="G9697">
        <v>1.5</v>
      </c>
      <c r="H9697">
        <v>54</v>
      </c>
    </row>
    <row r="9698" spans="1:8" x14ac:dyDescent="0.2">
      <c r="A9698">
        <v>13088</v>
      </c>
      <c r="B9698" t="s">
        <v>8</v>
      </c>
      <c r="C9698" t="s">
        <v>20</v>
      </c>
      <c r="D9698">
        <v>4.1900000000000004</v>
      </c>
      <c r="E9698">
        <v>0.62</v>
      </c>
      <c r="F9698">
        <v>18.3</v>
      </c>
      <c r="G9698">
        <v>0.89</v>
      </c>
      <c r="H9698">
        <v>54</v>
      </c>
    </row>
    <row r="9699" spans="1:8" x14ac:dyDescent="0.2">
      <c r="A9699">
        <v>13355</v>
      </c>
      <c r="B9699" t="s">
        <v>10</v>
      </c>
      <c r="C9699" t="s">
        <v>15</v>
      </c>
      <c r="D9699">
        <v>11</v>
      </c>
      <c r="E9699">
        <v>1</v>
      </c>
      <c r="F9699">
        <v>12</v>
      </c>
      <c r="G9699">
        <v>0</v>
      </c>
      <c r="H9699">
        <v>54</v>
      </c>
    </row>
    <row r="9700" spans="1:8" x14ac:dyDescent="0.2">
      <c r="A9700">
        <v>13407</v>
      </c>
      <c r="B9700" t="s">
        <v>10</v>
      </c>
      <c r="C9700" t="s">
        <v>12</v>
      </c>
      <c r="D9700">
        <v>12.68</v>
      </c>
      <c r="E9700">
        <v>4.3499999999999996</v>
      </c>
      <c r="F9700">
        <v>4.8099999999999996</v>
      </c>
      <c r="G9700">
        <v>2.16</v>
      </c>
      <c r="H9700">
        <v>54</v>
      </c>
    </row>
    <row r="9701" spans="1:8" x14ac:dyDescent="0.2">
      <c r="A9701">
        <v>15381</v>
      </c>
      <c r="B9701" t="s">
        <v>8</v>
      </c>
      <c r="C9701" t="s">
        <v>22</v>
      </c>
      <c r="D9701">
        <v>0.19</v>
      </c>
      <c r="E9701">
        <v>22.72</v>
      </c>
      <c r="F9701">
        <v>0.18</v>
      </c>
      <c r="G9701">
        <v>0.91</v>
      </c>
      <c r="H9701">
        <v>54</v>
      </c>
    </row>
    <row r="9702" spans="1:8" x14ac:dyDescent="0.2">
      <c r="A9702">
        <v>16143</v>
      </c>
      <c r="B9702" t="s">
        <v>8</v>
      </c>
      <c r="C9702" t="s">
        <v>18</v>
      </c>
      <c r="D9702">
        <v>14.87</v>
      </c>
      <c r="E9702">
        <v>1</v>
      </c>
      <c r="F9702">
        <v>5.51</v>
      </c>
      <c r="G9702">
        <v>2.62</v>
      </c>
      <c r="H9702">
        <v>54</v>
      </c>
    </row>
    <row r="9703" spans="1:8" x14ac:dyDescent="0.2">
      <c r="A9703">
        <v>16259</v>
      </c>
      <c r="B9703" t="s">
        <v>10</v>
      </c>
      <c r="C9703" t="s">
        <v>18</v>
      </c>
      <c r="D9703">
        <v>15.44</v>
      </c>
      <c r="E9703">
        <v>1.77</v>
      </c>
      <c r="F9703">
        <v>5.73</v>
      </c>
      <c r="G9703">
        <v>1.06</v>
      </c>
      <c r="H9703">
        <v>54</v>
      </c>
    </row>
    <row r="9704" spans="1:8" x14ac:dyDescent="0.2">
      <c r="A9704">
        <v>17506</v>
      </c>
      <c r="B9704" t="s">
        <v>10</v>
      </c>
      <c r="C9704" t="s">
        <v>17</v>
      </c>
      <c r="D9704">
        <v>2.2599999999999998</v>
      </c>
      <c r="E9704">
        <v>5.98</v>
      </c>
      <c r="F9704">
        <v>14.85</v>
      </c>
      <c r="G9704">
        <v>0.91</v>
      </c>
      <c r="H9704">
        <v>54</v>
      </c>
    </row>
    <row r="9705" spans="1:8" x14ac:dyDescent="0.2">
      <c r="A9705">
        <v>17866</v>
      </c>
      <c r="B9705" t="s">
        <v>10</v>
      </c>
      <c r="C9705" t="s">
        <v>12</v>
      </c>
      <c r="D9705">
        <v>13.77</v>
      </c>
      <c r="E9705">
        <v>1</v>
      </c>
      <c r="F9705">
        <v>7.69</v>
      </c>
      <c r="G9705">
        <v>1.53</v>
      </c>
      <c r="H9705">
        <v>54</v>
      </c>
    </row>
    <row r="9706" spans="1:8" x14ac:dyDescent="0.2">
      <c r="A9706">
        <v>19180</v>
      </c>
      <c r="B9706" t="s">
        <v>10</v>
      </c>
      <c r="C9706" t="s">
        <v>17</v>
      </c>
      <c r="D9706">
        <v>0.49</v>
      </c>
      <c r="E9706">
        <v>22.01</v>
      </c>
      <c r="F9706">
        <v>0.95</v>
      </c>
      <c r="G9706">
        <v>0.55000000000000004</v>
      </c>
      <c r="H9706">
        <v>54</v>
      </c>
    </row>
    <row r="9707" spans="1:8" x14ac:dyDescent="0.2">
      <c r="A9707">
        <v>19551</v>
      </c>
      <c r="B9707" t="s">
        <v>8</v>
      </c>
      <c r="C9707" t="s">
        <v>18</v>
      </c>
      <c r="D9707">
        <v>15.4</v>
      </c>
      <c r="E9707">
        <v>1</v>
      </c>
      <c r="F9707">
        <v>6.18</v>
      </c>
      <c r="G9707">
        <v>1.42</v>
      </c>
      <c r="H9707">
        <v>54</v>
      </c>
    </row>
    <row r="9708" spans="1:8" x14ac:dyDescent="0.2">
      <c r="A9708">
        <v>19739</v>
      </c>
      <c r="B9708" t="s">
        <v>10</v>
      </c>
      <c r="C9708" t="s">
        <v>19</v>
      </c>
      <c r="D9708">
        <v>6.06</v>
      </c>
      <c r="E9708">
        <v>4.66</v>
      </c>
      <c r="F9708">
        <v>12.53</v>
      </c>
      <c r="G9708">
        <v>0.75</v>
      </c>
      <c r="H9708">
        <v>54</v>
      </c>
    </row>
    <row r="9709" spans="1:8" x14ac:dyDescent="0.2">
      <c r="A9709">
        <v>19793</v>
      </c>
      <c r="B9709" t="s">
        <v>10</v>
      </c>
      <c r="C9709" t="s">
        <v>21</v>
      </c>
      <c r="D9709">
        <v>9.51</v>
      </c>
      <c r="E9709">
        <v>4.2699999999999996</v>
      </c>
      <c r="F9709">
        <v>8.9700000000000006</v>
      </c>
      <c r="G9709">
        <v>1.26</v>
      </c>
      <c r="H9709">
        <v>54</v>
      </c>
    </row>
    <row r="9710" spans="1:8" x14ac:dyDescent="0.2">
      <c r="A9710">
        <v>11681</v>
      </c>
      <c r="B9710" t="s">
        <v>10</v>
      </c>
      <c r="C9710" t="s">
        <v>14</v>
      </c>
      <c r="D9710">
        <v>6.68</v>
      </c>
      <c r="E9710">
        <v>1.98</v>
      </c>
      <c r="F9710">
        <v>14.48</v>
      </c>
      <c r="G9710">
        <v>0.87</v>
      </c>
      <c r="H9710">
        <v>53</v>
      </c>
    </row>
    <row r="9711" spans="1:8" x14ac:dyDescent="0.2">
      <c r="A9711">
        <v>11854</v>
      </c>
      <c r="B9711" t="s">
        <v>10</v>
      </c>
      <c r="C9711" t="s">
        <v>18</v>
      </c>
      <c r="D9711">
        <v>12.36</v>
      </c>
      <c r="E9711">
        <v>1</v>
      </c>
      <c r="F9711">
        <v>8.5399999999999991</v>
      </c>
      <c r="G9711">
        <v>2.09</v>
      </c>
      <c r="H9711">
        <v>53</v>
      </c>
    </row>
    <row r="9712" spans="1:8" x14ac:dyDescent="0.2">
      <c r="A9712">
        <v>12072</v>
      </c>
      <c r="B9712" t="s">
        <v>10</v>
      </c>
      <c r="C9712" t="s">
        <v>14</v>
      </c>
      <c r="D9712">
        <v>1.36</v>
      </c>
      <c r="E9712">
        <v>5.04</v>
      </c>
      <c r="F9712">
        <v>16.77</v>
      </c>
      <c r="G9712">
        <v>0.82</v>
      </c>
      <c r="H9712">
        <v>53</v>
      </c>
    </row>
    <row r="9713" spans="1:8" x14ac:dyDescent="0.2">
      <c r="A9713">
        <v>12237</v>
      </c>
      <c r="B9713" t="s">
        <v>10</v>
      </c>
      <c r="C9713" t="s">
        <v>9</v>
      </c>
      <c r="D9713">
        <v>1.44</v>
      </c>
      <c r="E9713">
        <v>2.94</v>
      </c>
      <c r="F9713">
        <v>19.18</v>
      </c>
      <c r="G9713">
        <v>0.44</v>
      </c>
      <c r="H9713">
        <v>53</v>
      </c>
    </row>
    <row r="9714" spans="1:8" x14ac:dyDescent="0.2">
      <c r="A9714">
        <v>13502</v>
      </c>
      <c r="B9714" t="s">
        <v>8</v>
      </c>
      <c r="C9714" t="s">
        <v>9</v>
      </c>
      <c r="D9714">
        <v>18.71</v>
      </c>
      <c r="E9714">
        <v>4.43</v>
      </c>
      <c r="F9714">
        <v>0.86</v>
      </c>
      <c r="G9714">
        <v>0</v>
      </c>
      <c r="H9714">
        <v>53</v>
      </c>
    </row>
    <row r="9715" spans="1:8" x14ac:dyDescent="0.2">
      <c r="A9715">
        <v>13958</v>
      </c>
      <c r="B9715" t="s">
        <v>8</v>
      </c>
      <c r="C9715" t="s">
        <v>9</v>
      </c>
      <c r="D9715">
        <v>18.2</v>
      </c>
      <c r="E9715">
        <v>3.07</v>
      </c>
      <c r="F9715">
        <v>2.74</v>
      </c>
      <c r="G9715">
        <v>0</v>
      </c>
      <c r="H9715">
        <v>53</v>
      </c>
    </row>
    <row r="9716" spans="1:8" x14ac:dyDescent="0.2">
      <c r="A9716">
        <v>14164</v>
      </c>
      <c r="B9716" t="s">
        <v>8</v>
      </c>
      <c r="C9716" t="s">
        <v>11</v>
      </c>
      <c r="D9716">
        <v>18.96</v>
      </c>
      <c r="E9716">
        <v>3.53</v>
      </c>
      <c r="F9716">
        <v>1.5</v>
      </c>
      <c r="G9716">
        <v>0</v>
      </c>
      <c r="H9716">
        <v>53</v>
      </c>
    </row>
    <row r="9717" spans="1:8" x14ac:dyDescent="0.2">
      <c r="A9717">
        <v>15763</v>
      </c>
      <c r="B9717" t="s">
        <v>10</v>
      </c>
      <c r="C9717" t="s">
        <v>18</v>
      </c>
      <c r="D9717">
        <v>0.1</v>
      </c>
      <c r="E9717">
        <v>22.85</v>
      </c>
      <c r="F9717">
        <v>7.0000000000000007E-2</v>
      </c>
      <c r="G9717">
        <v>0.98</v>
      </c>
      <c r="H9717">
        <v>53</v>
      </c>
    </row>
    <row r="9718" spans="1:8" x14ac:dyDescent="0.2">
      <c r="A9718">
        <v>16033</v>
      </c>
      <c r="B9718" t="s">
        <v>8</v>
      </c>
      <c r="C9718" t="s">
        <v>22</v>
      </c>
      <c r="D9718">
        <v>2.14</v>
      </c>
      <c r="E9718">
        <v>2.2999999999999998</v>
      </c>
      <c r="F9718">
        <v>19.399999999999999</v>
      </c>
      <c r="G9718">
        <v>0.16</v>
      </c>
      <c r="H9718">
        <v>53</v>
      </c>
    </row>
    <row r="9719" spans="1:8" x14ac:dyDescent="0.2">
      <c r="A9719">
        <v>16067</v>
      </c>
      <c r="B9719" t="s">
        <v>8</v>
      </c>
      <c r="C9719" t="s">
        <v>17</v>
      </c>
      <c r="D9719">
        <v>2.82</v>
      </c>
      <c r="E9719">
        <v>3.42</v>
      </c>
      <c r="F9719">
        <v>17.39</v>
      </c>
      <c r="G9719">
        <v>0.37</v>
      </c>
      <c r="H9719">
        <v>53</v>
      </c>
    </row>
    <row r="9720" spans="1:8" x14ac:dyDescent="0.2">
      <c r="A9720">
        <v>16249</v>
      </c>
      <c r="B9720" t="s">
        <v>10</v>
      </c>
      <c r="C9720" t="s">
        <v>20</v>
      </c>
      <c r="D9720">
        <v>0.15</v>
      </c>
      <c r="E9720">
        <v>22.55</v>
      </c>
      <c r="F9720">
        <v>0.17</v>
      </c>
      <c r="G9720">
        <v>1.1299999999999999</v>
      </c>
      <c r="H9720">
        <v>53</v>
      </c>
    </row>
    <row r="9721" spans="1:8" x14ac:dyDescent="0.2">
      <c r="A9721">
        <v>16949</v>
      </c>
      <c r="B9721" t="s">
        <v>10</v>
      </c>
      <c r="C9721" t="s">
        <v>20</v>
      </c>
      <c r="D9721">
        <v>6.72</v>
      </c>
      <c r="E9721">
        <v>1.45</v>
      </c>
      <c r="F9721">
        <v>14.99</v>
      </c>
      <c r="G9721">
        <v>0.85</v>
      </c>
      <c r="H9721">
        <v>53</v>
      </c>
    </row>
    <row r="9722" spans="1:8" x14ac:dyDescent="0.2">
      <c r="A9722">
        <v>18100</v>
      </c>
      <c r="B9722" t="s">
        <v>8</v>
      </c>
      <c r="C9722" t="s">
        <v>17</v>
      </c>
      <c r="D9722">
        <v>19.46</v>
      </c>
      <c r="E9722">
        <v>0.54</v>
      </c>
      <c r="F9722">
        <v>4</v>
      </c>
      <c r="G9722">
        <v>0</v>
      </c>
      <c r="H9722">
        <v>53</v>
      </c>
    </row>
    <row r="9723" spans="1:8" x14ac:dyDescent="0.2">
      <c r="A9723">
        <v>18245</v>
      </c>
      <c r="B9723" t="s">
        <v>10</v>
      </c>
      <c r="C9723" t="s">
        <v>22</v>
      </c>
      <c r="D9723">
        <v>11.15</v>
      </c>
      <c r="E9723">
        <v>2.74</v>
      </c>
      <c r="F9723">
        <v>8.48</v>
      </c>
      <c r="G9723">
        <v>1.64</v>
      </c>
      <c r="H9723">
        <v>53</v>
      </c>
    </row>
    <row r="9724" spans="1:8" x14ac:dyDescent="0.2">
      <c r="A9724">
        <v>10750</v>
      </c>
      <c r="B9724" t="s">
        <v>8</v>
      </c>
      <c r="C9724" t="s">
        <v>22</v>
      </c>
      <c r="D9724">
        <v>6.65</v>
      </c>
      <c r="E9724">
        <v>1.86</v>
      </c>
      <c r="F9724">
        <v>14.97</v>
      </c>
      <c r="G9724">
        <v>0.52</v>
      </c>
      <c r="H9724">
        <v>52</v>
      </c>
    </row>
    <row r="9725" spans="1:8" x14ac:dyDescent="0.2">
      <c r="A9725">
        <v>10830</v>
      </c>
      <c r="B9725" t="s">
        <v>8</v>
      </c>
      <c r="C9725" t="s">
        <v>16</v>
      </c>
      <c r="D9725">
        <v>6.67</v>
      </c>
      <c r="E9725">
        <v>2.33</v>
      </c>
      <c r="F9725">
        <v>14.69</v>
      </c>
      <c r="G9725">
        <v>0.31</v>
      </c>
      <c r="H9725">
        <v>52</v>
      </c>
    </row>
    <row r="9726" spans="1:8" x14ac:dyDescent="0.2">
      <c r="A9726">
        <v>12992</v>
      </c>
      <c r="B9726" t="s">
        <v>10</v>
      </c>
      <c r="C9726" t="s">
        <v>12</v>
      </c>
      <c r="D9726">
        <v>0.42</v>
      </c>
      <c r="E9726">
        <v>23.8</v>
      </c>
      <c r="F9726">
        <v>0.39</v>
      </c>
      <c r="G9726">
        <v>0</v>
      </c>
      <c r="H9726">
        <v>52</v>
      </c>
    </row>
    <row r="9727" spans="1:8" x14ac:dyDescent="0.2">
      <c r="A9727">
        <v>13903</v>
      </c>
      <c r="B9727" t="s">
        <v>10</v>
      </c>
      <c r="C9727" t="s">
        <v>11</v>
      </c>
      <c r="D9727">
        <v>0.5</v>
      </c>
      <c r="E9727">
        <v>7.2</v>
      </c>
      <c r="F9727">
        <v>15.91</v>
      </c>
      <c r="G9727">
        <v>0.4</v>
      </c>
      <c r="H9727">
        <v>52</v>
      </c>
    </row>
    <row r="9728" spans="1:8" x14ac:dyDescent="0.2">
      <c r="A9728">
        <v>14554</v>
      </c>
      <c r="B9728" t="s">
        <v>10</v>
      </c>
      <c r="C9728" t="s">
        <v>11</v>
      </c>
      <c r="D9728">
        <v>18.239999999999998</v>
      </c>
      <c r="E9728">
        <v>3.26</v>
      </c>
      <c r="F9728">
        <v>2.5</v>
      </c>
      <c r="G9728">
        <v>0</v>
      </c>
      <c r="H9728">
        <v>52</v>
      </c>
    </row>
    <row r="9729" spans="1:8" x14ac:dyDescent="0.2">
      <c r="A9729">
        <v>15517</v>
      </c>
      <c r="B9729" t="s">
        <v>8</v>
      </c>
      <c r="C9729" t="s">
        <v>14</v>
      </c>
      <c r="D9729">
        <v>1.86</v>
      </c>
      <c r="E9729">
        <v>4.1500000000000004</v>
      </c>
      <c r="F9729">
        <v>17.87</v>
      </c>
      <c r="G9729">
        <v>0.13</v>
      </c>
      <c r="H9729">
        <v>52</v>
      </c>
    </row>
    <row r="9730" spans="1:8" x14ac:dyDescent="0.2">
      <c r="A9730">
        <v>18789</v>
      </c>
      <c r="B9730" t="s">
        <v>10</v>
      </c>
      <c r="C9730" t="s">
        <v>19</v>
      </c>
      <c r="D9730">
        <v>0.08</v>
      </c>
      <c r="E9730">
        <v>3.82</v>
      </c>
      <c r="F9730">
        <v>19.2</v>
      </c>
      <c r="G9730">
        <v>0.89</v>
      </c>
      <c r="H9730">
        <v>52</v>
      </c>
    </row>
    <row r="9731" spans="1:8" x14ac:dyDescent="0.2">
      <c r="A9731">
        <v>10008</v>
      </c>
      <c r="B9731" t="s">
        <v>8</v>
      </c>
      <c r="C9731" t="s">
        <v>17</v>
      </c>
      <c r="D9731">
        <v>20.69</v>
      </c>
      <c r="E9731">
        <v>2.42</v>
      </c>
      <c r="F9731">
        <v>0.88</v>
      </c>
      <c r="G9731">
        <v>0</v>
      </c>
      <c r="H9731">
        <v>51</v>
      </c>
    </row>
    <row r="9732" spans="1:8" x14ac:dyDescent="0.2">
      <c r="A9732">
        <v>10608</v>
      </c>
      <c r="B9732" t="s">
        <v>10</v>
      </c>
      <c r="C9732" t="s">
        <v>20</v>
      </c>
      <c r="D9732">
        <v>21.2</v>
      </c>
      <c r="E9732">
        <v>2.41</v>
      </c>
      <c r="F9732">
        <v>0.39</v>
      </c>
      <c r="G9732">
        <v>0</v>
      </c>
      <c r="H9732">
        <v>51</v>
      </c>
    </row>
    <row r="9733" spans="1:8" x14ac:dyDescent="0.2">
      <c r="A9733">
        <v>10871</v>
      </c>
      <c r="B9733" t="s">
        <v>10</v>
      </c>
      <c r="C9733" t="s">
        <v>20</v>
      </c>
      <c r="D9733">
        <v>18.13</v>
      </c>
      <c r="E9733">
        <v>1.84</v>
      </c>
      <c r="F9733">
        <v>4.03</v>
      </c>
      <c r="G9733">
        <v>0</v>
      </c>
      <c r="H9733">
        <v>51</v>
      </c>
    </row>
    <row r="9734" spans="1:8" x14ac:dyDescent="0.2">
      <c r="A9734">
        <v>11562</v>
      </c>
      <c r="B9734" t="s">
        <v>10</v>
      </c>
      <c r="C9734" t="s">
        <v>20</v>
      </c>
      <c r="D9734">
        <v>3.98</v>
      </c>
      <c r="E9734">
        <v>1.87</v>
      </c>
      <c r="F9734">
        <v>17.32</v>
      </c>
      <c r="G9734">
        <v>0.84</v>
      </c>
      <c r="H9734">
        <v>51</v>
      </c>
    </row>
    <row r="9735" spans="1:8" x14ac:dyDescent="0.2">
      <c r="A9735">
        <v>13010</v>
      </c>
      <c r="B9735" t="s">
        <v>8</v>
      </c>
      <c r="C9735" t="s">
        <v>12</v>
      </c>
      <c r="D9735">
        <v>13.77</v>
      </c>
      <c r="E9735">
        <v>1.36</v>
      </c>
      <c r="F9735">
        <v>8.07</v>
      </c>
      <c r="G9735">
        <v>0.8</v>
      </c>
      <c r="H9735">
        <v>51</v>
      </c>
    </row>
    <row r="9736" spans="1:8" x14ac:dyDescent="0.2">
      <c r="A9736">
        <v>16984</v>
      </c>
      <c r="B9736" t="s">
        <v>10</v>
      </c>
      <c r="C9736" t="s">
        <v>13</v>
      </c>
      <c r="D9736">
        <v>11.84</v>
      </c>
      <c r="E9736">
        <v>1.1200000000000001</v>
      </c>
      <c r="F9736">
        <v>9.6</v>
      </c>
      <c r="G9736">
        <v>1.43</v>
      </c>
      <c r="H9736">
        <v>51</v>
      </c>
    </row>
    <row r="9737" spans="1:8" x14ac:dyDescent="0.2">
      <c r="A9737">
        <v>18261</v>
      </c>
      <c r="B9737" t="s">
        <v>8</v>
      </c>
      <c r="C9737" t="s">
        <v>9</v>
      </c>
      <c r="D9737">
        <v>0.19</v>
      </c>
      <c r="E9737">
        <v>23.93</v>
      </c>
      <c r="F9737">
        <v>0.03</v>
      </c>
      <c r="G9737">
        <v>0</v>
      </c>
      <c r="H9737">
        <v>51</v>
      </c>
    </row>
    <row r="9738" spans="1:8" x14ac:dyDescent="0.2">
      <c r="A9738">
        <v>18660</v>
      </c>
      <c r="B9738" t="s">
        <v>8</v>
      </c>
      <c r="C9738" t="s">
        <v>18</v>
      </c>
      <c r="D9738">
        <v>15.72</v>
      </c>
      <c r="E9738">
        <v>1.59</v>
      </c>
      <c r="F9738">
        <v>6.43</v>
      </c>
      <c r="G9738">
        <v>0.26</v>
      </c>
      <c r="H9738">
        <v>51</v>
      </c>
    </row>
    <row r="9739" spans="1:8" x14ac:dyDescent="0.2">
      <c r="A9739">
        <v>19125</v>
      </c>
      <c r="B9739" t="s">
        <v>10</v>
      </c>
      <c r="C9739" t="s">
        <v>21</v>
      </c>
      <c r="D9739">
        <v>8.41</v>
      </c>
      <c r="E9739">
        <v>0.49</v>
      </c>
      <c r="F9739">
        <v>14.14</v>
      </c>
      <c r="G9739">
        <v>0.96</v>
      </c>
      <c r="H9739">
        <v>51</v>
      </c>
    </row>
    <row r="9740" spans="1:8" x14ac:dyDescent="0.2">
      <c r="A9740">
        <v>19181</v>
      </c>
      <c r="B9740" t="s">
        <v>10</v>
      </c>
      <c r="C9740" t="s">
        <v>21</v>
      </c>
      <c r="D9740">
        <v>0.12</v>
      </c>
      <c r="E9740">
        <v>6.47</v>
      </c>
      <c r="F9740">
        <v>17.170000000000002</v>
      </c>
      <c r="G9740">
        <v>0.25</v>
      </c>
      <c r="H9740">
        <v>51</v>
      </c>
    </row>
    <row r="9741" spans="1:8" x14ac:dyDescent="0.2">
      <c r="A9741">
        <v>10283</v>
      </c>
      <c r="B9741" t="s">
        <v>10</v>
      </c>
      <c r="C9741" t="s">
        <v>18</v>
      </c>
      <c r="D9741">
        <v>2.37</v>
      </c>
      <c r="E9741">
        <v>3.33</v>
      </c>
      <c r="F9741">
        <v>17.559999999999999</v>
      </c>
      <c r="G9741">
        <v>0.73</v>
      </c>
      <c r="H9741">
        <v>50</v>
      </c>
    </row>
    <row r="9742" spans="1:8" x14ac:dyDescent="0.2">
      <c r="A9742">
        <v>10998</v>
      </c>
      <c r="B9742" t="s">
        <v>8</v>
      </c>
      <c r="C9742" t="s">
        <v>17</v>
      </c>
      <c r="D9742">
        <v>2.2400000000000002</v>
      </c>
      <c r="E9742">
        <v>2.46</v>
      </c>
      <c r="F9742">
        <v>18.510000000000002</v>
      </c>
      <c r="G9742">
        <v>0.79</v>
      </c>
      <c r="H9742">
        <v>50</v>
      </c>
    </row>
    <row r="9743" spans="1:8" x14ac:dyDescent="0.2">
      <c r="A9743">
        <v>13831</v>
      </c>
      <c r="B9743" t="s">
        <v>10</v>
      </c>
      <c r="C9743" t="s">
        <v>18</v>
      </c>
      <c r="D9743">
        <v>4.57</v>
      </c>
      <c r="E9743">
        <v>2.0299999999999998</v>
      </c>
      <c r="F9743">
        <v>16.96</v>
      </c>
      <c r="G9743">
        <v>0.44</v>
      </c>
      <c r="H9743">
        <v>50</v>
      </c>
    </row>
    <row r="9744" spans="1:8" x14ac:dyDescent="0.2">
      <c r="A9744">
        <v>14455</v>
      </c>
      <c r="B9744" t="s">
        <v>10</v>
      </c>
      <c r="C9744" t="s">
        <v>21</v>
      </c>
      <c r="D9744">
        <v>3.01</v>
      </c>
      <c r="E9744">
        <v>5.24</v>
      </c>
      <c r="F9744">
        <v>15.3</v>
      </c>
      <c r="G9744">
        <v>0.44</v>
      </c>
      <c r="H9744">
        <v>50</v>
      </c>
    </row>
    <row r="9745" spans="1:8" x14ac:dyDescent="0.2">
      <c r="A9745">
        <v>15104</v>
      </c>
      <c r="B9745" t="s">
        <v>10</v>
      </c>
      <c r="C9745" t="s">
        <v>11</v>
      </c>
      <c r="D9745">
        <v>2.4500000000000002</v>
      </c>
      <c r="E9745">
        <v>1.53</v>
      </c>
      <c r="F9745">
        <v>19.16</v>
      </c>
      <c r="G9745">
        <v>0.86</v>
      </c>
      <c r="H9745">
        <v>50</v>
      </c>
    </row>
    <row r="9746" spans="1:8" x14ac:dyDescent="0.2">
      <c r="A9746">
        <v>17034</v>
      </c>
      <c r="B9746" t="s">
        <v>8</v>
      </c>
      <c r="C9746" t="s">
        <v>17</v>
      </c>
      <c r="D9746">
        <v>3.93</v>
      </c>
      <c r="E9746">
        <v>0.44</v>
      </c>
      <c r="F9746">
        <v>18.79</v>
      </c>
      <c r="G9746">
        <v>0.84</v>
      </c>
      <c r="H9746">
        <v>50</v>
      </c>
    </row>
    <row r="9747" spans="1:8" x14ac:dyDescent="0.2">
      <c r="A9747">
        <v>17203</v>
      </c>
      <c r="B9747" t="s">
        <v>8</v>
      </c>
      <c r="C9747" t="s">
        <v>21</v>
      </c>
      <c r="D9747">
        <v>3.74</v>
      </c>
      <c r="E9747">
        <v>1.51</v>
      </c>
      <c r="F9747">
        <v>18.440000000000001</v>
      </c>
      <c r="G9747">
        <v>0.32</v>
      </c>
      <c r="H9747">
        <v>50</v>
      </c>
    </row>
    <row r="9748" spans="1:8" x14ac:dyDescent="0.2">
      <c r="A9748">
        <v>17505</v>
      </c>
      <c r="B9748" t="s">
        <v>10</v>
      </c>
      <c r="C9748" t="s">
        <v>21</v>
      </c>
      <c r="D9748">
        <v>0.66</v>
      </c>
      <c r="E9748">
        <v>3.21</v>
      </c>
      <c r="F9748">
        <v>19.89</v>
      </c>
      <c r="G9748">
        <v>0.24</v>
      </c>
      <c r="H9748">
        <v>50</v>
      </c>
    </row>
    <row r="9749" spans="1:8" x14ac:dyDescent="0.2">
      <c r="A9749">
        <v>17818</v>
      </c>
      <c r="B9749" t="s">
        <v>10</v>
      </c>
      <c r="C9749" t="s">
        <v>20</v>
      </c>
      <c r="D9749">
        <v>10.42</v>
      </c>
      <c r="E9749">
        <v>3.14</v>
      </c>
      <c r="F9749">
        <v>10.23</v>
      </c>
      <c r="G9749">
        <v>0.2</v>
      </c>
      <c r="H9749">
        <v>50</v>
      </c>
    </row>
    <row r="9750" spans="1:8" x14ac:dyDescent="0.2">
      <c r="A9750">
        <v>18113</v>
      </c>
      <c r="B9750" t="s">
        <v>8</v>
      </c>
      <c r="C9750" t="s">
        <v>19</v>
      </c>
      <c r="D9750">
        <v>1.69</v>
      </c>
      <c r="E9750">
        <v>1.91</v>
      </c>
      <c r="F9750">
        <v>19.64</v>
      </c>
      <c r="G9750">
        <v>0.76</v>
      </c>
      <c r="H9750">
        <v>50</v>
      </c>
    </row>
    <row r="9751" spans="1:8" x14ac:dyDescent="0.2">
      <c r="A9751">
        <v>18211</v>
      </c>
      <c r="B9751" t="s">
        <v>10</v>
      </c>
      <c r="C9751" t="s">
        <v>12</v>
      </c>
      <c r="D9751">
        <v>13.9</v>
      </c>
      <c r="E9751">
        <v>1.1399999999999999</v>
      </c>
      <c r="F9751">
        <v>8.9600000000000009</v>
      </c>
      <c r="G9751">
        <v>0</v>
      </c>
      <c r="H9751">
        <v>50</v>
      </c>
    </row>
    <row r="9752" spans="1:8" x14ac:dyDescent="0.2">
      <c r="A9752">
        <v>10119</v>
      </c>
      <c r="B9752" t="s">
        <v>8</v>
      </c>
      <c r="C9752" t="s">
        <v>18</v>
      </c>
      <c r="D9752">
        <v>13.81</v>
      </c>
      <c r="E9752">
        <v>4.68</v>
      </c>
      <c r="F9752">
        <v>5.5</v>
      </c>
      <c r="G9752">
        <v>0.01</v>
      </c>
      <c r="H9752">
        <v>49</v>
      </c>
    </row>
    <row r="9753" spans="1:8" x14ac:dyDescent="0.2">
      <c r="A9753">
        <v>11453</v>
      </c>
      <c r="B9753" t="s">
        <v>8</v>
      </c>
      <c r="C9753" t="s">
        <v>18</v>
      </c>
      <c r="D9753">
        <v>19.86</v>
      </c>
      <c r="E9753">
        <v>1.3</v>
      </c>
      <c r="F9753">
        <v>2.84</v>
      </c>
      <c r="G9753">
        <v>0</v>
      </c>
      <c r="H9753">
        <v>49</v>
      </c>
    </row>
    <row r="9754" spans="1:8" x14ac:dyDescent="0.2">
      <c r="A9754">
        <v>11815</v>
      </c>
      <c r="B9754" t="s">
        <v>8</v>
      </c>
      <c r="C9754" t="s">
        <v>22</v>
      </c>
      <c r="D9754">
        <v>20.03</v>
      </c>
      <c r="E9754">
        <v>3.82</v>
      </c>
      <c r="F9754">
        <v>0.16</v>
      </c>
      <c r="G9754">
        <v>0</v>
      </c>
      <c r="H9754">
        <v>49</v>
      </c>
    </row>
    <row r="9755" spans="1:8" x14ac:dyDescent="0.2">
      <c r="A9755">
        <v>13648</v>
      </c>
      <c r="B9755" t="s">
        <v>10</v>
      </c>
      <c r="C9755" t="s">
        <v>12</v>
      </c>
      <c r="D9755">
        <v>18.04</v>
      </c>
      <c r="E9755">
        <v>4.54</v>
      </c>
      <c r="F9755">
        <v>1.42</v>
      </c>
      <c r="G9755">
        <v>0</v>
      </c>
      <c r="H9755">
        <v>49</v>
      </c>
    </row>
    <row r="9756" spans="1:8" x14ac:dyDescent="0.2">
      <c r="A9756">
        <v>14599</v>
      </c>
      <c r="B9756" t="s">
        <v>8</v>
      </c>
      <c r="C9756" t="s">
        <v>19</v>
      </c>
      <c r="D9756">
        <v>18.600000000000001</v>
      </c>
      <c r="E9756">
        <v>1.28</v>
      </c>
      <c r="F9756">
        <v>4.12</v>
      </c>
      <c r="G9756">
        <v>0</v>
      </c>
      <c r="H9756">
        <v>49</v>
      </c>
    </row>
    <row r="9757" spans="1:8" x14ac:dyDescent="0.2">
      <c r="A9757">
        <v>15234</v>
      </c>
      <c r="B9757" t="s">
        <v>10</v>
      </c>
      <c r="C9757" t="s">
        <v>20</v>
      </c>
      <c r="D9757">
        <v>5.12</v>
      </c>
      <c r="E9757">
        <v>2.39</v>
      </c>
      <c r="F9757">
        <v>16.03</v>
      </c>
      <c r="G9757">
        <v>0.46</v>
      </c>
      <c r="H9757">
        <v>49</v>
      </c>
    </row>
    <row r="9758" spans="1:8" x14ac:dyDescent="0.2">
      <c r="A9758">
        <v>15759</v>
      </c>
      <c r="B9758" t="s">
        <v>10</v>
      </c>
      <c r="C9758" t="s">
        <v>13</v>
      </c>
      <c r="D9758">
        <v>2.74</v>
      </c>
      <c r="E9758">
        <v>1.55</v>
      </c>
      <c r="F9758">
        <v>19.57</v>
      </c>
      <c r="G9758">
        <v>0.14000000000000001</v>
      </c>
      <c r="H9758">
        <v>49</v>
      </c>
    </row>
    <row r="9759" spans="1:8" x14ac:dyDescent="0.2">
      <c r="A9759">
        <v>16288</v>
      </c>
      <c r="B9759" t="s">
        <v>10</v>
      </c>
      <c r="C9759" t="s">
        <v>23</v>
      </c>
      <c r="D9759">
        <v>7.11</v>
      </c>
      <c r="E9759">
        <v>0.7</v>
      </c>
      <c r="F9759">
        <v>15.35</v>
      </c>
      <c r="G9759">
        <v>0.84</v>
      </c>
      <c r="H9759">
        <v>49</v>
      </c>
    </row>
    <row r="9760" spans="1:8" x14ac:dyDescent="0.2">
      <c r="A9760">
        <v>16565</v>
      </c>
      <c r="B9760" t="s">
        <v>8</v>
      </c>
      <c r="C9760" t="s">
        <v>13</v>
      </c>
      <c r="D9760">
        <v>2.46</v>
      </c>
      <c r="E9760">
        <v>2.97</v>
      </c>
      <c r="F9760">
        <v>18.54</v>
      </c>
      <c r="G9760">
        <v>0.03</v>
      </c>
      <c r="H9760">
        <v>49</v>
      </c>
    </row>
    <row r="9761" spans="1:8" x14ac:dyDescent="0.2">
      <c r="A9761">
        <v>16720</v>
      </c>
      <c r="B9761" t="s">
        <v>8</v>
      </c>
      <c r="C9761" t="s">
        <v>16</v>
      </c>
      <c r="D9761">
        <v>19.02</v>
      </c>
      <c r="E9761">
        <v>1.63</v>
      </c>
      <c r="F9761">
        <v>3.35</v>
      </c>
      <c r="G9761">
        <v>0</v>
      </c>
      <c r="H9761">
        <v>49</v>
      </c>
    </row>
    <row r="9762" spans="1:8" x14ac:dyDescent="0.2">
      <c r="A9762">
        <v>17399</v>
      </c>
      <c r="B9762" t="s">
        <v>10</v>
      </c>
      <c r="C9762" t="s">
        <v>9</v>
      </c>
      <c r="D9762">
        <v>19.8</v>
      </c>
      <c r="E9762">
        <v>3.39</v>
      </c>
      <c r="F9762">
        <v>0.81</v>
      </c>
      <c r="G9762">
        <v>0</v>
      </c>
      <c r="H9762">
        <v>49</v>
      </c>
    </row>
    <row r="9763" spans="1:8" x14ac:dyDescent="0.2">
      <c r="A9763">
        <v>18063</v>
      </c>
      <c r="B9763" t="s">
        <v>8</v>
      </c>
      <c r="C9763" t="s">
        <v>14</v>
      </c>
      <c r="D9763">
        <v>4.88</v>
      </c>
      <c r="E9763">
        <v>2.95</v>
      </c>
      <c r="F9763">
        <v>15.46</v>
      </c>
      <c r="G9763">
        <v>0.71</v>
      </c>
      <c r="H9763">
        <v>49</v>
      </c>
    </row>
    <row r="9764" spans="1:8" x14ac:dyDescent="0.2">
      <c r="A9764">
        <v>19182</v>
      </c>
      <c r="B9764" t="s">
        <v>10</v>
      </c>
      <c r="C9764" t="s">
        <v>18</v>
      </c>
      <c r="D9764">
        <v>15.92</v>
      </c>
      <c r="E9764">
        <v>1.1000000000000001</v>
      </c>
      <c r="F9764">
        <v>6.35</v>
      </c>
      <c r="G9764">
        <v>0.62</v>
      </c>
      <c r="H9764">
        <v>49</v>
      </c>
    </row>
    <row r="9765" spans="1:8" x14ac:dyDescent="0.2">
      <c r="A9765">
        <v>10118</v>
      </c>
      <c r="B9765" t="s">
        <v>10</v>
      </c>
      <c r="C9765" t="s">
        <v>22</v>
      </c>
      <c r="D9765">
        <v>18.420000000000002</v>
      </c>
      <c r="E9765">
        <v>0.73</v>
      </c>
      <c r="F9765">
        <v>4.8499999999999996</v>
      </c>
      <c r="G9765">
        <v>0</v>
      </c>
      <c r="H9765">
        <v>48</v>
      </c>
    </row>
    <row r="9766" spans="1:8" x14ac:dyDescent="0.2">
      <c r="A9766">
        <v>10459</v>
      </c>
      <c r="B9766" t="s">
        <v>10</v>
      </c>
      <c r="C9766" t="s">
        <v>17</v>
      </c>
      <c r="D9766">
        <v>6.02</v>
      </c>
      <c r="E9766">
        <v>1.55</v>
      </c>
      <c r="F9766">
        <v>15.64</v>
      </c>
      <c r="G9766">
        <v>0.79</v>
      </c>
      <c r="H9766">
        <v>48</v>
      </c>
    </row>
    <row r="9767" spans="1:8" x14ac:dyDescent="0.2">
      <c r="A9767">
        <v>11048</v>
      </c>
      <c r="B9767" t="s">
        <v>10</v>
      </c>
      <c r="C9767" t="s">
        <v>23</v>
      </c>
      <c r="D9767">
        <v>20.56</v>
      </c>
      <c r="E9767">
        <v>1.18</v>
      </c>
      <c r="F9767">
        <v>2.2599999999999998</v>
      </c>
      <c r="G9767">
        <v>0</v>
      </c>
      <c r="H9767">
        <v>48</v>
      </c>
    </row>
    <row r="9768" spans="1:8" x14ac:dyDescent="0.2">
      <c r="A9768">
        <v>11098</v>
      </c>
      <c r="B9768" t="s">
        <v>10</v>
      </c>
      <c r="C9768" t="s">
        <v>21</v>
      </c>
      <c r="D9768">
        <v>0.14000000000000001</v>
      </c>
      <c r="E9768">
        <v>7.02</v>
      </c>
      <c r="F9768">
        <v>16.7</v>
      </c>
      <c r="G9768">
        <v>0.14000000000000001</v>
      </c>
      <c r="H9768">
        <v>48</v>
      </c>
    </row>
    <row r="9769" spans="1:8" x14ac:dyDescent="0.2">
      <c r="A9769">
        <v>11364</v>
      </c>
      <c r="B9769" t="s">
        <v>8</v>
      </c>
      <c r="C9769" t="s">
        <v>19</v>
      </c>
      <c r="D9769">
        <v>1.03</v>
      </c>
      <c r="E9769">
        <v>3.87</v>
      </c>
      <c r="F9769">
        <v>18.89</v>
      </c>
      <c r="G9769">
        <v>0.22</v>
      </c>
      <c r="H9769">
        <v>48</v>
      </c>
    </row>
    <row r="9770" spans="1:8" x14ac:dyDescent="0.2">
      <c r="A9770">
        <v>11692</v>
      </c>
      <c r="B9770" t="s">
        <v>10</v>
      </c>
      <c r="C9770" t="s">
        <v>14</v>
      </c>
      <c r="D9770">
        <v>2.98</v>
      </c>
      <c r="E9770">
        <v>3.58</v>
      </c>
      <c r="F9770">
        <v>17.190000000000001</v>
      </c>
      <c r="G9770">
        <v>0.25</v>
      </c>
      <c r="H9770">
        <v>48</v>
      </c>
    </row>
    <row r="9771" spans="1:8" x14ac:dyDescent="0.2">
      <c r="A9771">
        <v>13464</v>
      </c>
      <c r="B9771" t="s">
        <v>8</v>
      </c>
      <c r="C9771" t="s">
        <v>18</v>
      </c>
      <c r="D9771">
        <v>19.149999999999999</v>
      </c>
      <c r="E9771">
        <v>3.61</v>
      </c>
      <c r="F9771">
        <v>1.24</v>
      </c>
      <c r="G9771">
        <v>0</v>
      </c>
      <c r="H9771">
        <v>48</v>
      </c>
    </row>
    <row r="9772" spans="1:8" x14ac:dyDescent="0.2">
      <c r="A9772">
        <v>15435</v>
      </c>
      <c r="B9772" t="s">
        <v>10</v>
      </c>
      <c r="C9772" t="s">
        <v>16</v>
      </c>
      <c r="D9772">
        <v>19.22</v>
      </c>
      <c r="E9772">
        <v>3.21</v>
      </c>
      <c r="F9772">
        <v>1.56</v>
      </c>
      <c r="G9772">
        <v>0</v>
      </c>
      <c r="H9772">
        <v>48</v>
      </c>
    </row>
    <row r="9773" spans="1:8" x14ac:dyDescent="0.2">
      <c r="A9773">
        <v>15801</v>
      </c>
      <c r="B9773" t="s">
        <v>8</v>
      </c>
      <c r="C9773" t="s">
        <v>22</v>
      </c>
      <c r="D9773">
        <v>11.74</v>
      </c>
      <c r="E9773">
        <v>3.46</v>
      </c>
      <c r="F9773">
        <v>7.23</v>
      </c>
      <c r="G9773">
        <v>1.57</v>
      </c>
      <c r="H9773">
        <v>48</v>
      </c>
    </row>
    <row r="9774" spans="1:8" x14ac:dyDescent="0.2">
      <c r="A9774">
        <v>17796</v>
      </c>
      <c r="B9774" t="s">
        <v>8</v>
      </c>
      <c r="C9774" t="s">
        <v>14</v>
      </c>
      <c r="D9774">
        <v>2.93</v>
      </c>
      <c r="E9774">
        <v>5.43</v>
      </c>
      <c r="F9774">
        <v>15.17</v>
      </c>
      <c r="G9774">
        <v>0.46</v>
      </c>
      <c r="H9774">
        <v>48</v>
      </c>
    </row>
    <row r="9775" spans="1:8" x14ac:dyDescent="0.2">
      <c r="A9775">
        <v>18375</v>
      </c>
      <c r="B9775" t="s">
        <v>8</v>
      </c>
      <c r="C9775" t="s">
        <v>11</v>
      </c>
      <c r="D9775">
        <v>19.11</v>
      </c>
      <c r="E9775">
        <v>4.5</v>
      </c>
      <c r="F9775">
        <v>0.39</v>
      </c>
      <c r="G9775">
        <v>0</v>
      </c>
      <c r="H9775">
        <v>48</v>
      </c>
    </row>
    <row r="9776" spans="1:8" x14ac:dyDescent="0.2">
      <c r="A9776">
        <v>18954</v>
      </c>
      <c r="B9776" t="s">
        <v>8</v>
      </c>
      <c r="C9776" t="s">
        <v>11</v>
      </c>
      <c r="D9776">
        <v>1.8</v>
      </c>
      <c r="E9776">
        <v>2.56</v>
      </c>
      <c r="F9776">
        <v>19.18</v>
      </c>
      <c r="G9776">
        <v>0.45</v>
      </c>
      <c r="H9776">
        <v>48</v>
      </c>
    </row>
    <row r="9777" spans="1:8" x14ac:dyDescent="0.2">
      <c r="A9777">
        <v>19091</v>
      </c>
      <c r="B9777" t="s">
        <v>8</v>
      </c>
      <c r="C9777" t="s">
        <v>17</v>
      </c>
      <c r="D9777">
        <v>4.4800000000000004</v>
      </c>
      <c r="E9777">
        <v>2.91</v>
      </c>
      <c r="F9777">
        <v>15.95</v>
      </c>
      <c r="G9777">
        <v>0.67</v>
      </c>
      <c r="H9777">
        <v>48</v>
      </c>
    </row>
    <row r="9778" spans="1:8" x14ac:dyDescent="0.2">
      <c r="A9778">
        <v>11781</v>
      </c>
      <c r="B9778" t="s">
        <v>10</v>
      </c>
      <c r="C9778" t="s">
        <v>15</v>
      </c>
      <c r="D9778">
        <v>3.01</v>
      </c>
      <c r="E9778">
        <v>1.02</v>
      </c>
      <c r="F9778">
        <v>19.239999999999998</v>
      </c>
      <c r="G9778">
        <v>0.73</v>
      </c>
      <c r="H9778">
        <v>47</v>
      </c>
    </row>
    <row r="9779" spans="1:8" x14ac:dyDescent="0.2">
      <c r="A9779">
        <v>12578</v>
      </c>
      <c r="B9779" t="s">
        <v>8</v>
      </c>
      <c r="C9779" t="s">
        <v>12</v>
      </c>
      <c r="D9779">
        <v>22.2</v>
      </c>
      <c r="E9779">
        <v>0.78</v>
      </c>
      <c r="F9779">
        <v>1.02</v>
      </c>
      <c r="G9779">
        <v>0</v>
      </c>
      <c r="H9779">
        <v>47</v>
      </c>
    </row>
    <row r="9780" spans="1:8" x14ac:dyDescent="0.2">
      <c r="A9780">
        <v>13228</v>
      </c>
      <c r="B9780" t="s">
        <v>8</v>
      </c>
      <c r="C9780" t="s">
        <v>13</v>
      </c>
      <c r="D9780">
        <v>18.57</v>
      </c>
      <c r="E9780">
        <v>1.78</v>
      </c>
      <c r="F9780">
        <v>3.65</v>
      </c>
      <c r="G9780">
        <v>0</v>
      </c>
      <c r="H9780">
        <v>47</v>
      </c>
    </row>
    <row r="9781" spans="1:8" x14ac:dyDescent="0.2">
      <c r="A9781">
        <v>13913</v>
      </c>
      <c r="B9781" t="s">
        <v>8</v>
      </c>
      <c r="C9781" t="s">
        <v>17</v>
      </c>
      <c r="D9781">
        <v>0.15</v>
      </c>
      <c r="E9781">
        <v>3.42</v>
      </c>
      <c r="F9781">
        <v>19.47</v>
      </c>
      <c r="G9781">
        <v>0.95</v>
      </c>
      <c r="H9781">
        <v>47</v>
      </c>
    </row>
    <row r="9782" spans="1:8" x14ac:dyDescent="0.2">
      <c r="A9782">
        <v>14436</v>
      </c>
      <c r="B9782" t="s">
        <v>10</v>
      </c>
      <c r="C9782" t="s">
        <v>11</v>
      </c>
      <c r="D9782">
        <v>19.79</v>
      </c>
      <c r="E9782">
        <v>2.2999999999999998</v>
      </c>
      <c r="F9782">
        <v>1.92</v>
      </c>
      <c r="G9782">
        <v>0</v>
      </c>
      <c r="H9782">
        <v>47</v>
      </c>
    </row>
    <row r="9783" spans="1:8" x14ac:dyDescent="0.2">
      <c r="A9783">
        <v>15277</v>
      </c>
      <c r="B9783" t="s">
        <v>10</v>
      </c>
      <c r="C9783" t="s">
        <v>12</v>
      </c>
      <c r="D9783">
        <v>18.13</v>
      </c>
      <c r="E9783">
        <v>2.35</v>
      </c>
      <c r="F9783">
        <v>3.52</v>
      </c>
      <c r="G9783">
        <v>0</v>
      </c>
      <c r="H9783">
        <v>47</v>
      </c>
    </row>
    <row r="9784" spans="1:8" x14ac:dyDescent="0.2">
      <c r="A9784">
        <v>15470</v>
      </c>
      <c r="B9784" t="s">
        <v>10</v>
      </c>
      <c r="C9784" t="s">
        <v>14</v>
      </c>
      <c r="D9784">
        <v>3.33</v>
      </c>
      <c r="E9784">
        <v>5.58</v>
      </c>
      <c r="F9784">
        <v>14.97</v>
      </c>
      <c r="G9784">
        <v>0.11</v>
      </c>
      <c r="H9784">
        <v>47</v>
      </c>
    </row>
    <row r="9785" spans="1:8" x14ac:dyDescent="0.2">
      <c r="A9785">
        <v>16411</v>
      </c>
      <c r="B9785" t="s">
        <v>8</v>
      </c>
      <c r="C9785" t="s">
        <v>9</v>
      </c>
      <c r="D9785">
        <v>0.74</v>
      </c>
      <c r="E9785">
        <v>2.93</v>
      </c>
      <c r="F9785">
        <v>19.39</v>
      </c>
      <c r="G9785">
        <v>0.94</v>
      </c>
      <c r="H9785">
        <v>47</v>
      </c>
    </row>
    <row r="9786" spans="1:8" x14ac:dyDescent="0.2">
      <c r="A9786">
        <v>18183</v>
      </c>
      <c r="B9786" t="s">
        <v>10</v>
      </c>
      <c r="C9786" t="s">
        <v>12</v>
      </c>
      <c r="D9786">
        <v>19.63</v>
      </c>
      <c r="E9786">
        <v>4.26</v>
      </c>
      <c r="F9786">
        <v>0.1</v>
      </c>
      <c r="G9786">
        <v>0</v>
      </c>
      <c r="H9786">
        <v>47</v>
      </c>
    </row>
    <row r="9787" spans="1:8" x14ac:dyDescent="0.2">
      <c r="A9787">
        <v>18297</v>
      </c>
      <c r="B9787" t="s">
        <v>8</v>
      </c>
      <c r="C9787" t="s">
        <v>11</v>
      </c>
      <c r="D9787">
        <v>3.88</v>
      </c>
      <c r="E9787">
        <v>2.29</v>
      </c>
      <c r="F9787">
        <v>17.52</v>
      </c>
      <c r="G9787">
        <v>0.31</v>
      </c>
      <c r="H9787">
        <v>47</v>
      </c>
    </row>
    <row r="9788" spans="1:8" x14ac:dyDescent="0.2">
      <c r="A9788">
        <v>10968</v>
      </c>
      <c r="B9788" t="s">
        <v>10</v>
      </c>
      <c r="C9788" t="s">
        <v>18</v>
      </c>
      <c r="D9788">
        <v>19.68</v>
      </c>
      <c r="E9788">
        <v>1.39</v>
      </c>
      <c r="F9788">
        <v>2.93</v>
      </c>
      <c r="G9788">
        <v>0</v>
      </c>
      <c r="H9788">
        <v>46</v>
      </c>
    </row>
    <row r="9789" spans="1:8" x14ac:dyDescent="0.2">
      <c r="A9789">
        <v>11241</v>
      </c>
      <c r="B9789" t="s">
        <v>10</v>
      </c>
      <c r="C9789" t="s">
        <v>14</v>
      </c>
      <c r="D9789">
        <v>7.75</v>
      </c>
      <c r="E9789">
        <v>2.31</v>
      </c>
      <c r="F9789">
        <v>12.86</v>
      </c>
      <c r="G9789">
        <v>1.08</v>
      </c>
      <c r="H9789">
        <v>46</v>
      </c>
    </row>
    <row r="9790" spans="1:8" x14ac:dyDescent="0.2">
      <c r="A9790">
        <v>11912</v>
      </c>
      <c r="B9790" t="s">
        <v>8</v>
      </c>
      <c r="C9790" t="s">
        <v>19</v>
      </c>
      <c r="D9790">
        <v>20.65</v>
      </c>
      <c r="E9790">
        <v>1.35</v>
      </c>
      <c r="F9790">
        <v>2</v>
      </c>
      <c r="G9790">
        <v>0</v>
      </c>
      <c r="H9790">
        <v>46</v>
      </c>
    </row>
    <row r="9791" spans="1:8" x14ac:dyDescent="0.2">
      <c r="A9791">
        <v>12377</v>
      </c>
      <c r="B9791" t="s">
        <v>8</v>
      </c>
      <c r="C9791" t="s">
        <v>15</v>
      </c>
      <c r="D9791">
        <v>18.579999999999998</v>
      </c>
      <c r="E9791">
        <v>4.91</v>
      </c>
      <c r="F9791">
        <v>0.51</v>
      </c>
      <c r="G9791">
        <v>0</v>
      </c>
      <c r="H9791">
        <v>46</v>
      </c>
    </row>
    <row r="9792" spans="1:8" x14ac:dyDescent="0.2">
      <c r="A9792">
        <v>12572</v>
      </c>
      <c r="B9792" t="s">
        <v>8</v>
      </c>
      <c r="C9792" t="s">
        <v>15</v>
      </c>
      <c r="D9792">
        <v>19.43</v>
      </c>
      <c r="E9792">
        <v>0.81</v>
      </c>
      <c r="F9792">
        <v>3.75</v>
      </c>
      <c r="G9792">
        <v>0</v>
      </c>
      <c r="H9792">
        <v>46</v>
      </c>
    </row>
    <row r="9793" spans="1:8" x14ac:dyDescent="0.2">
      <c r="A9793">
        <v>12683</v>
      </c>
      <c r="B9793" t="s">
        <v>8</v>
      </c>
      <c r="C9793" t="s">
        <v>9</v>
      </c>
      <c r="D9793">
        <v>19.64</v>
      </c>
      <c r="E9793">
        <v>4.34</v>
      </c>
      <c r="F9793">
        <v>0.02</v>
      </c>
      <c r="G9793">
        <v>0</v>
      </c>
      <c r="H9793">
        <v>46</v>
      </c>
    </row>
    <row r="9794" spans="1:8" x14ac:dyDescent="0.2">
      <c r="A9794">
        <v>13030</v>
      </c>
      <c r="B9794" t="s">
        <v>10</v>
      </c>
      <c r="C9794" t="s">
        <v>20</v>
      </c>
      <c r="D9794">
        <v>18.84</v>
      </c>
      <c r="E9794">
        <v>4.9400000000000004</v>
      </c>
      <c r="F9794">
        <v>0.22</v>
      </c>
      <c r="G9794">
        <v>0</v>
      </c>
      <c r="H9794">
        <v>46</v>
      </c>
    </row>
    <row r="9795" spans="1:8" x14ac:dyDescent="0.2">
      <c r="A9795">
        <v>13771</v>
      </c>
      <c r="B9795" t="s">
        <v>10</v>
      </c>
      <c r="C9795" t="s">
        <v>16</v>
      </c>
      <c r="D9795">
        <v>1.37</v>
      </c>
      <c r="E9795">
        <v>4.01</v>
      </c>
      <c r="F9795">
        <v>17.68</v>
      </c>
      <c r="G9795">
        <v>0.95</v>
      </c>
      <c r="H9795">
        <v>46</v>
      </c>
    </row>
    <row r="9796" spans="1:8" x14ac:dyDescent="0.2">
      <c r="A9796">
        <v>17685</v>
      </c>
      <c r="B9796" t="s">
        <v>8</v>
      </c>
      <c r="C9796" t="s">
        <v>20</v>
      </c>
      <c r="D9796">
        <v>18.86</v>
      </c>
      <c r="E9796">
        <v>4.7</v>
      </c>
      <c r="F9796">
        <v>0.44</v>
      </c>
      <c r="G9796">
        <v>0</v>
      </c>
      <c r="H9796">
        <v>46</v>
      </c>
    </row>
    <row r="9797" spans="1:8" x14ac:dyDescent="0.2">
      <c r="A9797">
        <v>18080</v>
      </c>
      <c r="B9797" t="s">
        <v>8</v>
      </c>
      <c r="C9797" t="s">
        <v>15</v>
      </c>
      <c r="D9797">
        <v>18.57</v>
      </c>
      <c r="E9797">
        <v>2.27</v>
      </c>
      <c r="F9797">
        <v>3.16</v>
      </c>
      <c r="G9797">
        <v>0</v>
      </c>
      <c r="H9797">
        <v>46</v>
      </c>
    </row>
    <row r="9798" spans="1:8" x14ac:dyDescent="0.2">
      <c r="A9798">
        <v>19979</v>
      </c>
      <c r="B9798" t="s">
        <v>10</v>
      </c>
      <c r="C9798" t="s">
        <v>12</v>
      </c>
      <c r="D9798">
        <v>20.36</v>
      </c>
      <c r="E9798">
        <v>2.1800000000000002</v>
      </c>
      <c r="F9798">
        <v>1.46</v>
      </c>
      <c r="G9798">
        <v>0</v>
      </c>
      <c r="H9798">
        <v>46</v>
      </c>
    </row>
    <row r="9799" spans="1:8" x14ac:dyDescent="0.2">
      <c r="A9799">
        <v>10589</v>
      </c>
      <c r="B9799" t="s">
        <v>8</v>
      </c>
      <c r="C9799" t="s">
        <v>23</v>
      </c>
      <c r="D9799">
        <v>18.05</v>
      </c>
      <c r="E9799">
        <v>5.1100000000000003</v>
      </c>
      <c r="F9799">
        <v>0.84</v>
      </c>
      <c r="G9799">
        <v>0</v>
      </c>
      <c r="H9799">
        <v>45</v>
      </c>
    </row>
    <row r="9800" spans="1:8" x14ac:dyDescent="0.2">
      <c r="A9800">
        <v>11797</v>
      </c>
      <c r="B9800" t="s">
        <v>8</v>
      </c>
      <c r="C9800" t="s">
        <v>16</v>
      </c>
      <c r="D9800">
        <v>1.71</v>
      </c>
      <c r="E9800">
        <v>2.93</v>
      </c>
      <c r="F9800">
        <v>19.309999999999999</v>
      </c>
      <c r="G9800">
        <v>0.05</v>
      </c>
      <c r="H9800">
        <v>45</v>
      </c>
    </row>
    <row r="9801" spans="1:8" x14ac:dyDescent="0.2">
      <c r="A9801">
        <v>12805</v>
      </c>
      <c r="B9801" t="s">
        <v>10</v>
      </c>
      <c r="C9801" t="s">
        <v>17</v>
      </c>
      <c r="D9801">
        <v>6.72</v>
      </c>
      <c r="E9801">
        <v>1.89</v>
      </c>
      <c r="F9801">
        <v>14.77</v>
      </c>
      <c r="G9801">
        <v>0.63</v>
      </c>
      <c r="H9801">
        <v>45</v>
      </c>
    </row>
    <row r="9802" spans="1:8" x14ac:dyDescent="0.2">
      <c r="A9802">
        <v>13496</v>
      </c>
      <c r="B9802" t="s">
        <v>8</v>
      </c>
      <c r="C9802" t="s">
        <v>18</v>
      </c>
      <c r="D9802">
        <v>0.8</v>
      </c>
      <c r="E9802">
        <v>5.0199999999999996</v>
      </c>
      <c r="F9802">
        <v>17.46</v>
      </c>
      <c r="G9802">
        <v>0.72</v>
      </c>
      <c r="H9802">
        <v>45</v>
      </c>
    </row>
    <row r="9803" spans="1:8" x14ac:dyDescent="0.2">
      <c r="A9803">
        <v>16520</v>
      </c>
      <c r="B9803" t="s">
        <v>10</v>
      </c>
      <c r="C9803" t="s">
        <v>15</v>
      </c>
      <c r="D9803">
        <v>19.22</v>
      </c>
      <c r="E9803">
        <v>1.9</v>
      </c>
      <c r="F9803">
        <v>2.88</v>
      </c>
      <c r="G9803">
        <v>0</v>
      </c>
      <c r="H9803">
        <v>45</v>
      </c>
    </row>
    <row r="9804" spans="1:8" x14ac:dyDescent="0.2">
      <c r="A9804">
        <v>16590</v>
      </c>
      <c r="B9804" t="s">
        <v>8</v>
      </c>
      <c r="C9804" t="s">
        <v>12</v>
      </c>
      <c r="D9804">
        <v>13.46</v>
      </c>
      <c r="E9804">
        <v>2.3199999999999998</v>
      </c>
      <c r="F9804">
        <v>7.55</v>
      </c>
      <c r="G9804">
        <v>0.67</v>
      </c>
      <c r="H9804">
        <v>45</v>
      </c>
    </row>
    <row r="9805" spans="1:8" x14ac:dyDescent="0.2">
      <c r="A9805">
        <v>18830</v>
      </c>
      <c r="B9805" t="s">
        <v>8</v>
      </c>
      <c r="C9805" t="s">
        <v>21</v>
      </c>
      <c r="D9805">
        <v>4.33</v>
      </c>
      <c r="E9805">
        <v>2.2000000000000002</v>
      </c>
      <c r="F9805">
        <v>16.97</v>
      </c>
      <c r="G9805">
        <v>0.49</v>
      </c>
      <c r="H9805">
        <v>45</v>
      </c>
    </row>
    <row r="9806" spans="1:8" x14ac:dyDescent="0.2">
      <c r="A9806">
        <v>10089</v>
      </c>
      <c r="B9806" t="s">
        <v>8</v>
      </c>
      <c r="C9806" t="s">
        <v>12</v>
      </c>
      <c r="D9806">
        <v>18.989999999999998</v>
      </c>
      <c r="E9806">
        <v>0.66</v>
      </c>
      <c r="F9806">
        <v>4.3499999999999996</v>
      </c>
      <c r="G9806">
        <v>0</v>
      </c>
      <c r="H9806">
        <v>44</v>
      </c>
    </row>
    <row r="9807" spans="1:8" x14ac:dyDescent="0.2">
      <c r="A9807">
        <v>10803</v>
      </c>
      <c r="B9807" t="s">
        <v>10</v>
      </c>
      <c r="C9807" t="s">
        <v>11</v>
      </c>
      <c r="D9807">
        <v>19.2</v>
      </c>
      <c r="E9807">
        <v>2.5</v>
      </c>
      <c r="F9807">
        <v>2.31</v>
      </c>
      <c r="G9807">
        <v>0</v>
      </c>
      <c r="H9807">
        <v>44</v>
      </c>
    </row>
    <row r="9808" spans="1:8" x14ac:dyDescent="0.2">
      <c r="A9808">
        <v>11134</v>
      </c>
      <c r="B9808" t="s">
        <v>8</v>
      </c>
      <c r="C9808" t="s">
        <v>19</v>
      </c>
      <c r="D9808">
        <v>19.239999999999998</v>
      </c>
      <c r="E9808">
        <v>3.3</v>
      </c>
      <c r="F9808">
        <v>1.46</v>
      </c>
      <c r="G9808">
        <v>0</v>
      </c>
      <c r="H9808">
        <v>44</v>
      </c>
    </row>
    <row r="9809" spans="1:8" x14ac:dyDescent="0.2">
      <c r="A9809">
        <v>12311</v>
      </c>
      <c r="B9809" t="s">
        <v>8</v>
      </c>
      <c r="C9809" t="s">
        <v>12</v>
      </c>
      <c r="D9809">
        <v>0.05</v>
      </c>
      <c r="E9809">
        <v>3.8</v>
      </c>
      <c r="F9809">
        <v>19.41</v>
      </c>
      <c r="G9809">
        <v>0.74</v>
      </c>
      <c r="H9809">
        <v>44</v>
      </c>
    </row>
    <row r="9810" spans="1:8" x14ac:dyDescent="0.2">
      <c r="A9810">
        <v>12358</v>
      </c>
      <c r="B9810" t="s">
        <v>8</v>
      </c>
      <c r="C9810" t="s">
        <v>11</v>
      </c>
      <c r="D9810">
        <v>21.78</v>
      </c>
      <c r="E9810">
        <v>1.29</v>
      </c>
      <c r="F9810">
        <v>0.92</v>
      </c>
      <c r="G9810">
        <v>0</v>
      </c>
      <c r="H9810">
        <v>44</v>
      </c>
    </row>
    <row r="9811" spans="1:8" x14ac:dyDescent="0.2">
      <c r="A9811">
        <v>14433</v>
      </c>
      <c r="B9811" t="s">
        <v>10</v>
      </c>
      <c r="C9811" t="s">
        <v>16</v>
      </c>
      <c r="D9811">
        <v>18.73</v>
      </c>
      <c r="E9811">
        <v>2.93</v>
      </c>
      <c r="F9811">
        <v>2.34</v>
      </c>
      <c r="G9811">
        <v>0</v>
      </c>
      <c r="H9811">
        <v>44</v>
      </c>
    </row>
    <row r="9812" spans="1:8" x14ac:dyDescent="0.2">
      <c r="A9812">
        <v>15046</v>
      </c>
      <c r="B9812" t="s">
        <v>8</v>
      </c>
      <c r="C9812" t="s">
        <v>21</v>
      </c>
      <c r="D9812">
        <v>20.079999999999998</v>
      </c>
      <c r="E9812">
        <v>0.61</v>
      </c>
      <c r="F9812">
        <v>3.31</v>
      </c>
      <c r="G9812">
        <v>0</v>
      </c>
      <c r="H9812">
        <v>44</v>
      </c>
    </row>
    <row r="9813" spans="1:8" x14ac:dyDescent="0.2">
      <c r="A9813">
        <v>16349</v>
      </c>
      <c r="B9813" t="s">
        <v>10</v>
      </c>
      <c r="C9813" t="s">
        <v>23</v>
      </c>
      <c r="D9813">
        <v>19.78</v>
      </c>
      <c r="E9813">
        <v>2.17</v>
      </c>
      <c r="F9813">
        <v>2.0499999999999998</v>
      </c>
      <c r="G9813">
        <v>0</v>
      </c>
      <c r="H9813">
        <v>44</v>
      </c>
    </row>
    <row r="9814" spans="1:8" x14ac:dyDescent="0.2">
      <c r="A9814">
        <v>17400</v>
      </c>
      <c r="B9814" t="s">
        <v>10</v>
      </c>
      <c r="C9814" t="s">
        <v>19</v>
      </c>
      <c r="D9814">
        <v>18.27</v>
      </c>
      <c r="E9814">
        <v>4.9400000000000004</v>
      </c>
      <c r="F9814">
        <v>0.79</v>
      </c>
      <c r="G9814">
        <v>0</v>
      </c>
      <c r="H9814">
        <v>44</v>
      </c>
    </row>
    <row r="9815" spans="1:8" x14ac:dyDescent="0.2">
      <c r="A9815">
        <v>17545</v>
      </c>
      <c r="B9815" t="s">
        <v>8</v>
      </c>
      <c r="C9815" t="s">
        <v>11</v>
      </c>
      <c r="D9815">
        <v>2.2999999999999998</v>
      </c>
      <c r="E9815">
        <v>1.74</v>
      </c>
      <c r="F9815">
        <v>19.22</v>
      </c>
      <c r="G9815">
        <v>0.74</v>
      </c>
      <c r="H9815">
        <v>44</v>
      </c>
    </row>
    <row r="9816" spans="1:8" x14ac:dyDescent="0.2">
      <c r="A9816">
        <v>19454</v>
      </c>
      <c r="B9816" t="s">
        <v>10</v>
      </c>
      <c r="C9816" t="s">
        <v>11</v>
      </c>
      <c r="D9816">
        <v>2.29</v>
      </c>
      <c r="E9816">
        <v>2.11</v>
      </c>
      <c r="F9816">
        <v>19.309999999999999</v>
      </c>
      <c r="G9816">
        <v>0.28999999999999998</v>
      </c>
      <c r="H9816">
        <v>44</v>
      </c>
    </row>
    <row r="9817" spans="1:8" x14ac:dyDescent="0.2">
      <c r="A9817">
        <v>19874</v>
      </c>
      <c r="B9817" t="s">
        <v>10</v>
      </c>
      <c r="C9817" t="s">
        <v>23</v>
      </c>
      <c r="D9817">
        <v>5.53</v>
      </c>
      <c r="E9817">
        <v>1.1399999999999999</v>
      </c>
      <c r="F9817">
        <v>17.22</v>
      </c>
      <c r="G9817">
        <v>0.11</v>
      </c>
      <c r="H9817">
        <v>44</v>
      </c>
    </row>
    <row r="9818" spans="1:8" x14ac:dyDescent="0.2">
      <c r="A9818">
        <v>10191</v>
      </c>
      <c r="B9818" t="s">
        <v>8</v>
      </c>
      <c r="C9818" t="s">
        <v>23</v>
      </c>
      <c r="D9818">
        <v>19.68</v>
      </c>
      <c r="E9818">
        <v>0.57999999999999996</v>
      </c>
      <c r="F9818">
        <v>3.75</v>
      </c>
      <c r="G9818">
        <v>0</v>
      </c>
      <c r="H9818">
        <v>43</v>
      </c>
    </row>
    <row r="9819" spans="1:8" x14ac:dyDescent="0.2">
      <c r="A9819">
        <v>13802</v>
      </c>
      <c r="B9819" t="s">
        <v>10</v>
      </c>
      <c r="C9819" t="s">
        <v>21</v>
      </c>
      <c r="D9819">
        <v>4.62</v>
      </c>
      <c r="E9819">
        <v>3.04</v>
      </c>
      <c r="F9819">
        <v>16.11</v>
      </c>
      <c r="G9819">
        <v>0.22</v>
      </c>
      <c r="H9819">
        <v>43</v>
      </c>
    </row>
    <row r="9820" spans="1:8" x14ac:dyDescent="0.2">
      <c r="A9820">
        <v>14536</v>
      </c>
      <c r="B9820" t="s">
        <v>10</v>
      </c>
      <c r="C9820" t="s">
        <v>9</v>
      </c>
      <c r="D9820">
        <v>19.170000000000002</v>
      </c>
      <c r="E9820">
        <v>3.06</v>
      </c>
      <c r="F9820">
        <v>1.77</v>
      </c>
      <c r="G9820">
        <v>0</v>
      </c>
      <c r="H9820">
        <v>43</v>
      </c>
    </row>
    <row r="9821" spans="1:8" x14ac:dyDescent="0.2">
      <c r="A9821">
        <v>14555</v>
      </c>
      <c r="B9821" t="s">
        <v>8</v>
      </c>
      <c r="C9821" t="s">
        <v>13</v>
      </c>
      <c r="D9821">
        <v>19.690000000000001</v>
      </c>
      <c r="E9821">
        <v>3.38</v>
      </c>
      <c r="F9821">
        <v>0.93</v>
      </c>
      <c r="G9821">
        <v>0</v>
      </c>
      <c r="H9821">
        <v>43</v>
      </c>
    </row>
    <row r="9822" spans="1:8" x14ac:dyDescent="0.2">
      <c r="A9822">
        <v>14863</v>
      </c>
      <c r="B9822" t="s">
        <v>8</v>
      </c>
      <c r="C9822" t="s">
        <v>21</v>
      </c>
      <c r="D9822">
        <v>18.59</v>
      </c>
      <c r="E9822">
        <v>3.5</v>
      </c>
      <c r="F9822">
        <v>1.91</v>
      </c>
      <c r="G9822">
        <v>0</v>
      </c>
      <c r="H9822">
        <v>43</v>
      </c>
    </row>
    <row r="9823" spans="1:8" x14ac:dyDescent="0.2">
      <c r="A9823">
        <v>15037</v>
      </c>
      <c r="B9823" t="s">
        <v>8</v>
      </c>
      <c r="C9823" t="s">
        <v>11</v>
      </c>
      <c r="D9823">
        <v>19.309999999999999</v>
      </c>
      <c r="E9823">
        <v>3.02</v>
      </c>
      <c r="F9823">
        <v>1.68</v>
      </c>
      <c r="G9823">
        <v>0</v>
      </c>
      <c r="H9823">
        <v>43</v>
      </c>
    </row>
    <row r="9824" spans="1:8" x14ac:dyDescent="0.2">
      <c r="A9824">
        <v>17398</v>
      </c>
      <c r="B9824" t="s">
        <v>10</v>
      </c>
      <c r="C9824" t="s">
        <v>22</v>
      </c>
      <c r="D9824">
        <v>2.64</v>
      </c>
      <c r="E9824">
        <v>1.67</v>
      </c>
      <c r="F9824">
        <v>19.100000000000001</v>
      </c>
      <c r="G9824">
        <v>0.6</v>
      </c>
      <c r="H9824">
        <v>43</v>
      </c>
    </row>
    <row r="9825" spans="1:8" x14ac:dyDescent="0.2">
      <c r="A9825">
        <v>18503</v>
      </c>
      <c r="B9825" t="s">
        <v>10</v>
      </c>
      <c r="C9825" t="s">
        <v>20</v>
      </c>
      <c r="D9825">
        <v>0.86</v>
      </c>
      <c r="E9825">
        <v>5.42</v>
      </c>
      <c r="F9825">
        <v>17.47</v>
      </c>
      <c r="G9825">
        <v>0.24</v>
      </c>
      <c r="H9825">
        <v>43</v>
      </c>
    </row>
    <row r="9826" spans="1:8" x14ac:dyDescent="0.2">
      <c r="A9826">
        <v>18955</v>
      </c>
      <c r="B9826" t="s">
        <v>8</v>
      </c>
      <c r="C9826" t="s">
        <v>13</v>
      </c>
      <c r="D9826">
        <v>19.649999999999999</v>
      </c>
      <c r="E9826">
        <v>1.96</v>
      </c>
      <c r="F9826">
        <v>2.38</v>
      </c>
      <c r="G9826">
        <v>0</v>
      </c>
      <c r="H9826">
        <v>43</v>
      </c>
    </row>
    <row r="9827" spans="1:8" x14ac:dyDescent="0.2">
      <c r="A9827">
        <v>18982</v>
      </c>
      <c r="B9827" t="s">
        <v>8</v>
      </c>
      <c r="C9827" t="s">
        <v>12</v>
      </c>
      <c r="D9827">
        <v>4.4800000000000004</v>
      </c>
      <c r="E9827">
        <v>1.4</v>
      </c>
      <c r="F9827">
        <v>17.809999999999999</v>
      </c>
      <c r="G9827">
        <v>0.3</v>
      </c>
      <c r="H9827">
        <v>43</v>
      </c>
    </row>
    <row r="9828" spans="1:8" x14ac:dyDescent="0.2">
      <c r="A9828">
        <v>19680</v>
      </c>
      <c r="B9828" t="s">
        <v>8</v>
      </c>
      <c r="C9828" t="s">
        <v>17</v>
      </c>
      <c r="D9828">
        <v>0.08</v>
      </c>
      <c r="E9828">
        <v>4.8</v>
      </c>
      <c r="F9828">
        <v>18.88</v>
      </c>
      <c r="G9828">
        <v>0.25</v>
      </c>
      <c r="H9828">
        <v>43</v>
      </c>
    </row>
    <row r="9829" spans="1:8" x14ac:dyDescent="0.2">
      <c r="A9829">
        <v>11149</v>
      </c>
      <c r="B9829" t="s">
        <v>10</v>
      </c>
      <c r="C9829" t="s">
        <v>14</v>
      </c>
      <c r="D9829">
        <v>2.44</v>
      </c>
      <c r="E9829">
        <v>2.92</v>
      </c>
      <c r="F9829">
        <v>18.14</v>
      </c>
      <c r="G9829">
        <v>0.5</v>
      </c>
      <c r="H9829">
        <v>42</v>
      </c>
    </row>
    <row r="9830" spans="1:8" x14ac:dyDescent="0.2">
      <c r="A9830">
        <v>11793</v>
      </c>
      <c r="B9830" t="s">
        <v>10</v>
      </c>
      <c r="C9830" t="s">
        <v>11</v>
      </c>
      <c r="D9830">
        <v>4.24</v>
      </c>
      <c r="E9830">
        <v>0.92</v>
      </c>
      <c r="F9830">
        <v>18.7</v>
      </c>
      <c r="G9830">
        <v>0.15</v>
      </c>
      <c r="H9830">
        <v>42</v>
      </c>
    </row>
    <row r="9831" spans="1:8" x14ac:dyDescent="0.2">
      <c r="A9831">
        <v>12078</v>
      </c>
      <c r="B9831" t="s">
        <v>10</v>
      </c>
      <c r="C9831" t="s">
        <v>19</v>
      </c>
      <c r="D9831">
        <v>19.97</v>
      </c>
      <c r="E9831">
        <v>1.47</v>
      </c>
      <c r="F9831">
        <v>2.5499999999999998</v>
      </c>
      <c r="G9831">
        <v>0</v>
      </c>
      <c r="H9831">
        <v>42</v>
      </c>
    </row>
    <row r="9832" spans="1:8" x14ac:dyDescent="0.2">
      <c r="A9832">
        <v>12100</v>
      </c>
      <c r="B9832" t="s">
        <v>10</v>
      </c>
      <c r="C9832" t="s">
        <v>19</v>
      </c>
      <c r="D9832">
        <v>18.88</v>
      </c>
      <c r="E9832">
        <v>1.54</v>
      </c>
      <c r="F9832">
        <v>3.58</v>
      </c>
      <c r="G9832">
        <v>0</v>
      </c>
      <c r="H9832">
        <v>42</v>
      </c>
    </row>
    <row r="9833" spans="1:8" x14ac:dyDescent="0.2">
      <c r="A9833">
        <v>16154</v>
      </c>
      <c r="B9833" t="s">
        <v>8</v>
      </c>
      <c r="C9833" t="s">
        <v>12</v>
      </c>
      <c r="D9833">
        <v>6.23</v>
      </c>
      <c r="E9833">
        <v>0.91</v>
      </c>
      <c r="F9833">
        <v>16.600000000000001</v>
      </c>
      <c r="G9833">
        <v>0.26</v>
      </c>
      <c r="H9833">
        <v>42</v>
      </c>
    </row>
    <row r="9834" spans="1:8" x14ac:dyDescent="0.2">
      <c r="A9834">
        <v>16884</v>
      </c>
      <c r="B9834" t="s">
        <v>8</v>
      </c>
      <c r="C9834" t="s">
        <v>23</v>
      </c>
      <c r="D9834">
        <v>19.96</v>
      </c>
      <c r="E9834">
        <v>2.81</v>
      </c>
      <c r="F9834">
        <v>1.23</v>
      </c>
      <c r="G9834">
        <v>0</v>
      </c>
      <c r="H9834">
        <v>42</v>
      </c>
    </row>
    <row r="9835" spans="1:8" x14ac:dyDescent="0.2">
      <c r="A9835">
        <v>17209</v>
      </c>
      <c r="B9835" t="s">
        <v>8</v>
      </c>
      <c r="C9835" t="s">
        <v>18</v>
      </c>
      <c r="D9835">
        <v>0.33</v>
      </c>
      <c r="E9835">
        <v>23.79</v>
      </c>
      <c r="F9835">
        <v>0.21</v>
      </c>
      <c r="G9835">
        <v>0</v>
      </c>
      <c r="H9835">
        <v>42</v>
      </c>
    </row>
    <row r="9836" spans="1:8" x14ac:dyDescent="0.2">
      <c r="A9836">
        <v>17237</v>
      </c>
      <c r="B9836" t="s">
        <v>10</v>
      </c>
      <c r="C9836" t="s">
        <v>14</v>
      </c>
      <c r="D9836">
        <v>19.57</v>
      </c>
      <c r="E9836">
        <v>2.75</v>
      </c>
      <c r="F9836">
        <v>1.68</v>
      </c>
      <c r="G9836">
        <v>0</v>
      </c>
      <c r="H9836">
        <v>42</v>
      </c>
    </row>
    <row r="9837" spans="1:8" x14ac:dyDescent="0.2">
      <c r="A9837">
        <v>18612</v>
      </c>
      <c r="B9837" t="s">
        <v>10</v>
      </c>
      <c r="C9837" t="s">
        <v>20</v>
      </c>
      <c r="D9837">
        <v>0.03</v>
      </c>
      <c r="E9837">
        <v>5.0599999999999996</v>
      </c>
      <c r="F9837">
        <v>18.440000000000001</v>
      </c>
      <c r="G9837">
        <v>0.47</v>
      </c>
      <c r="H9837">
        <v>42</v>
      </c>
    </row>
    <row r="9838" spans="1:8" x14ac:dyDescent="0.2">
      <c r="A9838">
        <v>12246</v>
      </c>
      <c r="B9838" t="s">
        <v>10</v>
      </c>
      <c r="C9838" t="s">
        <v>22</v>
      </c>
      <c r="D9838">
        <v>2.56</v>
      </c>
      <c r="E9838">
        <v>1.39</v>
      </c>
      <c r="F9838">
        <v>19.87</v>
      </c>
      <c r="G9838">
        <v>0.18</v>
      </c>
      <c r="H9838">
        <v>41</v>
      </c>
    </row>
    <row r="9839" spans="1:8" x14ac:dyDescent="0.2">
      <c r="A9839">
        <v>13005</v>
      </c>
      <c r="B9839" t="s">
        <v>10</v>
      </c>
      <c r="C9839" t="s">
        <v>11</v>
      </c>
      <c r="D9839">
        <v>19.760000000000002</v>
      </c>
      <c r="E9839">
        <v>2.74</v>
      </c>
      <c r="F9839">
        <v>1.49</v>
      </c>
      <c r="G9839">
        <v>0</v>
      </c>
      <c r="H9839">
        <v>41</v>
      </c>
    </row>
    <row r="9840" spans="1:8" x14ac:dyDescent="0.2">
      <c r="A9840">
        <v>14985</v>
      </c>
      <c r="B9840" t="s">
        <v>10</v>
      </c>
      <c r="C9840" t="s">
        <v>11</v>
      </c>
      <c r="D9840">
        <v>19.62</v>
      </c>
      <c r="E9840">
        <v>3.28</v>
      </c>
      <c r="F9840">
        <v>1.1000000000000001</v>
      </c>
      <c r="G9840">
        <v>0</v>
      </c>
      <c r="H9840">
        <v>41</v>
      </c>
    </row>
    <row r="9841" spans="1:8" x14ac:dyDescent="0.2">
      <c r="A9841">
        <v>17430</v>
      </c>
      <c r="B9841" t="s">
        <v>8</v>
      </c>
      <c r="C9841" t="s">
        <v>16</v>
      </c>
      <c r="D9841">
        <v>2.09</v>
      </c>
      <c r="E9841">
        <v>1.3</v>
      </c>
      <c r="F9841">
        <v>19.96</v>
      </c>
      <c r="G9841">
        <v>0.65</v>
      </c>
      <c r="H9841">
        <v>41</v>
      </c>
    </row>
    <row r="9842" spans="1:8" x14ac:dyDescent="0.2">
      <c r="A9842">
        <v>14271</v>
      </c>
      <c r="B9842" t="s">
        <v>8</v>
      </c>
      <c r="C9842" t="s">
        <v>23</v>
      </c>
      <c r="D9842">
        <v>20.86</v>
      </c>
      <c r="E9842">
        <v>3.06</v>
      </c>
      <c r="F9842">
        <v>0.08</v>
      </c>
      <c r="G9842">
        <v>0</v>
      </c>
      <c r="H9842">
        <v>40</v>
      </c>
    </row>
    <row r="9843" spans="1:8" x14ac:dyDescent="0.2">
      <c r="A9843">
        <v>14823</v>
      </c>
      <c r="B9843" t="s">
        <v>10</v>
      </c>
      <c r="C9843" t="s">
        <v>13</v>
      </c>
      <c r="D9843">
        <v>22.2</v>
      </c>
      <c r="E9843">
        <v>1.1499999999999999</v>
      </c>
      <c r="F9843">
        <v>0.66</v>
      </c>
      <c r="G9843">
        <v>0</v>
      </c>
      <c r="H9843">
        <v>40</v>
      </c>
    </row>
    <row r="9844" spans="1:8" x14ac:dyDescent="0.2">
      <c r="A9844">
        <v>14898</v>
      </c>
      <c r="B9844" t="s">
        <v>10</v>
      </c>
      <c r="C9844" t="s">
        <v>9</v>
      </c>
      <c r="D9844">
        <v>2.72</v>
      </c>
      <c r="E9844">
        <v>1.17</v>
      </c>
      <c r="F9844">
        <v>19.29</v>
      </c>
      <c r="G9844">
        <v>0.82</v>
      </c>
      <c r="H9844">
        <v>40</v>
      </c>
    </row>
    <row r="9845" spans="1:8" x14ac:dyDescent="0.2">
      <c r="A9845">
        <v>15099</v>
      </c>
      <c r="B9845" t="s">
        <v>10</v>
      </c>
      <c r="C9845" t="s">
        <v>22</v>
      </c>
      <c r="D9845">
        <v>20.190000000000001</v>
      </c>
      <c r="E9845">
        <v>1.1100000000000001</v>
      </c>
      <c r="F9845">
        <v>2.7</v>
      </c>
      <c r="G9845">
        <v>0</v>
      </c>
      <c r="H9845">
        <v>40</v>
      </c>
    </row>
    <row r="9846" spans="1:8" x14ac:dyDescent="0.2">
      <c r="A9846">
        <v>15769</v>
      </c>
      <c r="B9846" t="s">
        <v>10</v>
      </c>
      <c r="C9846" t="s">
        <v>20</v>
      </c>
      <c r="D9846">
        <v>21.82</v>
      </c>
      <c r="E9846">
        <v>0.56000000000000005</v>
      </c>
      <c r="F9846">
        <v>1.62</v>
      </c>
      <c r="G9846">
        <v>0</v>
      </c>
      <c r="H9846">
        <v>40</v>
      </c>
    </row>
    <row r="9847" spans="1:8" x14ac:dyDescent="0.2">
      <c r="A9847">
        <v>16119</v>
      </c>
      <c r="B9847" t="s">
        <v>10</v>
      </c>
      <c r="C9847" t="s">
        <v>23</v>
      </c>
      <c r="D9847">
        <v>20.09</v>
      </c>
      <c r="E9847">
        <v>2.39</v>
      </c>
      <c r="F9847">
        <v>1.52</v>
      </c>
      <c r="G9847">
        <v>0</v>
      </c>
      <c r="H9847">
        <v>40</v>
      </c>
    </row>
    <row r="9848" spans="1:8" x14ac:dyDescent="0.2">
      <c r="A9848">
        <v>17344</v>
      </c>
      <c r="B9848" t="s">
        <v>10</v>
      </c>
      <c r="C9848" t="s">
        <v>20</v>
      </c>
      <c r="D9848">
        <v>20.98</v>
      </c>
      <c r="E9848">
        <v>2.25</v>
      </c>
      <c r="F9848">
        <v>0.77</v>
      </c>
      <c r="G9848">
        <v>0</v>
      </c>
      <c r="H9848">
        <v>40</v>
      </c>
    </row>
    <row r="9849" spans="1:8" x14ac:dyDescent="0.2">
      <c r="A9849">
        <v>18756</v>
      </c>
      <c r="B9849" t="s">
        <v>10</v>
      </c>
      <c r="C9849" t="s">
        <v>9</v>
      </c>
      <c r="D9849">
        <v>18.05</v>
      </c>
      <c r="E9849">
        <v>4.7300000000000004</v>
      </c>
      <c r="F9849">
        <v>1.21</v>
      </c>
      <c r="G9849">
        <v>0</v>
      </c>
      <c r="H9849">
        <v>40</v>
      </c>
    </row>
    <row r="9850" spans="1:8" x14ac:dyDescent="0.2">
      <c r="A9850">
        <v>10208</v>
      </c>
      <c r="B9850" t="s">
        <v>10</v>
      </c>
      <c r="C9850" t="s">
        <v>18</v>
      </c>
      <c r="D9850">
        <v>20.059999999999999</v>
      </c>
      <c r="E9850">
        <v>3.69</v>
      </c>
      <c r="F9850">
        <v>0.24</v>
      </c>
      <c r="G9850">
        <v>0</v>
      </c>
      <c r="H9850">
        <v>39</v>
      </c>
    </row>
    <row r="9851" spans="1:8" x14ac:dyDescent="0.2">
      <c r="A9851">
        <v>11900</v>
      </c>
      <c r="B9851" t="s">
        <v>10</v>
      </c>
      <c r="C9851" t="s">
        <v>14</v>
      </c>
      <c r="D9851">
        <v>3.09</v>
      </c>
      <c r="E9851">
        <v>0.38</v>
      </c>
      <c r="F9851">
        <v>19.899999999999999</v>
      </c>
      <c r="G9851">
        <v>0.63</v>
      </c>
      <c r="H9851">
        <v>39</v>
      </c>
    </row>
    <row r="9852" spans="1:8" x14ac:dyDescent="0.2">
      <c r="A9852">
        <v>13979</v>
      </c>
      <c r="B9852" t="s">
        <v>10</v>
      </c>
      <c r="C9852" t="s">
        <v>17</v>
      </c>
      <c r="D9852">
        <v>20.16</v>
      </c>
      <c r="E9852">
        <v>1</v>
      </c>
      <c r="F9852">
        <v>2.84</v>
      </c>
      <c r="G9852">
        <v>0</v>
      </c>
      <c r="H9852">
        <v>39</v>
      </c>
    </row>
    <row r="9853" spans="1:8" x14ac:dyDescent="0.2">
      <c r="A9853">
        <v>18507</v>
      </c>
      <c r="B9853" t="s">
        <v>10</v>
      </c>
      <c r="C9853" t="s">
        <v>9</v>
      </c>
      <c r="D9853">
        <v>19.03</v>
      </c>
      <c r="E9853">
        <v>3.4</v>
      </c>
      <c r="F9853">
        <v>1.56</v>
      </c>
      <c r="G9853">
        <v>0</v>
      </c>
      <c r="H9853">
        <v>39</v>
      </c>
    </row>
    <row r="9854" spans="1:8" x14ac:dyDescent="0.2">
      <c r="A9854">
        <v>10624</v>
      </c>
      <c r="B9854" t="s">
        <v>10</v>
      </c>
      <c r="C9854" t="s">
        <v>22</v>
      </c>
      <c r="D9854">
        <v>3.06</v>
      </c>
      <c r="E9854">
        <v>2.63</v>
      </c>
      <c r="F9854">
        <v>17.809999999999999</v>
      </c>
      <c r="G9854">
        <v>0.5</v>
      </c>
      <c r="H9854">
        <v>38</v>
      </c>
    </row>
    <row r="9855" spans="1:8" x14ac:dyDescent="0.2">
      <c r="A9855">
        <v>11096</v>
      </c>
      <c r="B9855" t="s">
        <v>10</v>
      </c>
      <c r="C9855" t="s">
        <v>9</v>
      </c>
      <c r="D9855">
        <v>19.989999999999998</v>
      </c>
      <c r="E9855">
        <v>1.83</v>
      </c>
      <c r="F9855">
        <v>2.1800000000000002</v>
      </c>
      <c r="G9855">
        <v>0</v>
      </c>
      <c r="H9855">
        <v>38</v>
      </c>
    </row>
    <row r="9856" spans="1:8" x14ac:dyDescent="0.2">
      <c r="A9856">
        <v>13458</v>
      </c>
      <c r="B9856" t="s">
        <v>8</v>
      </c>
      <c r="C9856" t="s">
        <v>13</v>
      </c>
      <c r="D9856">
        <v>20.66</v>
      </c>
      <c r="E9856">
        <v>0.74</v>
      </c>
      <c r="F9856">
        <v>2.59</v>
      </c>
      <c r="G9856">
        <v>0</v>
      </c>
      <c r="H9856">
        <v>38</v>
      </c>
    </row>
    <row r="9857" spans="1:8" x14ac:dyDescent="0.2">
      <c r="A9857">
        <v>13927</v>
      </c>
      <c r="B9857" t="s">
        <v>8</v>
      </c>
      <c r="C9857" t="s">
        <v>17</v>
      </c>
      <c r="D9857">
        <v>4.05</v>
      </c>
      <c r="E9857">
        <v>0.76</v>
      </c>
      <c r="F9857">
        <v>18.62</v>
      </c>
      <c r="G9857">
        <v>0.56999999999999995</v>
      </c>
      <c r="H9857">
        <v>38</v>
      </c>
    </row>
    <row r="9858" spans="1:8" x14ac:dyDescent="0.2">
      <c r="A9858">
        <v>15364</v>
      </c>
      <c r="B9858" t="s">
        <v>10</v>
      </c>
      <c r="C9858" t="s">
        <v>22</v>
      </c>
      <c r="D9858">
        <v>0.79</v>
      </c>
      <c r="E9858">
        <v>3.17</v>
      </c>
      <c r="F9858">
        <v>19.34</v>
      </c>
      <c r="G9858">
        <v>0.7</v>
      </c>
      <c r="H9858">
        <v>38</v>
      </c>
    </row>
    <row r="9859" spans="1:8" x14ac:dyDescent="0.2">
      <c r="A9859">
        <v>15453</v>
      </c>
      <c r="B9859" t="s">
        <v>8</v>
      </c>
      <c r="C9859" t="s">
        <v>11</v>
      </c>
      <c r="D9859">
        <v>20.75</v>
      </c>
      <c r="E9859">
        <v>1.34</v>
      </c>
      <c r="F9859">
        <v>1.92</v>
      </c>
      <c r="G9859">
        <v>0</v>
      </c>
      <c r="H9859">
        <v>38</v>
      </c>
    </row>
    <row r="9860" spans="1:8" x14ac:dyDescent="0.2">
      <c r="A9860">
        <v>17265</v>
      </c>
      <c r="B9860" t="s">
        <v>8</v>
      </c>
      <c r="C9860" t="s">
        <v>13</v>
      </c>
      <c r="D9860">
        <v>21.06</v>
      </c>
      <c r="E9860">
        <v>1.72</v>
      </c>
      <c r="F9860">
        <v>1.22</v>
      </c>
      <c r="G9860">
        <v>0</v>
      </c>
      <c r="H9860">
        <v>38</v>
      </c>
    </row>
    <row r="9861" spans="1:8" x14ac:dyDescent="0.2">
      <c r="A9861">
        <v>14579</v>
      </c>
      <c r="B9861" t="s">
        <v>8</v>
      </c>
      <c r="C9861" t="s">
        <v>12</v>
      </c>
      <c r="D9861">
        <v>3.18</v>
      </c>
      <c r="E9861">
        <v>1.7</v>
      </c>
      <c r="F9861">
        <v>18.95</v>
      </c>
      <c r="G9861">
        <v>0.17</v>
      </c>
      <c r="H9861">
        <v>37</v>
      </c>
    </row>
    <row r="9862" spans="1:8" x14ac:dyDescent="0.2">
      <c r="A9862">
        <v>19251</v>
      </c>
      <c r="B9862" t="s">
        <v>8</v>
      </c>
      <c r="C9862" t="s">
        <v>23</v>
      </c>
      <c r="D9862">
        <v>19.78</v>
      </c>
      <c r="E9862">
        <v>2.9</v>
      </c>
      <c r="F9862">
        <v>1.32</v>
      </c>
      <c r="G9862">
        <v>0</v>
      </c>
      <c r="H9862">
        <v>37</v>
      </c>
    </row>
    <row r="9863" spans="1:8" x14ac:dyDescent="0.2">
      <c r="A9863">
        <v>10333</v>
      </c>
      <c r="B9863" t="s">
        <v>8</v>
      </c>
      <c r="C9863" t="s">
        <v>15</v>
      </c>
      <c r="D9863">
        <v>1.42</v>
      </c>
      <c r="E9863">
        <v>2.72</v>
      </c>
      <c r="F9863">
        <v>19.71</v>
      </c>
      <c r="G9863">
        <v>0.15</v>
      </c>
      <c r="H9863">
        <v>36</v>
      </c>
    </row>
    <row r="9864" spans="1:8" x14ac:dyDescent="0.2">
      <c r="A9864">
        <v>12115</v>
      </c>
      <c r="B9864" t="s">
        <v>8</v>
      </c>
      <c r="C9864" t="s">
        <v>23</v>
      </c>
      <c r="D9864">
        <v>19.54</v>
      </c>
      <c r="E9864">
        <v>0.82</v>
      </c>
      <c r="F9864">
        <v>3.64</v>
      </c>
      <c r="G9864">
        <v>0</v>
      </c>
      <c r="H9864">
        <v>36</v>
      </c>
    </row>
    <row r="9865" spans="1:8" x14ac:dyDescent="0.2">
      <c r="A9865">
        <v>13459</v>
      </c>
      <c r="B9865" t="s">
        <v>8</v>
      </c>
      <c r="C9865" t="s">
        <v>13</v>
      </c>
      <c r="D9865">
        <v>22.17</v>
      </c>
      <c r="E9865">
        <v>1.66</v>
      </c>
      <c r="F9865">
        <v>0.17</v>
      </c>
      <c r="G9865">
        <v>0</v>
      </c>
      <c r="H9865">
        <v>36</v>
      </c>
    </row>
    <row r="9866" spans="1:8" x14ac:dyDescent="0.2">
      <c r="A9866">
        <v>15611</v>
      </c>
      <c r="B9866" t="s">
        <v>10</v>
      </c>
      <c r="C9866" t="s">
        <v>19</v>
      </c>
      <c r="D9866">
        <v>21.35</v>
      </c>
      <c r="E9866">
        <v>1.36</v>
      </c>
      <c r="F9866">
        <v>1.29</v>
      </c>
      <c r="G9866">
        <v>0</v>
      </c>
      <c r="H9866">
        <v>36</v>
      </c>
    </row>
    <row r="9867" spans="1:8" x14ac:dyDescent="0.2">
      <c r="A9867">
        <v>16991</v>
      </c>
      <c r="B9867" t="s">
        <v>8</v>
      </c>
      <c r="C9867" t="s">
        <v>12</v>
      </c>
      <c r="D9867">
        <v>21.51</v>
      </c>
      <c r="E9867">
        <v>2.4</v>
      </c>
      <c r="F9867">
        <v>0.1</v>
      </c>
      <c r="G9867">
        <v>0</v>
      </c>
      <c r="H9867">
        <v>36</v>
      </c>
    </row>
    <row r="9868" spans="1:8" x14ac:dyDescent="0.2">
      <c r="A9868">
        <v>17294</v>
      </c>
      <c r="B9868" t="s">
        <v>8</v>
      </c>
      <c r="C9868" t="s">
        <v>23</v>
      </c>
      <c r="D9868">
        <v>20.61</v>
      </c>
      <c r="E9868">
        <v>1.91</v>
      </c>
      <c r="F9868">
        <v>1.47</v>
      </c>
      <c r="G9868">
        <v>0</v>
      </c>
      <c r="H9868">
        <v>36</v>
      </c>
    </row>
    <row r="9869" spans="1:8" x14ac:dyDescent="0.2">
      <c r="A9869">
        <v>19777</v>
      </c>
      <c r="B9869" t="s">
        <v>10</v>
      </c>
      <c r="C9869" t="s">
        <v>14</v>
      </c>
      <c r="D9869">
        <v>0.57999999999999996</v>
      </c>
      <c r="E9869">
        <v>3.07</v>
      </c>
      <c r="F9869">
        <v>19.93</v>
      </c>
      <c r="G9869">
        <v>0.41</v>
      </c>
      <c r="H9869">
        <v>36</v>
      </c>
    </row>
    <row r="9870" spans="1:8" x14ac:dyDescent="0.2">
      <c r="A9870">
        <v>10065</v>
      </c>
      <c r="B9870" t="s">
        <v>10</v>
      </c>
      <c r="C9870" t="s">
        <v>14</v>
      </c>
      <c r="D9870">
        <v>20.55</v>
      </c>
      <c r="E9870">
        <v>1.85</v>
      </c>
      <c r="F9870">
        <v>1.6</v>
      </c>
      <c r="G9870">
        <v>0</v>
      </c>
      <c r="H9870">
        <v>35</v>
      </c>
    </row>
    <row r="9871" spans="1:8" x14ac:dyDescent="0.2">
      <c r="A9871">
        <v>12670</v>
      </c>
      <c r="B9871" t="s">
        <v>8</v>
      </c>
      <c r="C9871" t="s">
        <v>11</v>
      </c>
      <c r="D9871">
        <v>22.73</v>
      </c>
      <c r="E9871">
        <v>0.92</v>
      </c>
      <c r="F9871">
        <v>0.35</v>
      </c>
      <c r="G9871">
        <v>0</v>
      </c>
      <c r="H9871">
        <v>35</v>
      </c>
    </row>
    <row r="9872" spans="1:8" x14ac:dyDescent="0.2">
      <c r="A9872">
        <v>12888</v>
      </c>
      <c r="B9872" t="s">
        <v>10</v>
      </c>
      <c r="C9872" t="s">
        <v>14</v>
      </c>
      <c r="D9872">
        <v>21.07</v>
      </c>
      <c r="E9872">
        <v>1.5</v>
      </c>
      <c r="F9872">
        <v>1.43</v>
      </c>
      <c r="G9872">
        <v>0</v>
      </c>
      <c r="H9872">
        <v>35</v>
      </c>
    </row>
    <row r="9873" spans="1:8" x14ac:dyDescent="0.2">
      <c r="A9873">
        <v>13445</v>
      </c>
      <c r="B9873" t="s">
        <v>8</v>
      </c>
      <c r="C9873" t="s">
        <v>17</v>
      </c>
      <c r="D9873">
        <v>21</v>
      </c>
      <c r="E9873">
        <v>1.03</v>
      </c>
      <c r="F9873">
        <v>1.97</v>
      </c>
      <c r="G9873">
        <v>0</v>
      </c>
      <c r="H9873">
        <v>35</v>
      </c>
    </row>
    <row r="9874" spans="1:8" x14ac:dyDescent="0.2">
      <c r="A9874">
        <v>13930</v>
      </c>
      <c r="B9874" t="s">
        <v>10</v>
      </c>
      <c r="C9874" t="s">
        <v>13</v>
      </c>
      <c r="D9874">
        <v>19.98</v>
      </c>
      <c r="E9874">
        <v>1.88</v>
      </c>
      <c r="F9874">
        <v>2.15</v>
      </c>
      <c r="G9874">
        <v>0</v>
      </c>
      <c r="H9874">
        <v>35</v>
      </c>
    </row>
    <row r="9875" spans="1:8" x14ac:dyDescent="0.2">
      <c r="A9875">
        <v>15597</v>
      </c>
      <c r="B9875" t="s">
        <v>8</v>
      </c>
      <c r="C9875" t="s">
        <v>18</v>
      </c>
      <c r="D9875">
        <v>20.64</v>
      </c>
      <c r="E9875">
        <v>2.83</v>
      </c>
      <c r="F9875">
        <v>0.53</v>
      </c>
      <c r="G9875">
        <v>0</v>
      </c>
      <c r="H9875">
        <v>35</v>
      </c>
    </row>
    <row r="9876" spans="1:8" x14ac:dyDescent="0.2">
      <c r="A9876">
        <v>16739</v>
      </c>
      <c r="B9876" t="s">
        <v>10</v>
      </c>
      <c r="C9876" t="s">
        <v>12</v>
      </c>
      <c r="D9876">
        <v>21.15</v>
      </c>
      <c r="E9876">
        <v>1.76</v>
      </c>
      <c r="F9876">
        <v>1.0900000000000001</v>
      </c>
      <c r="G9876">
        <v>0</v>
      </c>
      <c r="H9876">
        <v>35</v>
      </c>
    </row>
    <row r="9877" spans="1:8" x14ac:dyDescent="0.2">
      <c r="A9877">
        <v>19567</v>
      </c>
      <c r="B9877" t="s">
        <v>10</v>
      </c>
      <c r="C9877" t="s">
        <v>16</v>
      </c>
      <c r="D9877">
        <v>2.25</v>
      </c>
      <c r="E9877">
        <v>2.06</v>
      </c>
      <c r="F9877">
        <v>19.399999999999999</v>
      </c>
      <c r="G9877">
        <v>0.3</v>
      </c>
      <c r="H9877">
        <v>35</v>
      </c>
    </row>
    <row r="9878" spans="1:8" x14ac:dyDescent="0.2">
      <c r="A9878">
        <v>14938</v>
      </c>
      <c r="B9878" t="s">
        <v>8</v>
      </c>
      <c r="C9878" t="s">
        <v>14</v>
      </c>
      <c r="D9878">
        <v>21.26</v>
      </c>
      <c r="E9878">
        <v>2.63</v>
      </c>
      <c r="F9878">
        <v>0.11</v>
      </c>
      <c r="G9878">
        <v>0</v>
      </c>
      <c r="H9878">
        <v>34</v>
      </c>
    </row>
    <row r="9879" spans="1:8" x14ac:dyDescent="0.2">
      <c r="A9879">
        <v>16613</v>
      </c>
      <c r="B9879" t="s">
        <v>10</v>
      </c>
      <c r="C9879" t="s">
        <v>16</v>
      </c>
      <c r="D9879">
        <v>2.2000000000000002</v>
      </c>
      <c r="E9879">
        <v>3.03</v>
      </c>
      <c r="F9879">
        <v>18.75</v>
      </c>
      <c r="G9879">
        <v>0.02</v>
      </c>
      <c r="H9879">
        <v>34</v>
      </c>
    </row>
    <row r="9880" spans="1:8" x14ac:dyDescent="0.2">
      <c r="A9880">
        <v>16722</v>
      </c>
      <c r="B9880" t="s">
        <v>8</v>
      </c>
      <c r="C9880" t="s">
        <v>22</v>
      </c>
      <c r="D9880">
        <v>20.16</v>
      </c>
      <c r="E9880">
        <v>1.31</v>
      </c>
      <c r="F9880">
        <v>2.5299999999999998</v>
      </c>
      <c r="G9880">
        <v>0</v>
      </c>
      <c r="H9880">
        <v>34</v>
      </c>
    </row>
    <row r="9881" spans="1:8" x14ac:dyDescent="0.2">
      <c r="A9881">
        <v>16748</v>
      </c>
      <c r="B9881" t="s">
        <v>8</v>
      </c>
      <c r="C9881" t="s">
        <v>17</v>
      </c>
      <c r="D9881">
        <v>22.26</v>
      </c>
      <c r="E9881">
        <v>1.26</v>
      </c>
      <c r="F9881">
        <v>0.48</v>
      </c>
      <c r="G9881">
        <v>0</v>
      </c>
      <c r="H9881">
        <v>34</v>
      </c>
    </row>
    <row r="9882" spans="1:8" x14ac:dyDescent="0.2">
      <c r="A9882">
        <v>17105</v>
      </c>
      <c r="B9882" t="s">
        <v>10</v>
      </c>
      <c r="C9882" t="s">
        <v>23</v>
      </c>
      <c r="D9882">
        <v>18.57</v>
      </c>
      <c r="E9882">
        <v>3.53</v>
      </c>
      <c r="F9882">
        <v>1.9</v>
      </c>
      <c r="G9882">
        <v>0</v>
      </c>
      <c r="H9882">
        <v>34</v>
      </c>
    </row>
    <row r="9883" spans="1:8" x14ac:dyDescent="0.2">
      <c r="A9883">
        <v>19375</v>
      </c>
      <c r="B9883" t="s">
        <v>8</v>
      </c>
      <c r="C9883" t="s">
        <v>23</v>
      </c>
      <c r="D9883">
        <v>20.5</v>
      </c>
      <c r="E9883">
        <v>2.4700000000000002</v>
      </c>
      <c r="F9883">
        <v>1.03</v>
      </c>
      <c r="G9883">
        <v>0</v>
      </c>
      <c r="H9883">
        <v>34</v>
      </c>
    </row>
    <row r="9884" spans="1:8" x14ac:dyDescent="0.2">
      <c r="A9884">
        <v>13224</v>
      </c>
      <c r="B9884" t="s">
        <v>10</v>
      </c>
      <c r="C9884" t="s">
        <v>19</v>
      </c>
      <c r="D9884">
        <v>18.61</v>
      </c>
      <c r="E9884">
        <v>4.63</v>
      </c>
      <c r="F9884">
        <v>0.76</v>
      </c>
      <c r="G9884">
        <v>0</v>
      </c>
      <c r="H9884">
        <v>33</v>
      </c>
    </row>
    <row r="9885" spans="1:8" x14ac:dyDescent="0.2">
      <c r="A9885">
        <v>13629</v>
      </c>
      <c r="B9885" t="s">
        <v>8</v>
      </c>
      <c r="C9885" t="s">
        <v>9</v>
      </c>
      <c r="D9885">
        <v>20.9</v>
      </c>
      <c r="E9885">
        <v>2.36</v>
      </c>
      <c r="F9885">
        <v>0.73</v>
      </c>
      <c r="G9885">
        <v>0</v>
      </c>
      <c r="H9885">
        <v>33</v>
      </c>
    </row>
    <row r="9886" spans="1:8" x14ac:dyDescent="0.2">
      <c r="A9886">
        <v>13870</v>
      </c>
      <c r="B9886" t="s">
        <v>8</v>
      </c>
      <c r="C9886" t="s">
        <v>16</v>
      </c>
      <c r="D9886">
        <v>19.41</v>
      </c>
      <c r="E9886">
        <v>0.52</v>
      </c>
      <c r="F9886">
        <v>4.07</v>
      </c>
      <c r="G9886">
        <v>0</v>
      </c>
      <c r="H9886">
        <v>33</v>
      </c>
    </row>
    <row r="9887" spans="1:8" x14ac:dyDescent="0.2">
      <c r="A9887">
        <v>15981</v>
      </c>
      <c r="B9887" t="s">
        <v>10</v>
      </c>
      <c r="C9887" t="s">
        <v>17</v>
      </c>
      <c r="D9887">
        <v>20.59</v>
      </c>
      <c r="E9887">
        <v>2.98</v>
      </c>
      <c r="F9887">
        <v>0.43</v>
      </c>
      <c r="G9887">
        <v>0</v>
      </c>
      <c r="H9887">
        <v>33</v>
      </c>
    </row>
    <row r="9888" spans="1:8" x14ac:dyDescent="0.2">
      <c r="A9888">
        <v>17968</v>
      </c>
      <c r="B9888" t="s">
        <v>10</v>
      </c>
      <c r="C9888" t="s">
        <v>11</v>
      </c>
      <c r="D9888">
        <v>1.33</v>
      </c>
      <c r="E9888">
        <v>4.2699999999999996</v>
      </c>
      <c r="F9888">
        <v>18.36</v>
      </c>
      <c r="G9888">
        <v>0.04</v>
      </c>
      <c r="H9888">
        <v>33</v>
      </c>
    </row>
    <row r="9889" spans="1:8" x14ac:dyDescent="0.2">
      <c r="A9889">
        <v>17977</v>
      </c>
      <c r="B9889" t="s">
        <v>8</v>
      </c>
      <c r="C9889" t="s">
        <v>18</v>
      </c>
      <c r="D9889">
        <v>20.59</v>
      </c>
      <c r="E9889">
        <v>1.72</v>
      </c>
      <c r="F9889">
        <v>1.69</v>
      </c>
      <c r="G9889">
        <v>0</v>
      </c>
      <c r="H9889">
        <v>33</v>
      </c>
    </row>
    <row r="9890" spans="1:8" x14ac:dyDescent="0.2">
      <c r="A9890">
        <v>10256</v>
      </c>
      <c r="B9890" t="s">
        <v>8</v>
      </c>
      <c r="C9890" t="s">
        <v>22</v>
      </c>
      <c r="D9890">
        <v>18.28</v>
      </c>
      <c r="E9890">
        <v>4.8899999999999997</v>
      </c>
      <c r="F9890">
        <v>0.83</v>
      </c>
      <c r="G9890">
        <v>0</v>
      </c>
      <c r="H9890">
        <v>32</v>
      </c>
    </row>
    <row r="9891" spans="1:8" x14ac:dyDescent="0.2">
      <c r="A9891">
        <v>12599</v>
      </c>
      <c r="B9891" t="s">
        <v>8</v>
      </c>
      <c r="C9891" t="s">
        <v>12</v>
      </c>
      <c r="D9891">
        <v>1.48</v>
      </c>
      <c r="E9891">
        <v>3.18</v>
      </c>
      <c r="F9891">
        <v>18.739999999999998</v>
      </c>
      <c r="G9891">
        <v>0.6</v>
      </c>
      <c r="H9891">
        <v>32</v>
      </c>
    </row>
    <row r="9892" spans="1:8" x14ac:dyDescent="0.2">
      <c r="A9892">
        <v>14022</v>
      </c>
      <c r="B9892" t="s">
        <v>10</v>
      </c>
      <c r="C9892" t="s">
        <v>17</v>
      </c>
      <c r="D9892">
        <v>3.16</v>
      </c>
      <c r="E9892">
        <v>0.67</v>
      </c>
      <c r="F9892">
        <v>19.440000000000001</v>
      </c>
      <c r="G9892">
        <v>0.73</v>
      </c>
      <c r="H9892">
        <v>32</v>
      </c>
    </row>
    <row r="9893" spans="1:8" x14ac:dyDescent="0.2">
      <c r="A9893">
        <v>15656</v>
      </c>
      <c r="B9893" t="s">
        <v>8</v>
      </c>
      <c r="C9893" t="s">
        <v>22</v>
      </c>
      <c r="D9893">
        <v>22.14</v>
      </c>
      <c r="E9893">
        <v>0.86</v>
      </c>
      <c r="F9893">
        <v>1</v>
      </c>
      <c r="G9893">
        <v>0</v>
      </c>
      <c r="H9893">
        <v>32</v>
      </c>
    </row>
    <row r="9894" spans="1:8" x14ac:dyDescent="0.2">
      <c r="A9894">
        <v>15833</v>
      </c>
      <c r="B9894" t="s">
        <v>10</v>
      </c>
      <c r="C9894" t="s">
        <v>19</v>
      </c>
      <c r="D9894">
        <v>18.850000000000001</v>
      </c>
      <c r="E9894">
        <v>3.76</v>
      </c>
      <c r="F9894">
        <v>1.39</v>
      </c>
      <c r="G9894">
        <v>0</v>
      </c>
      <c r="H9894">
        <v>32</v>
      </c>
    </row>
    <row r="9895" spans="1:8" x14ac:dyDescent="0.2">
      <c r="A9895">
        <v>15906</v>
      </c>
      <c r="B9895" t="s">
        <v>8</v>
      </c>
      <c r="C9895" t="s">
        <v>18</v>
      </c>
      <c r="D9895">
        <v>23.87</v>
      </c>
      <c r="E9895">
        <v>0</v>
      </c>
      <c r="F9895">
        <v>0.44</v>
      </c>
      <c r="G9895">
        <v>0</v>
      </c>
      <c r="H9895">
        <v>32</v>
      </c>
    </row>
    <row r="9896" spans="1:8" x14ac:dyDescent="0.2">
      <c r="A9896">
        <v>17120</v>
      </c>
      <c r="B9896" t="s">
        <v>8</v>
      </c>
      <c r="C9896" t="s">
        <v>14</v>
      </c>
      <c r="D9896">
        <v>19.38</v>
      </c>
      <c r="E9896">
        <v>4.13</v>
      </c>
      <c r="F9896">
        <v>0.49</v>
      </c>
      <c r="G9896">
        <v>0</v>
      </c>
      <c r="H9896">
        <v>32</v>
      </c>
    </row>
    <row r="9897" spans="1:8" x14ac:dyDescent="0.2">
      <c r="A9897">
        <v>17858</v>
      </c>
      <c r="B9897" t="s">
        <v>8</v>
      </c>
      <c r="C9897" t="s">
        <v>13</v>
      </c>
      <c r="D9897">
        <v>19.32</v>
      </c>
      <c r="E9897">
        <v>3.64</v>
      </c>
      <c r="F9897">
        <v>1.05</v>
      </c>
      <c r="G9897">
        <v>0</v>
      </c>
      <c r="H9897">
        <v>32</v>
      </c>
    </row>
    <row r="9898" spans="1:8" x14ac:dyDescent="0.2">
      <c r="A9898">
        <v>18416</v>
      </c>
      <c r="B9898" t="s">
        <v>10</v>
      </c>
      <c r="C9898" t="s">
        <v>15</v>
      </c>
      <c r="D9898">
        <v>3.01</v>
      </c>
      <c r="E9898">
        <v>0.33</v>
      </c>
      <c r="F9898">
        <v>19.95</v>
      </c>
      <c r="G9898">
        <v>0.71</v>
      </c>
      <c r="H9898">
        <v>32</v>
      </c>
    </row>
    <row r="9899" spans="1:8" x14ac:dyDescent="0.2">
      <c r="A9899">
        <v>10817</v>
      </c>
      <c r="B9899" t="s">
        <v>8</v>
      </c>
      <c r="C9899" t="s">
        <v>21</v>
      </c>
      <c r="D9899">
        <v>21.83</v>
      </c>
      <c r="E9899">
        <v>1.83</v>
      </c>
      <c r="F9899">
        <v>0.34</v>
      </c>
      <c r="G9899">
        <v>0</v>
      </c>
      <c r="H9899">
        <v>31</v>
      </c>
    </row>
    <row r="9900" spans="1:8" x14ac:dyDescent="0.2">
      <c r="A9900">
        <v>12531</v>
      </c>
      <c r="B9900" t="s">
        <v>8</v>
      </c>
      <c r="C9900" t="s">
        <v>18</v>
      </c>
      <c r="D9900">
        <v>19.47</v>
      </c>
      <c r="E9900">
        <v>1.43</v>
      </c>
      <c r="F9900">
        <v>3.1</v>
      </c>
      <c r="G9900">
        <v>0</v>
      </c>
      <c r="H9900">
        <v>31</v>
      </c>
    </row>
    <row r="9901" spans="1:8" x14ac:dyDescent="0.2">
      <c r="A9901">
        <v>14314</v>
      </c>
      <c r="B9901" t="s">
        <v>8</v>
      </c>
      <c r="C9901" t="s">
        <v>13</v>
      </c>
      <c r="D9901">
        <v>21.39</v>
      </c>
      <c r="E9901">
        <v>2.25</v>
      </c>
      <c r="F9901">
        <v>0.37</v>
      </c>
      <c r="G9901">
        <v>0</v>
      </c>
      <c r="H9901">
        <v>31</v>
      </c>
    </row>
    <row r="9902" spans="1:8" x14ac:dyDescent="0.2">
      <c r="A9902">
        <v>15753</v>
      </c>
      <c r="B9902" t="s">
        <v>8</v>
      </c>
      <c r="C9902" t="s">
        <v>15</v>
      </c>
      <c r="D9902">
        <v>21.78</v>
      </c>
      <c r="E9902">
        <v>2.06</v>
      </c>
      <c r="F9902">
        <v>0.16</v>
      </c>
      <c r="G9902">
        <v>0</v>
      </c>
      <c r="H9902">
        <v>31</v>
      </c>
    </row>
    <row r="9903" spans="1:8" x14ac:dyDescent="0.2">
      <c r="A9903">
        <v>16319</v>
      </c>
      <c r="B9903" t="s">
        <v>8</v>
      </c>
      <c r="C9903" t="s">
        <v>18</v>
      </c>
      <c r="D9903">
        <v>22.37</v>
      </c>
      <c r="E9903">
        <v>1.42</v>
      </c>
      <c r="F9903">
        <v>0.21</v>
      </c>
      <c r="G9903">
        <v>0</v>
      </c>
      <c r="H9903">
        <v>31</v>
      </c>
    </row>
    <row r="9904" spans="1:8" x14ac:dyDescent="0.2">
      <c r="A9904">
        <v>17632</v>
      </c>
      <c r="B9904" t="s">
        <v>8</v>
      </c>
      <c r="C9904" t="s">
        <v>19</v>
      </c>
      <c r="D9904">
        <v>19.96</v>
      </c>
      <c r="E9904">
        <v>1.45</v>
      </c>
      <c r="F9904">
        <v>2.59</v>
      </c>
      <c r="G9904">
        <v>0</v>
      </c>
      <c r="H9904">
        <v>31</v>
      </c>
    </row>
    <row r="9905" spans="1:8" x14ac:dyDescent="0.2">
      <c r="A9905">
        <v>19069</v>
      </c>
      <c r="B9905" t="s">
        <v>8</v>
      </c>
      <c r="C9905" t="s">
        <v>22</v>
      </c>
      <c r="D9905">
        <v>22.73</v>
      </c>
      <c r="E9905">
        <v>0.54</v>
      </c>
      <c r="F9905">
        <v>0.73</v>
      </c>
      <c r="G9905">
        <v>0</v>
      </c>
      <c r="H9905">
        <v>31</v>
      </c>
    </row>
    <row r="9906" spans="1:8" x14ac:dyDescent="0.2">
      <c r="A9906">
        <v>11143</v>
      </c>
      <c r="B9906" t="s">
        <v>8</v>
      </c>
      <c r="C9906" t="s">
        <v>9</v>
      </c>
      <c r="D9906">
        <v>19.95</v>
      </c>
      <c r="E9906">
        <v>2.19</v>
      </c>
      <c r="F9906">
        <v>1.85</v>
      </c>
      <c r="G9906">
        <v>0</v>
      </c>
      <c r="H9906">
        <v>30</v>
      </c>
    </row>
    <row r="9907" spans="1:8" x14ac:dyDescent="0.2">
      <c r="A9907">
        <v>13678</v>
      </c>
      <c r="B9907" t="s">
        <v>8</v>
      </c>
      <c r="C9907" t="s">
        <v>12</v>
      </c>
      <c r="D9907">
        <v>18.73</v>
      </c>
      <c r="E9907">
        <v>2.69</v>
      </c>
      <c r="F9907">
        <v>2.58</v>
      </c>
      <c r="G9907">
        <v>0</v>
      </c>
      <c r="H9907">
        <v>30</v>
      </c>
    </row>
    <row r="9908" spans="1:8" x14ac:dyDescent="0.2">
      <c r="A9908">
        <v>15971</v>
      </c>
      <c r="B9908" t="s">
        <v>10</v>
      </c>
      <c r="C9908" t="s">
        <v>19</v>
      </c>
      <c r="D9908">
        <v>21.61</v>
      </c>
      <c r="E9908">
        <v>0.96</v>
      </c>
      <c r="F9908">
        <v>1.43</v>
      </c>
      <c r="G9908">
        <v>0</v>
      </c>
      <c r="H9908">
        <v>30</v>
      </c>
    </row>
    <row r="9909" spans="1:8" x14ac:dyDescent="0.2">
      <c r="A9909">
        <v>10366</v>
      </c>
      <c r="B9909" t="s">
        <v>8</v>
      </c>
      <c r="C9909" t="s">
        <v>14</v>
      </c>
      <c r="D9909">
        <v>20.89</v>
      </c>
      <c r="E9909">
        <v>2.86</v>
      </c>
      <c r="F9909">
        <v>0.26</v>
      </c>
      <c r="G9909">
        <v>0</v>
      </c>
      <c r="H9909">
        <v>29</v>
      </c>
    </row>
    <row r="9910" spans="1:8" x14ac:dyDescent="0.2">
      <c r="A9910">
        <v>11922</v>
      </c>
      <c r="B9910" t="s">
        <v>10</v>
      </c>
      <c r="C9910" t="s">
        <v>17</v>
      </c>
      <c r="D9910">
        <v>18.46</v>
      </c>
      <c r="E9910">
        <v>2.65</v>
      </c>
      <c r="F9910">
        <v>2.89</v>
      </c>
      <c r="G9910">
        <v>0</v>
      </c>
      <c r="H9910">
        <v>29</v>
      </c>
    </row>
    <row r="9911" spans="1:8" x14ac:dyDescent="0.2">
      <c r="A9911">
        <v>12090</v>
      </c>
      <c r="B9911" t="s">
        <v>10</v>
      </c>
      <c r="C9911" t="s">
        <v>11</v>
      </c>
      <c r="D9911">
        <v>20.63</v>
      </c>
      <c r="E9911">
        <v>0.99</v>
      </c>
      <c r="F9911">
        <v>2.38</v>
      </c>
      <c r="G9911">
        <v>0</v>
      </c>
      <c r="H9911">
        <v>29</v>
      </c>
    </row>
    <row r="9912" spans="1:8" x14ac:dyDescent="0.2">
      <c r="A9912">
        <v>13046</v>
      </c>
      <c r="B9912" t="s">
        <v>10</v>
      </c>
      <c r="C9912" t="s">
        <v>17</v>
      </c>
      <c r="D9912">
        <v>9.1199999999999992</v>
      </c>
      <c r="E9912">
        <v>1.63</v>
      </c>
      <c r="F9912">
        <v>13.24</v>
      </c>
      <c r="G9912">
        <v>0.01</v>
      </c>
      <c r="H9912">
        <v>29</v>
      </c>
    </row>
    <row r="9913" spans="1:8" x14ac:dyDescent="0.2">
      <c r="A9913">
        <v>17888</v>
      </c>
      <c r="B9913" t="s">
        <v>10</v>
      </c>
      <c r="C9913" t="s">
        <v>20</v>
      </c>
      <c r="D9913">
        <v>19.3</v>
      </c>
      <c r="E9913">
        <v>1.6</v>
      </c>
      <c r="F9913">
        <v>3.1</v>
      </c>
      <c r="G9913">
        <v>0</v>
      </c>
      <c r="H9913">
        <v>29</v>
      </c>
    </row>
    <row r="9914" spans="1:8" x14ac:dyDescent="0.2">
      <c r="A9914">
        <v>18279</v>
      </c>
      <c r="B9914" t="s">
        <v>10</v>
      </c>
      <c r="C9914" t="s">
        <v>20</v>
      </c>
      <c r="D9914">
        <v>19.670000000000002</v>
      </c>
      <c r="E9914">
        <v>2.31</v>
      </c>
      <c r="F9914">
        <v>2.02</v>
      </c>
      <c r="G9914">
        <v>0</v>
      </c>
      <c r="H9914">
        <v>29</v>
      </c>
    </row>
    <row r="9915" spans="1:8" x14ac:dyDescent="0.2">
      <c r="A9915">
        <v>19453</v>
      </c>
      <c r="B9915" t="s">
        <v>8</v>
      </c>
      <c r="C9915" t="s">
        <v>22</v>
      </c>
      <c r="D9915">
        <v>0.37</v>
      </c>
      <c r="E9915">
        <v>3.54</v>
      </c>
      <c r="F9915">
        <v>19.829999999999998</v>
      </c>
      <c r="G9915">
        <v>0.25</v>
      </c>
      <c r="H9915">
        <v>29</v>
      </c>
    </row>
    <row r="9916" spans="1:8" x14ac:dyDescent="0.2">
      <c r="A9916">
        <v>13467</v>
      </c>
      <c r="B9916" t="s">
        <v>10</v>
      </c>
      <c r="C9916" t="s">
        <v>11</v>
      </c>
      <c r="D9916">
        <v>5.2</v>
      </c>
      <c r="E9916">
        <v>0.5</v>
      </c>
      <c r="F9916">
        <v>17.73</v>
      </c>
      <c r="G9916">
        <v>0.57999999999999996</v>
      </c>
      <c r="H9916">
        <v>28</v>
      </c>
    </row>
    <row r="9917" spans="1:8" x14ac:dyDescent="0.2">
      <c r="A9917">
        <v>14362</v>
      </c>
      <c r="B9917" t="s">
        <v>10</v>
      </c>
      <c r="C9917" t="s">
        <v>20</v>
      </c>
      <c r="D9917">
        <v>22.1</v>
      </c>
      <c r="E9917">
        <v>1.4</v>
      </c>
      <c r="F9917">
        <v>0.5</v>
      </c>
      <c r="G9917">
        <v>0</v>
      </c>
      <c r="H9917">
        <v>28</v>
      </c>
    </row>
    <row r="9918" spans="1:8" x14ac:dyDescent="0.2">
      <c r="A9918">
        <v>14781</v>
      </c>
      <c r="B9918" t="s">
        <v>8</v>
      </c>
      <c r="C9918" t="s">
        <v>9</v>
      </c>
      <c r="D9918">
        <v>23.1</v>
      </c>
      <c r="E9918">
        <v>0.74</v>
      </c>
      <c r="F9918">
        <v>0.16</v>
      </c>
      <c r="G9918">
        <v>0</v>
      </c>
      <c r="H9918">
        <v>28</v>
      </c>
    </row>
    <row r="9919" spans="1:8" x14ac:dyDescent="0.2">
      <c r="A9919">
        <v>16567</v>
      </c>
      <c r="B9919" t="s">
        <v>10</v>
      </c>
      <c r="C9919" t="s">
        <v>20</v>
      </c>
      <c r="D9919">
        <v>20.93</v>
      </c>
      <c r="E9919">
        <v>1.94</v>
      </c>
      <c r="F9919">
        <v>1.1299999999999999</v>
      </c>
      <c r="G9919">
        <v>0</v>
      </c>
      <c r="H9919">
        <v>28</v>
      </c>
    </row>
    <row r="9920" spans="1:8" x14ac:dyDescent="0.2">
      <c r="A9920">
        <v>14018</v>
      </c>
      <c r="B9920" t="s">
        <v>10</v>
      </c>
      <c r="C9920" t="s">
        <v>18</v>
      </c>
      <c r="D9920">
        <v>22</v>
      </c>
      <c r="E9920">
        <v>1.1200000000000001</v>
      </c>
      <c r="F9920">
        <v>0.89</v>
      </c>
      <c r="G9920">
        <v>0</v>
      </c>
      <c r="H9920">
        <v>27</v>
      </c>
    </row>
    <row r="9921" spans="1:8" x14ac:dyDescent="0.2">
      <c r="A9921">
        <v>17207</v>
      </c>
      <c r="B9921" t="s">
        <v>8</v>
      </c>
      <c r="C9921" t="s">
        <v>9</v>
      </c>
      <c r="D9921">
        <v>23.06</v>
      </c>
      <c r="E9921">
        <v>0.81</v>
      </c>
      <c r="F9921">
        <v>0.12</v>
      </c>
      <c r="G9921">
        <v>0</v>
      </c>
      <c r="H9921">
        <v>27</v>
      </c>
    </row>
    <row r="9922" spans="1:8" x14ac:dyDescent="0.2">
      <c r="A9922">
        <v>17468</v>
      </c>
      <c r="B9922" t="s">
        <v>8</v>
      </c>
      <c r="C9922" t="s">
        <v>21</v>
      </c>
      <c r="D9922">
        <v>21.64</v>
      </c>
      <c r="E9922">
        <v>2.19</v>
      </c>
      <c r="F9922">
        <v>0.18</v>
      </c>
      <c r="G9922">
        <v>0</v>
      </c>
      <c r="H9922">
        <v>27</v>
      </c>
    </row>
    <row r="9923" spans="1:8" x14ac:dyDescent="0.2">
      <c r="A9923">
        <v>17489</v>
      </c>
      <c r="B9923" t="s">
        <v>10</v>
      </c>
      <c r="C9923" t="s">
        <v>9</v>
      </c>
      <c r="D9923">
        <v>20.71</v>
      </c>
      <c r="E9923">
        <v>1.0900000000000001</v>
      </c>
      <c r="F9923">
        <v>2.2000000000000002</v>
      </c>
      <c r="G9923">
        <v>0</v>
      </c>
      <c r="H9923">
        <v>27</v>
      </c>
    </row>
    <row r="9924" spans="1:8" x14ac:dyDescent="0.2">
      <c r="A9924">
        <v>12074</v>
      </c>
      <c r="B9924" t="s">
        <v>10</v>
      </c>
      <c r="C9924" t="s">
        <v>18</v>
      </c>
      <c r="D9924">
        <v>22.28</v>
      </c>
      <c r="E9924">
        <v>1.29</v>
      </c>
      <c r="F9924">
        <v>0.43</v>
      </c>
      <c r="G9924">
        <v>0</v>
      </c>
      <c r="H9924">
        <v>26</v>
      </c>
    </row>
    <row r="9925" spans="1:8" x14ac:dyDescent="0.2">
      <c r="A9925">
        <v>12625</v>
      </c>
      <c r="B9925" t="s">
        <v>10</v>
      </c>
      <c r="C9925" t="s">
        <v>16</v>
      </c>
      <c r="D9925">
        <v>21.55</v>
      </c>
      <c r="E9925">
        <v>1.69</v>
      </c>
      <c r="F9925">
        <v>0.75</v>
      </c>
      <c r="G9925">
        <v>0</v>
      </c>
      <c r="H9925">
        <v>26</v>
      </c>
    </row>
    <row r="9926" spans="1:8" x14ac:dyDescent="0.2">
      <c r="A9926">
        <v>15131</v>
      </c>
      <c r="B9926" t="s">
        <v>8</v>
      </c>
      <c r="C9926" t="s">
        <v>14</v>
      </c>
      <c r="D9926">
        <v>22.03</v>
      </c>
      <c r="E9926">
        <v>1.27</v>
      </c>
      <c r="F9926">
        <v>0.7</v>
      </c>
      <c r="G9926">
        <v>0</v>
      </c>
      <c r="H9926">
        <v>26</v>
      </c>
    </row>
    <row r="9927" spans="1:8" x14ac:dyDescent="0.2">
      <c r="A9927">
        <v>18866</v>
      </c>
      <c r="B9927" t="s">
        <v>8</v>
      </c>
      <c r="C9927" t="s">
        <v>15</v>
      </c>
      <c r="D9927">
        <v>21.68</v>
      </c>
      <c r="E9927">
        <v>1.28</v>
      </c>
      <c r="F9927">
        <v>1.04</v>
      </c>
      <c r="G9927">
        <v>0</v>
      </c>
      <c r="H9927">
        <v>26</v>
      </c>
    </row>
    <row r="9928" spans="1:8" x14ac:dyDescent="0.2">
      <c r="A9928">
        <v>10197</v>
      </c>
      <c r="B9928" t="s">
        <v>10</v>
      </c>
      <c r="C9928" t="s">
        <v>11</v>
      </c>
      <c r="D9928">
        <v>23.18</v>
      </c>
      <c r="E9928">
        <v>0.35</v>
      </c>
      <c r="F9928">
        <v>0.47</v>
      </c>
      <c r="G9928">
        <v>0</v>
      </c>
      <c r="H9928">
        <v>25</v>
      </c>
    </row>
    <row r="9929" spans="1:8" x14ac:dyDescent="0.2">
      <c r="A9929">
        <v>10226</v>
      </c>
      <c r="B9929" t="s">
        <v>8</v>
      </c>
      <c r="C9929" t="s">
        <v>18</v>
      </c>
      <c r="D9929">
        <v>22.51</v>
      </c>
      <c r="E9929">
        <v>0.66</v>
      </c>
      <c r="F9929">
        <v>0.83</v>
      </c>
      <c r="G9929">
        <v>0</v>
      </c>
      <c r="H9929">
        <v>25</v>
      </c>
    </row>
    <row r="9930" spans="1:8" x14ac:dyDescent="0.2">
      <c r="A9930">
        <v>10345</v>
      </c>
      <c r="B9930" t="s">
        <v>10</v>
      </c>
      <c r="C9930" t="s">
        <v>15</v>
      </c>
      <c r="D9930">
        <v>23.34</v>
      </c>
      <c r="E9930">
        <v>0.51</v>
      </c>
      <c r="F9930">
        <v>0.15</v>
      </c>
      <c r="G9930">
        <v>0</v>
      </c>
      <c r="H9930">
        <v>25</v>
      </c>
    </row>
    <row r="9931" spans="1:8" x14ac:dyDescent="0.2">
      <c r="A9931">
        <v>10601</v>
      </c>
      <c r="B9931" t="s">
        <v>10</v>
      </c>
      <c r="C9931" t="s">
        <v>13</v>
      </c>
      <c r="D9931">
        <v>22.45</v>
      </c>
      <c r="E9931">
        <v>0.78</v>
      </c>
      <c r="F9931">
        <v>0.77</v>
      </c>
      <c r="G9931">
        <v>0</v>
      </c>
      <c r="H9931">
        <v>25</v>
      </c>
    </row>
    <row r="9932" spans="1:8" x14ac:dyDescent="0.2">
      <c r="A9932">
        <v>10676</v>
      </c>
      <c r="B9932" t="s">
        <v>10</v>
      </c>
      <c r="C9932" t="s">
        <v>9</v>
      </c>
      <c r="D9932">
        <v>21.96</v>
      </c>
      <c r="E9932">
        <v>0.66</v>
      </c>
      <c r="F9932">
        <v>1.38</v>
      </c>
      <c r="G9932">
        <v>0</v>
      </c>
      <c r="H9932">
        <v>25</v>
      </c>
    </row>
    <row r="9933" spans="1:8" x14ac:dyDescent="0.2">
      <c r="A9933">
        <v>10799</v>
      </c>
      <c r="B9933" t="s">
        <v>10</v>
      </c>
      <c r="C9933" t="s">
        <v>20</v>
      </c>
      <c r="D9933">
        <v>23.82</v>
      </c>
      <c r="E9933">
        <v>0</v>
      </c>
      <c r="F9933">
        <v>0.5</v>
      </c>
      <c r="G9933">
        <v>0</v>
      </c>
      <c r="H9933">
        <v>25</v>
      </c>
    </row>
    <row r="9934" spans="1:8" x14ac:dyDescent="0.2">
      <c r="A9934">
        <v>10958</v>
      </c>
      <c r="B9934" t="s">
        <v>8</v>
      </c>
      <c r="C9934" t="s">
        <v>11</v>
      </c>
      <c r="D9934">
        <v>22.41</v>
      </c>
      <c r="E9934">
        <v>1.52</v>
      </c>
      <c r="F9934">
        <v>7.0000000000000007E-2</v>
      </c>
      <c r="G9934">
        <v>0</v>
      </c>
      <c r="H9934">
        <v>25</v>
      </c>
    </row>
    <row r="9935" spans="1:8" x14ac:dyDescent="0.2">
      <c r="A9935">
        <v>10976</v>
      </c>
      <c r="B9935" t="s">
        <v>8</v>
      </c>
      <c r="C9935" t="s">
        <v>9</v>
      </c>
      <c r="D9935">
        <v>20.99</v>
      </c>
      <c r="E9935">
        <v>1.62</v>
      </c>
      <c r="F9935">
        <v>1.39</v>
      </c>
      <c r="G9935">
        <v>0</v>
      </c>
      <c r="H9935">
        <v>25</v>
      </c>
    </row>
    <row r="9936" spans="1:8" x14ac:dyDescent="0.2">
      <c r="A9936">
        <v>11019</v>
      </c>
      <c r="B9936" t="s">
        <v>8</v>
      </c>
      <c r="C9936" t="s">
        <v>22</v>
      </c>
      <c r="D9936">
        <v>23.61</v>
      </c>
      <c r="E9936">
        <v>0.35</v>
      </c>
      <c r="F9936">
        <v>0.04</v>
      </c>
      <c r="G9936">
        <v>0</v>
      </c>
      <c r="H9936">
        <v>25</v>
      </c>
    </row>
    <row r="9937" spans="1:8" x14ac:dyDescent="0.2">
      <c r="A9937">
        <v>11357</v>
      </c>
      <c r="B9937" t="s">
        <v>10</v>
      </c>
      <c r="C9937" t="s">
        <v>21</v>
      </c>
      <c r="D9937">
        <v>21.66</v>
      </c>
      <c r="E9937">
        <v>0.65</v>
      </c>
      <c r="F9937">
        <v>1.69</v>
      </c>
      <c r="G9937">
        <v>0</v>
      </c>
      <c r="H9937">
        <v>25</v>
      </c>
    </row>
    <row r="9938" spans="1:8" x14ac:dyDescent="0.2">
      <c r="A9938">
        <v>11944</v>
      </c>
      <c r="B9938" t="s">
        <v>8</v>
      </c>
      <c r="C9938" t="s">
        <v>11</v>
      </c>
      <c r="D9938">
        <v>21.24</v>
      </c>
      <c r="E9938">
        <v>0.92</v>
      </c>
      <c r="F9938">
        <v>1.85</v>
      </c>
      <c r="G9938">
        <v>0</v>
      </c>
      <c r="H9938">
        <v>25</v>
      </c>
    </row>
    <row r="9939" spans="1:8" x14ac:dyDescent="0.2">
      <c r="A9939">
        <v>11952</v>
      </c>
      <c r="B9939" t="s">
        <v>8</v>
      </c>
      <c r="C9939" t="s">
        <v>14</v>
      </c>
      <c r="D9939">
        <v>22.75</v>
      </c>
      <c r="E9939">
        <v>0.67</v>
      </c>
      <c r="F9939">
        <v>0.57999999999999996</v>
      </c>
      <c r="G9939">
        <v>0</v>
      </c>
      <c r="H9939">
        <v>25</v>
      </c>
    </row>
    <row r="9940" spans="1:8" x14ac:dyDescent="0.2">
      <c r="A9940">
        <v>11973</v>
      </c>
      <c r="B9940" t="s">
        <v>8</v>
      </c>
      <c r="C9940" t="s">
        <v>18</v>
      </c>
      <c r="D9940">
        <v>19.420000000000002</v>
      </c>
      <c r="E9940">
        <v>3.7</v>
      </c>
      <c r="F9940">
        <v>0.87</v>
      </c>
      <c r="G9940">
        <v>0</v>
      </c>
      <c r="H9940">
        <v>25</v>
      </c>
    </row>
    <row r="9941" spans="1:8" x14ac:dyDescent="0.2">
      <c r="A9941">
        <v>12120</v>
      </c>
      <c r="B9941" t="s">
        <v>10</v>
      </c>
      <c r="C9941" t="s">
        <v>18</v>
      </c>
      <c r="D9941">
        <v>23.82</v>
      </c>
      <c r="E9941">
        <v>0.17</v>
      </c>
      <c r="F9941">
        <v>0.01</v>
      </c>
      <c r="G9941">
        <v>0</v>
      </c>
      <c r="H9941">
        <v>25</v>
      </c>
    </row>
    <row r="9942" spans="1:8" x14ac:dyDescent="0.2">
      <c r="A9942">
        <v>12318</v>
      </c>
      <c r="B9942" t="s">
        <v>10</v>
      </c>
      <c r="C9942" t="s">
        <v>17</v>
      </c>
      <c r="D9942">
        <v>21.46</v>
      </c>
      <c r="E9942">
        <v>1.5</v>
      </c>
      <c r="F9942">
        <v>1.04</v>
      </c>
      <c r="G9942">
        <v>0</v>
      </c>
      <c r="H9942">
        <v>25</v>
      </c>
    </row>
    <row r="9943" spans="1:8" x14ac:dyDescent="0.2">
      <c r="A9943">
        <v>12715</v>
      </c>
      <c r="B9943" t="s">
        <v>8</v>
      </c>
      <c r="C9943" t="s">
        <v>23</v>
      </c>
      <c r="D9943">
        <v>22.74</v>
      </c>
      <c r="E9943">
        <v>0.93</v>
      </c>
      <c r="F9943">
        <v>0.33</v>
      </c>
      <c r="G9943">
        <v>0</v>
      </c>
      <c r="H9943">
        <v>25</v>
      </c>
    </row>
    <row r="9944" spans="1:8" x14ac:dyDescent="0.2">
      <c r="A9944">
        <v>12899</v>
      </c>
      <c r="B9944" t="s">
        <v>8</v>
      </c>
      <c r="C9944" t="s">
        <v>12</v>
      </c>
      <c r="D9944">
        <v>21.18</v>
      </c>
      <c r="E9944">
        <v>2.21</v>
      </c>
      <c r="F9944">
        <v>0.61</v>
      </c>
      <c r="G9944">
        <v>0</v>
      </c>
      <c r="H9944">
        <v>25</v>
      </c>
    </row>
    <row r="9945" spans="1:8" x14ac:dyDescent="0.2">
      <c r="A9945">
        <v>12960</v>
      </c>
      <c r="B9945" t="s">
        <v>10</v>
      </c>
      <c r="C9945" t="s">
        <v>18</v>
      </c>
      <c r="D9945">
        <v>23.5</v>
      </c>
      <c r="E9945">
        <v>0.16</v>
      </c>
      <c r="F9945">
        <v>0.34</v>
      </c>
      <c r="G9945">
        <v>0</v>
      </c>
      <c r="H9945">
        <v>25</v>
      </c>
    </row>
    <row r="9946" spans="1:8" x14ac:dyDescent="0.2">
      <c r="A9946">
        <v>12984</v>
      </c>
      <c r="B9946" t="s">
        <v>8</v>
      </c>
      <c r="C9946" t="s">
        <v>22</v>
      </c>
      <c r="D9946">
        <v>23.91</v>
      </c>
      <c r="E9946">
        <v>0</v>
      </c>
      <c r="F9946">
        <v>0.32</v>
      </c>
      <c r="G9946">
        <v>0</v>
      </c>
      <c r="H9946">
        <v>25</v>
      </c>
    </row>
    <row r="9947" spans="1:8" x14ac:dyDescent="0.2">
      <c r="A9947">
        <v>13249</v>
      </c>
      <c r="B9947" t="s">
        <v>8</v>
      </c>
      <c r="C9947" t="s">
        <v>18</v>
      </c>
      <c r="D9947">
        <v>22.52</v>
      </c>
      <c r="E9947">
        <v>0.59</v>
      </c>
      <c r="F9947">
        <v>0.89</v>
      </c>
      <c r="G9947">
        <v>0</v>
      </c>
      <c r="H9947">
        <v>25</v>
      </c>
    </row>
    <row r="9948" spans="1:8" x14ac:dyDescent="0.2">
      <c r="A9948">
        <v>13481</v>
      </c>
      <c r="B9948" t="s">
        <v>10</v>
      </c>
      <c r="C9948" t="s">
        <v>14</v>
      </c>
      <c r="D9948">
        <v>22.55</v>
      </c>
      <c r="E9948">
        <v>1.24</v>
      </c>
      <c r="F9948">
        <v>0.22</v>
      </c>
      <c r="G9948">
        <v>0</v>
      </c>
      <c r="H9948">
        <v>25</v>
      </c>
    </row>
    <row r="9949" spans="1:8" x14ac:dyDescent="0.2">
      <c r="A9949">
        <v>13498</v>
      </c>
      <c r="B9949" t="s">
        <v>8</v>
      </c>
      <c r="C9949" t="s">
        <v>14</v>
      </c>
      <c r="D9949">
        <v>22.91</v>
      </c>
      <c r="E9949">
        <v>0.64</v>
      </c>
      <c r="F9949">
        <v>0.45</v>
      </c>
      <c r="G9949">
        <v>0</v>
      </c>
      <c r="H9949">
        <v>25</v>
      </c>
    </row>
    <row r="9950" spans="1:8" x14ac:dyDescent="0.2">
      <c r="A9950">
        <v>13637</v>
      </c>
      <c r="B9950" t="s">
        <v>10</v>
      </c>
      <c r="C9950" t="s">
        <v>16</v>
      </c>
      <c r="D9950">
        <v>23.18</v>
      </c>
      <c r="E9950">
        <v>0.61</v>
      </c>
      <c r="F9950">
        <v>0.21</v>
      </c>
      <c r="G9950">
        <v>0</v>
      </c>
      <c r="H9950">
        <v>25</v>
      </c>
    </row>
    <row r="9951" spans="1:8" x14ac:dyDescent="0.2">
      <c r="A9951">
        <v>13650</v>
      </c>
      <c r="B9951" t="s">
        <v>10</v>
      </c>
      <c r="C9951" t="s">
        <v>16</v>
      </c>
      <c r="D9951">
        <v>21.74</v>
      </c>
      <c r="E9951">
        <v>2.14</v>
      </c>
      <c r="F9951">
        <v>0.12</v>
      </c>
      <c r="G9951">
        <v>0</v>
      </c>
      <c r="H9951">
        <v>25</v>
      </c>
    </row>
    <row r="9952" spans="1:8" x14ac:dyDescent="0.2">
      <c r="A9952">
        <v>13763</v>
      </c>
      <c r="B9952" t="s">
        <v>8</v>
      </c>
      <c r="C9952" t="s">
        <v>15</v>
      </c>
      <c r="D9952">
        <v>23.29</v>
      </c>
      <c r="E9952">
        <v>0.43</v>
      </c>
      <c r="F9952">
        <v>0.28000000000000003</v>
      </c>
      <c r="G9952">
        <v>0</v>
      </c>
      <c r="H9952">
        <v>25</v>
      </c>
    </row>
    <row r="9953" spans="1:8" x14ac:dyDescent="0.2">
      <c r="A9953">
        <v>13895</v>
      </c>
      <c r="B9953" t="s">
        <v>10</v>
      </c>
      <c r="C9953" t="s">
        <v>17</v>
      </c>
      <c r="D9953">
        <v>20.65</v>
      </c>
      <c r="E9953">
        <v>1.1299999999999999</v>
      </c>
      <c r="F9953">
        <v>2.2200000000000002</v>
      </c>
      <c r="G9953">
        <v>0</v>
      </c>
      <c r="H9953">
        <v>25</v>
      </c>
    </row>
    <row r="9954" spans="1:8" x14ac:dyDescent="0.2">
      <c r="A9954">
        <v>13932</v>
      </c>
      <c r="B9954" t="s">
        <v>10</v>
      </c>
      <c r="C9954" t="s">
        <v>14</v>
      </c>
      <c r="D9954">
        <v>23.09</v>
      </c>
      <c r="E9954">
        <v>0.75</v>
      </c>
      <c r="F9954">
        <v>0.17</v>
      </c>
      <c r="G9954">
        <v>0</v>
      </c>
      <c r="H9954">
        <v>25</v>
      </c>
    </row>
    <row r="9955" spans="1:8" x14ac:dyDescent="0.2">
      <c r="A9955">
        <v>14270</v>
      </c>
      <c r="B9955" t="s">
        <v>10</v>
      </c>
      <c r="C9955" t="s">
        <v>12</v>
      </c>
      <c r="D9955">
        <v>22.95</v>
      </c>
      <c r="E9955">
        <v>0.95</v>
      </c>
      <c r="F9955">
        <v>0.1</v>
      </c>
      <c r="G9955">
        <v>0</v>
      </c>
      <c r="H9955">
        <v>25</v>
      </c>
    </row>
    <row r="9956" spans="1:8" x14ac:dyDescent="0.2">
      <c r="A9956">
        <v>14384</v>
      </c>
      <c r="B9956" t="s">
        <v>8</v>
      </c>
      <c r="C9956" t="s">
        <v>14</v>
      </c>
      <c r="D9956">
        <v>23.65</v>
      </c>
      <c r="E9956">
        <v>0.25</v>
      </c>
      <c r="F9956">
        <v>0.1</v>
      </c>
      <c r="G9956">
        <v>0</v>
      </c>
      <c r="H9956">
        <v>25</v>
      </c>
    </row>
    <row r="9957" spans="1:8" x14ac:dyDescent="0.2">
      <c r="A9957">
        <v>14422</v>
      </c>
      <c r="B9957" t="s">
        <v>8</v>
      </c>
      <c r="C9957" t="s">
        <v>21</v>
      </c>
      <c r="D9957">
        <v>21.75</v>
      </c>
      <c r="E9957">
        <v>1.88</v>
      </c>
      <c r="F9957">
        <v>0.37</v>
      </c>
      <c r="G9957">
        <v>0</v>
      </c>
      <c r="H9957">
        <v>25</v>
      </c>
    </row>
    <row r="9958" spans="1:8" x14ac:dyDescent="0.2">
      <c r="A9958">
        <v>14644</v>
      </c>
      <c r="B9958" t="s">
        <v>8</v>
      </c>
      <c r="C9958" t="s">
        <v>16</v>
      </c>
      <c r="D9958">
        <v>21.64</v>
      </c>
      <c r="E9958">
        <v>2.2000000000000002</v>
      </c>
      <c r="F9958">
        <v>0.15</v>
      </c>
      <c r="G9958">
        <v>0</v>
      </c>
      <c r="H9958">
        <v>25</v>
      </c>
    </row>
    <row r="9959" spans="1:8" x14ac:dyDescent="0.2">
      <c r="A9959">
        <v>14716</v>
      </c>
      <c r="B9959" t="s">
        <v>10</v>
      </c>
      <c r="C9959" t="s">
        <v>12</v>
      </c>
      <c r="D9959">
        <v>22.4</v>
      </c>
      <c r="E9959">
        <v>1.17</v>
      </c>
      <c r="F9959">
        <v>0.43</v>
      </c>
      <c r="G9959">
        <v>0</v>
      </c>
      <c r="H9959">
        <v>25</v>
      </c>
    </row>
    <row r="9960" spans="1:8" x14ac:dyDescent="0.2">
      <c r="A9960">
        <v>15056</v>
      </c>
      <c r="B9960" t="s">
        <v>10</v>
      </c>
      <c r="C9960" t="s">
        <v>17</v>
      </c>
      <c r="D9960">
        <v>23.4</v>
      </c>
      <c r="E9960">
        <v>0.52</v>
      </c>
      <c r="F9960">
        <v>0.08</v>
      </c>
      <c r="G9960">
        <v>0</v>
      </c>
      <c r="H9960">
        <v>25</v>
      </c>
    </row>
    <row r="9961" spans="1:8" x14ac:dyDescent="0.2">
      <c r="A9961">
        <v>15126</v>
      </c>
      <c r="B9961" t="s">
        <v>10</v>
      </c>
      <c r="C9961" t="s">
        <v>14</v>
      </c>
      <c r="D9961">
        <v>20.76</v>
      </c>
      <c r="E9961">
        <v>2.23</v>
      </c>
      <c r="F9961">
        <v>1.01</v>
      </c>
      <c r="G9961">
        <v>0</v>
      </c>
      <c r="H9961">
        <v>25</v>
      </c>
    </row>
    <row r="9962" spans="1:8" x14ac:dyDescent="0.2">
      <c r="A9962">
        <v>15134</v>
      </c>
      <c r="B9962" t="s">
        <v>10</v>
      </c>
      <c r="C9962" t="s">
        <v>9</v>
      </c>
      <c r="D9962">
        <v>22</v>
      </c>
      <c r="E9962">
        <v>1.79</v>
      </c>
      <c r="F9962">
        <v>0.22</v>
      </c>
      <c r="G9962">
        <v>0</v>
      </c>
      <c r="H9962">
        <v>25</v>
      </c>
    </row>
    <row r="9963" spans="1:8" x14ac:dyDescent="0.2">
      <c r="A9963">
        <v>15156</v>
      </c>
      <c r="B9963" t="s">
        <v>8</v>
      </c>
      <c r="C9963" t="s">
        <v>15</v>
      </c>
      <c r="D9963">
        <v>23.7</v>
      </c>
      <c r="E9963">
        <v>0</v>
      </c>
      <c r="F9963">
        <v>0.47</v>
      </c>
      <c r="G9963">
        <v>0</v>
      </c>
      <c r="H9963">
        <v>25</v>
      </c>
    </row>
    <row r="9964" spans="1:8" x14ac:dyDescent="0.2">
      <c r="A9964">
        <v>15161</v>
      </c>
      <c r="B9964" t="s">
        <v>8</v>
      </c>
      <c r="C9964" t="s">
        <v>14</v>
      </c>
      <c r="D9964">
        <v>22.78</v>
      </c>
      <c r="E9964">
        <v>0.56999999999999995</v>
      </c>
      <c r="F9964">
        <v>0.65</v>
      </c>
      <c r="G9964">
        <v>0</v>
      </c>
      <c r="H9964">
        <v>25</v>
      </c>
    </row>
    <row r="9965" spans="1:8" x14ac:dyDescent="0.2">
      <c r="A9965">
        <v>15236</v>
      </c>
      <c r="B9965" t="s">
        <v>8</v>
      </c>
      <c r="C9965" t="s">
        <v>11</v>
      </c>
      <c r="D9965">
        <v>21.95</v>
      </c>
      <c r="E9965">
        <v>1.77</v>
      </c>
      <c r="F9965">
        <v>0.28000000000000003</v>
      </c>
      <c r="G9965">
        <v>0</v>
      </c>
      <c r="H9965">
        <v>25</v>
      </c>
    </row>
    <row r="9966" spans="1:8" x14ac:dyDescent="0.2">
      <c r="A9966">
        <v>15243</v>
      </c>
      <c r="B9966" t="s">
        <v>8</v>
      </c>
      <c r="C9966" t="s">
        <v>13</v>
      </c>
      <c r="D9966">
        <v>23.64</v>
      </c>
      <c r="E9966">
        <v>0.21</v>
      </c>
      <c r="F9966">
        <v>0.15</v>
      </c>
      <c r="G9966">
        <v>0</v>
      </c>
      <c r="H9966">
        <v>25</v>
      </c>
    </row>
    <row r="9967" spans="1:8" x14ac:dyDescent="0.2">
      <c r="A9967">
        <v>15487</v>
      </c>
      <c r="B9967" t="s">
        <v>10</v>
      </c>
      <c r="C9967" t="s">
        <v>12</v>
      </c>
      <c r="D9967">
        <v>23.97</v>
      </c>
      <c r="E9967">
        <v>0</v>
      </c>
      <c r="F9967">
        <v>0.08</v>
      </c>
      <c r="G9967">
        <v>0</v>
      </c>
      <c r="H9967">
        <v>25</v>
      </c>
    </row>
    <row r="9968" spans="1:8" x14ac:dyDescent="0.2">
      <c r="A9968">
        <v>15554</v>
      </c>
      <c r="B9968" t="s">
        <v>10</v>
      </c>
      <c r="C9968" t="s">
        <v>22</v>
      </c>
      <c r="D9968">
        <v>22.18</v>
      </c>
      <c r="E9968">
        <v>0.78</v>
      </c>
      <c r="F9968">
        <v>1.04</v>
      </c>
      <c r="G9968">
        <v>0</v>
      </c>
      <c r="H9968">
        <v>25</v>
      </c>
    </row>
    <row r="9969" spans="1:8" x14ac:dyDescent="0.2">
      <c r="A9969">
        <v>15557</v>
      </c>
      <c r="B9969" t="s">
        <v>8</v>
      </c>
      <c r="C9969" t="s">
        <v>18</v>
      </c>
      <c r="D9969">
        <v>23.77</v>
      </c>
      <c r="E9969">
        <v>0</v>
      </c>
      <c r="F9969">
        <v>0.35</v>
      </c>
      <c r="G9969">
        <v>0</v>
      </c>
      <c r="H9969">
        <v>25</v>
      </c>
    </row>
    <row r="9970" spans="1:8" x14ac:dyDescent="0.2">
      <c r="A9970">
        <v>15728</v>
      </c>
      <c r="B9970" t="s">
        <v>8</v>
      </c>
      <c r="C9970" t="s">
        <v>12</v>
      </c>
      <c r="D9970">
        <v>21.91</v>
      </c>
      <c r="E9970">
        <v>2.0099999999999998</v>
      </c>
      <c r="F9970">
        <v>0.08</v>
      </c>
      <c r="G9970">
        <v>0</v>
      </c>
      <c r="H9970">
        <v>25</v>
      </c>
    </row>
    <row r="9971" spans="1:8" x14ac:dyDescent="0.2">
      <c r="A9971">
        <v>15909</v>
      </c>
      <c r="B9971" t="s">
        <v>10</v>
      </c>
      <c r="C9971" t="s">
        <v>20</v>
      </c>
      <c r="D9971">
        <v>21.52</v>
      </c>
      <c r="E9971">
        <v>0.88</v>
      </c>
      <c r="F9971">
        <v>1.6</v>
      </c>
      <c r="G9971">
        <v>0</v>
      </c>
      <c r="H9971">
        <v>25</v>
      </c>
    </row>
    <row r="9972" spans="1:8" x14ac:dyDescent="0.2">
      <c r="A9972">
        <v>15969</v>
      </c>
      <c r="B9972" t="s">
        <v>10</v>
      </c>
      <c r="C9972" t="s">
        <v>9</v>
      </c>
      <c r="D9972">
        <v>22.78</v>
      </c>
      <c r="E9972">
        <v>0.89</v>
      </c>
      <c r="F9972">
        <v>0.33</v>
      </c>
      <c r="G9972">
        <v>0</v>
      </c>
      <c r="H9972">
        <v>25</v>
      </c>
    </row>
    <row r="9973" spans="1:8" x14ac:dyDescent="0.2">
      <c r="A9973">
        <v>16073</v>
      </c>
      <c r="B9973" t="s">
        <v>10</v>
      </c>
      <c r="C9973" t="s">
        <v>23</v>
      </c>
      <c r="D9973">
        <v>23.54</v>
      </c>
      <c r="E9973">
        <v>0.33</v>
      </c>
      <c r="F9973">
        <v>0.13</v>
      </c>
      <c r="G9973">
        <v>0</v>
      </c>
      <c r="H9973">
        <v>25</v>
      </c>
    </row>
    <row r="9974" spans="1:8" x14ac:dyDescent="0.2">
      <c r="A9974">
        <v>16078</v>
      </c>
      <c r="B9974" t="s">
        <v>8</v>
      </c>
      <c r="C9974" t="s">
        <v>22</v>
      </c>
      <c r="D9974">
        <v>21.73</v>
      </c>
      <c r="E9974">
        <v>1.43</v>
      </c>
      <c r="F9974">
        <v>0.84</v>
      </c>
      <c r="G9974">
        <v>0</v>
      </c>
      <c r="H9974">
        <v>25</v>
      </c>
    </row>
    <row r="9975" spans="1:8" x14ac:dyDescent="0.2">
      <c r="A9975">
        <v>16356</v>
      </c>
      <c r="B9975" t="s">
        <v>8</v>
      </c>
      <c r="C9975" t="s">
        <v>14</v>
      </c>
      <c r="D9975">
        <v>22.8</v>
      </c>
      <c r="E9975">
        <v>0.97</v>
      </c>
      <c r="F9975">
        <v>0.24</v>
      </c>
      <c r="G9975">
        <v>0</v>
      </c>
      <c r="H9975">
        <v>25</v>
      </c>
    </row>
    <row r="9976" spans="1:8" x14ac:dyDescent="0.2">
      <c r="A9976">
        <v>16396</v>
      </c>
      <c r="B9976" t="s">
        <v>10</v>
      </c>
      <c r="C9976" t="s">
        <v>13</v>
      </c>
      <c r="D9976">
        <v>21.43</v>
      </c>
      <c r="E9976">
        <v>1.66</v>
      </c>
      <c r="F9976">
        <v>0.91</v>
      </c>
      <c r="G9976">
        <v>0</v>
      </c>
      <c r="H9976">
        <v>25</v>
      </c>
    </row>
    <row r="9977" spans="1:8" x14ac:dyDescent="0.2">
      <c r="A9977">
        <v>16514</v>
      </c>
      <c r="B9977" t="s">
        <v>8</v>
      </c>
      <c r="C9977" t="s">
        <v>22</v>
      </c>
      <c r="D9977">
        <v>21.7</v>
      </c>
      <c r="E9977">
        <v>2.12</v>
      </c>
      <c r="F9977">
        <v>0.17</v>
      </c>
      <c r="G9977">
        <v>0</v>
      </c>
      <c r="H9977">
        <v>25</v>
      </c>
    </row>
    <row r="9978" spans="1:8" x14ac:dyDescent="0.2">
      <c r="A9978">
        <v>16518</v>
      </c>
      <c r="B9978" t="s">
        <v>10</v>
      </c>
      <c r="C9978" t="s">
        <v>17</v>
      </c>
      <c r="D9978">
        <v>20.75</v>
      </c>
      <c r="E9978">
        <v>0.65</v>
      </c>
      <c r="F9978">
        <v>2.6</v>
      </c>
      <c r="G9978">
        <v>0</v>
      </c>
      <c r="H9978">
        <v>25</v>
      </c>
    </row>
    <row r="9979" spans="1:8" x14ac:dyDescent="0.2">
      <c r="A9979">
        <v>16521</v>
      </c>
      <c r="B9979" t="s">
        <v>8</v>
      </c>
      <c r="C9979" t="s">
        <v>22</v>
      </c>
      <c r="D9979">
        <v>22.63</v>
      </c>
      <c r="E9979">
        <v>0.55000000000000004</v>
      </c>
      <c r="F9979">
        <v>0.82</v>
      </c>
      <c r="G9979">
        <v>0</v>
      </c>
      <c r="H9979">
        <v>25</v>
      </c>
    </row>
    <row r="9980" spans="1:8" x14ac:dyDescent="0.2">
      <c r="A9980">
        <v>16626</v>
      </c>
      <c r="B9980" t="s">
        <v>8</v>
      </c>
      <c r="C9980" t="s">
        <v>23</v>
      </c>
      <c r="D9980">
        <v>22.57</v>
      </c>
      <c r="E9980">
        <v>0.54</v>
      </c>
      <c r="F9980">
        <v>0.89</v>
      </c>
      <c r="G9980">
        <v>0</v>
      </c>
      <c r="H9980">
        <v>25</v>
      </c>
    </row>
    <row r="9981" spans="1:8" x14ac:dyDescent="0.2">
      <c r="A9981">
        <v>16639</v>
      </c>
      <c r="B9981" t="s">
        <v>8</v>
      </c>
      <c r="C9981" t="s">
        <v>14</v>
      </c>
      <c r="D9981">
        <v>23.86</v>
      </c>
      <c r="E9981">
        <v>0.08</v>
      </c>
      <c r="F9981">
        <v>0.05</v>
      </c>
      <c r="G9981">
        <v>0</v>
      </c>
      <c r="H9981">
        <v>25</v>
      </c>
    </row>
    <row r="9982" spans="1:8" x14ac:dyDescent="0.2">
      <c r="A9982">
        <v>16737</v>
      </c>
      <c r="B9982" t="s">
        <v>10</v>
      </c>
      <c r="C9982" t="s">
        <v>13</v>
      </c>
      <c r="D9982">
        <v>19.899999999999999</v>
      </c>
      <c r="E9982">
        <v>3.38</v>
      </c>
      <c r="F9982">
        <v>0.71</v>
      </c>
      <c r="G9982">
        <v>0</v>
      </c>
      <c r="H9982">
        <v>25</v>
      </c>
    </row>
    <row r="9983" spans="1:8" x14ac:dyDescent="0.2">
      <c r="A9983">
        <v>17133</v>
      </c>
      <c r="B9983" t="s">
        <v>8</v>
      </c>
      <c r="C9983" t="s">
        <v>22</v>
      </c>
      <c r="D9983">
        <v>22.25</v>
      </c>
      <c r="E9983">
        <v>1.38</v>
      </c>
      <c r="F9983">
        <v>0.37</v>
      </c>
      <c r="G9983">
        <v>0</v>
      </c>
      <c r="H9983">
        <v>25</v>
      </c>
    </row>
    <row r="9984" spans="1:8" x14ac:dyDescent="0.2">
      <c r="A9984">
        <v>17589</v>
      </c>
      <c r="B9984" t="s">
        <v>10</v>
      </c>
      <c r="C9984" t="s">
        <v>11</v>
      </c>
      <c r="D9984">
        <v>23.01</v>
      </c>
      <c r="E9984">
        <v>0.7</v>
      </c>
      <c r="F9984">
        <v>0.28000000000000003</v>
      </c>
      <c r="G9984">
        <v>0</v>
      </c>
      <c r="H9984">
        <v>25</v>
      </c>
    </row>
    <row r="9985" spans="1:8" x14ac:dyDescent="0.2">
      <c r="A9985">
        <v>17712</v>
      </c>
      <c r="B9985" t="s">
        <v>10</v>
      </c>
      <c r="C9985" t="s">
        <v>21</v>
      </c>
      <c r="D9985">
        <v>23.67</v>
      </c>
      <c r="E9985">
        <v>0.06</v>
      </c>
      <c r="F9985">
        <v>0.27</v>
      </c>
      <c r="G9985">
        <v>0</v>
      </c>
      <c r="H9985">
        <v>25</v>
      </c>
    </row>
    <row r="9986" spans="1:8" x14ac:dyDescent="0.2">
      <c r="A9986">
        <v>17719</v>
      </c>
      <c r="B9986" t="s">
        <v>8</v>
      </c>
      <c r="C9986" t="s">
        <v>13</v>
      </c>
      <c r="D9986">
        <v>22.35</v>
      </c>
      <c r="E9986">
        <v>1.05</v>
      </c>
      <c r="F9986">
        <v>0.59</v>
      </c>
      <c r="G9986">
        <v>0</v>
      </c>
      <c r="H9986">
        <v>25</v>
      </c>
    </row>
    <row r="9987" spans="1:8" x14ac:dyDescent="0.2">
      <c r="A9987">
        <v>17927</v>
      </c>
      <c r="B9987" t="s">
        <v>8</v>
      </c>
      <c r="C9987" t="s">
        <v>12</v>
      </c>
      <c r="D9987">
        <v>22.62</v>
      </c>
      <c r="E9987">
        <v>0.52</v>
      </c>
      <c r="F9987">
        <v>0.86</v>
      </c>
      <c r="G9987">
        <v>0</v>
      </c>
      <c r="H9987">
        <v>25</v>
      </c>
    </row>
    <row r="9988" spans="1:8" x14ac:dyDescent="0.2">
      <c r="A9988">
        <v>18154</v>
      </c>
      <c r="B9988" t="s">
        <v>10</v>
      </c>
      <c r="C9988" t="s">
        <v>18</v>
      </c>
      <c r="D9988">
        <v>21.16</v>
      </c>
      <c r="E9988">
        <v>0.8</v>
      </c>
      <c r="F9988">
        <v>2.04</v>
      </c>
      <c r="G9988">
        <v>0</v>
      </c>
      <c r="H9988">
        <v>25</v>
      </c>
    </row>
    <row r="9989" spans="1:8" x14ac:dyDescent="0.2">
      <c r="A9989">
        <v>18359</v>
      </c>
      <c r="B9989" t="s">
        <v>10</v>
      </c>
      <c r="C9989" t="s">
        <v>11</v>
      </c>
      <c r="D9989">
        <v>23.04</v>
      </c>
      <c r="E9989">
        <v>0.92</v>
      </c>
      <c r="F9989">
        <v>0.04</v>
      </c>
      <c r="G9989">
        <v>0</v>
      </c>
      <c r="H9989">
        <v>25</v>
      </c>
    </row>
    <row r="9990" spans="1:8" x14ac:dyDescent="0.2">
      <c r="A9990">
        <v>18602</v>
      </c>
      <c r="B9990" t="s">
        <v>8</v>
      </c>
      <c r="C9990" t="s">
        <v>19</v>
      </c>
      <c r="D9990">
        <v>22.02</v>
      </c>
      <c r="E9990">
        <v>1.23</v>
      </c>
      <c r="F9990">
        <v>0.74</v>
      </c>
      <c r="G9990">
        <v>0</v>
      </c>
      <c r="H9990">
        <v>25</v>
      </c>
    </row>
    <row r="9991" spans="1:8" x14ac:dyDescent="0.2">
      <c r="A9991">
        <v>18606</v>
      </c>
      <c r="B9991" t="s">
        <v>8</v>
      </c>
      <c r="C9991" t="s">
        <v>14</v>
      </c>
      <c r="D9991">
        <v>23.82</v>
      </c>
      <c r="E9991">
        <v>0.16</v>
      </c>
      <c r="F9991">
        <v>0.02</v>
      </c>
      <c r="G9991">
        <v>0</v>
      </c>
      <c r="H9991">
        <v>25</v>
      </c>
    </row>
    <row r="9992" spans="1:8" x14ac:dyDescent="0.2">
      <c r="A9992">
        <v>18836</v>
      </c>
      <c r="B9992" t="s">
        <v>10</v>
      </c>
      <c r="C9992" t="s">
        <v>18</v>
      </c>
      <c r="D9992">
        <v>23.09</v>
      </c>
      <c r="E9992">
        <v>0.56000000000000005</v>
      </c>
      <c r="F9992">
        <v>0.35</v>
      </c>
      <c r="G9992">
        <v>0</v>
      </c>
      <c r="H9992">
        <v>25</v>
      </c>
    </row>
    <row r="9993" spans="1:8" x14ac:dyDescent="0.2">
      <c r="A9993">
        <v>18839</v>
      </c>
      <c r="B9993" t="s">
        <v>10</v>
      </c>
      <c r="C9993" t="s">
        <v>12</v>
      </c>
      <c r="D9993">
        <v>20.29</v>
      </c>
      <c r="E9993">
        <v>2.76</v>
      </c>
      <c r="F9993">
        <v>0.95</v>
      </c>
      <c r="G9993">
        <v>0</v>
      </c>
      <c r="H9993">
        <v>25</v>
      </c>
    </row>
    <row r="9994" spans="1:8" x14ac:dyDescent="0.2">
      <c r="A9994">
        <v>18846</v>
      </c>
      <c r="B9994" t="s">
        <v>8</v>
      </c>
      <c r="C9994" t="s">
        <v>11</v>
      </c>
      <c r="D9994">
        <v>23.67</v>
      </c>
      <c r="E9994">
        <v>0.16</v>
      </c>
      <c r="F9994">
        <v>0.17</v>
      </c>
      <c r="G9994">
        <v>0</v>
      </c>
      <c r="H9994">
        <v>25</v>
      </c>
    </row>
    <row r="9995" spans="1:8" x14ac:dyDescent="0.2">
      <c r="A9995">
        <v>18847</v>
      </c>
      <c r="B9995" t="s">
        <v>10</v>
      </c>
      <c r="C9995" t="s">
        <v>15</v>
      </c>
      <c r="D9995">
        <v>21.51</v>
      </c>
      <c r="E9995">
        <v>1.63</v>
      </c>
      <c r="F9995">
        <v>0.86</v>
      </c>
      <c r="G9995">
        <v>0</v>
      </c>
      <c r="H9995">
        <v>25</v>
      </c>
    </row>
    <row r="9996" spans="1:8" x14ac:dyDescent="0.2">
      <c r="A9996">
        <v>18872</v>
      </c>
      <c r="B9996" t="s">
        <v>8</v>
      </c>
      <c r="C9996" t="s">
        <v>20</v>
      </c>
      <c r="D9996">
        <v>23.53</v>
      </c>
      <c r="E9996">
        <v>0.45</v>
      </c>
      <c r="F9996">
        <v>0.02</v>
      </c>
      <c r="G9996">
        <v>0</v>
      </c>
      <c r="H9996">
        <v>25</v>
      </c>
    </row>
    <row r="9997" spans="1:8" x14ac:dyDescent="0.2">
      <c r="A9997">
        <v>19006</v>
      </c>
      <c r="B9997" t="s">
        <v>10</v>
      </c>
      <c r="C9997" t="s">
        <v>21</v>
      </c>
      <c r="D9997">
        <v>21.58</v>
      </c>
      <c r="E9997">
        <v>1.25</v>
      </c>
      <c r="F9997">
        <v>1.17</v>
      </c>
      <c r="G9997">
        <v>0</v>
      </c>
      <c r="H9997">
        <v>25</v>
      </c>
    </row>
    <row r="9998" spans="1:8" x14ac:dyDescent="0.2">
      <c r="A9998">
        <v>19328</v>
      </c>
      <c r="B9998" t="s">
        <v>10</v>
      </c>
      <c r="C9998" t="s">
        <v>18</v>
      </c>
      <c r="D9998">
        <v>22.78</v>
      </c>
      <c r="E9998">
        <v>0.62</v>
      </c>
      <c r="F9998">
        <v>0.6</v>
      </c>
      <c r="G9998">
        <v>0</v>
      </c>
      <c r="H9998">
        <v>25</v>
      </c>
    </row>
    <row r="9999" spans="1:8" x14ac:dyDescent="0.2">
      <c r="A9999">
        <v>19333</v>
      </c>
      <c r="B9999" t="s">
        <v>8</v>
      </c>
      <c r="C9999" t="s">
        <v>19</v>
      </c>
      <c r="D9999">
        <v>20.89</v>
      </c>
      <c r="E9999">
        <v>2.89</v>
      </c>
      <c r="F9999">
        <v>0.22</v>
      </c>
      <c r="G9999">
        <v>0</v>
      </c>
      <c r="H9999">
        <v>25</v>
      </c>
    </row>
    <row r="10000" spans="1:8" x14ac:dyDescent="0.2">
      <c r="A10000">
        <v>19407</v>
      </c>
      <c r="B10000" t="s">
        <v>10</v>
      </c>
      <c r="C10000" t="s">
        <v>11</v>
      </c>
      <c r="D10000">
        <v>23.53</v>
      </c>
      <c r="E10000">
        <v>0.46</v>
      </c>
      <c r="F10000">
        <v>0</v>
      </c>
      <c r="G10000">
        <v>0</v>
      </c>
      <c r="H10000">
        <v>25</v>
      </c>
    </row>
    <row r="10001" spans="1:8" x14ac:dyDescent="0.2">
      <c r="A10001">
        <v>19585</v>
      </c>
      <c r="B10001" t="s">
        <v>8</v>
      </c>
      <c r="C10001" t="s">
        <v>18</v>
      </c>
      <c r="D10001">
        <v>21.23</v>
      </c>
      <c r="E10001">
        <v>2.2599999999999998</v>
      </c>
      <c r="F10001">
        <v>0.51</v>
      </c>
      <c r="G10001">
        <v>0</v>
      </c>
      <c r="H10001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81FBE3-7428-D843-818A-12FFCC21B5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Updated Quality of Life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Lại Ngân</dc:creator>
  <cp:lastModifiedBy>Giang Lại Ngân</cp:lastModifiedBy>
  <dcterms:created xsi:type="dcterms:W3CDTF">2026-06-12T15:40:55Z</dcterms:created>
  <dcterms:modified xsi:type="dcterms:W3CDTF">2026-06-13T05:50:04Z</dcterms:modified>
</cp:coreProperties>
</file>