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7070c8bd82a19a8/Documentos/GitHub/Bootcamp-DIO-Bradesco-GenAI-Dados/"/>
    </mc:Choice>
  </mc:AlternateContent>
  <xr:revisionPtr revIDLastSave="33" documentId="13_ncr:1_{93A8F5C4-7171-44A4-846B-8FFA7FF3ACC6}" xr6:coauthVersionLast="47" xr6:coauthVersionMax="47" xr10:uidLastSave="{85B504C1-F4FA-4574-B7D4-7BAAEE4569C8}"/>
  <bookViews>
    <workbookView xWindow="-120" yWindow="-120" windowWidth="29040" windowHeight="15720" activeTab="2" xr2:uid="{00000000-000D-0000-FFFF-FFFF00000000}"/>
  </bookViews>
  <sheets>
    <sheet name="aula2" sheetId="1" r:id="rId1"/>
    <sheet name="aula4" sheetId="2" r:id="rId2"/>
    <sheet name="aula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3" i="3"/>
  <c r="D4" i="3"/>
  <c r="D5" i="3"/>
  <c r="D3" i="3"/>
</calcChain>
</file>

<file path=xl/sharedStrings.xml><?xml version="1.0" encoding="utf-8"?>
<sst xmlns="http://schemas.openxmlformats.org/spreadsheetml/2006/main" count="25" uniqueCount="20">
  <si>
    <t>Célula (Cell)</t>
  </si>
  <si>
    <t>Intervalo (range) - Conjunto de células selecionadas</t>
  </si>
  <si>
    <t>D6 : G6</t>
  </si>
  <si>
    <t>Seleção do intervalo inteiro de células</t>
  </si>
  <si>
    <t>D6 ; G6</t>
  </si>
  <si>
    <t>Seleção do intervalo de células específicas</t>
  </si>
  <si>
    <t>D1:D3 ; G1:G3</t>
  </si>
  <si>
    <t>Combinação de intervalos</t>
  </si>
  <si>
    <t>loja</t>
  </si>
  <si>
    <t>valor de venda</t>
  </si>
  <si>
    <t>loja a</t>
  </si>
  <si>
    <t>loja b</t>
  </si>
  <si>
    <t>loja c</t>
  </si>
  <si>
    <t>selecionar o intervalo &gt; apertar F2 &gt; apertar ctrl+enter</t>
  </si>
  <si>
    <t>uso da formula ALEATÓRIOENTRE</t>
  </si>
  <si>
    <t>copiado a seleção e colado como valores utiliando ctrl+alt+v</t>
  </si>
  <si>
    <t>congelamento de celulas</t>
  </si>
  <si>
    <t>congelado</t>
  </si>
  <si>
    <t>não congelado</t>
  </si>
  <si>
    <t>usando $$ para congelar linhas e colunas (atalho F4)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</si>
</sst>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workbookViewId="0">
      <selection activeCell="B9" sqref="B9"/>
    </sheetView>
  </sheetViews>
  <sheetFormatPr defaultRowHeight="15" x14ac:dyDescent="0.25"/>
  <cols>
    <col min="2" max="2" width="12.7109375" customWidth="1"/>
  </cols>
  <sheetData>
    <row r="2" spans="2:6" x14ac:dyDescent="0.25">
      <c r="B2" s="1" t="s">
        <v>0</v>
      </c>
    </row>
    <row r="4" spans="2:6" x14ac:dyDescent="0.25">
      <c r="B4" s="1" t="s">
        <v>1</v>
      </c>
      <c r="C4" s="1"/>
      <c r="D4" s="1"/>
      <c r="E4" s="1"/>
      <c r="F4" s="1"/>
    </row>
    <row r="6" spans="2:6" x14ac:dyDescent="0.25">
      <c r="B6" t="s">
        <v>2</v>
      </c>
      <c r="C6" t="s">
        <v>3</v>
      </c>
    </row>
    <row r="7" spans="2:6" x14ac:dyDescent="0.25">
      <c r="B7" t="s">
        <v>4</v>
      </c>
      <c r="C7" t="s">
        <v>5</v>
      </c>
    </row>
    <row r="8" spans="2:6" x14ac:dyDescent="0.25">
      <c r="B8" t="s">
        <v>6</v>
      </c>
      <c r="C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5D11-5C86-4A55-BEBE-6D3C447EC4BD}">
  <dimension ref="B2:E5"/>
  <sheetViews>
    <sheetView workbookViewId="0">
      <selection activeCell="E5" sqref="E5"/>
    </sheetView>
  </sheetViews>
  <sheetFormatPr defaultRowHeight="15" x14ac:dyDescent="0.25"/>
  <cols>
    <col min="3" max="3" width="14.140625" bestFit="1" customWidth="1"/>
  </cols>
  <sheetData>
    <row r="2" spans="2:5" x14ac:dyDescent="0.25">
      <c r="B2" s="2" t="s">
        <v>8</v>
      </c>
      <c r="C2" s="2" t="s">
        <v>9</v>
      </c>
      <c r="E2" t="s">
        <v>14</v>
      </c>
    </row>
    <row r="3" spans="2:5" x14ac:dyDescent="0.25">
      <c r="B3" t="s">
        <v>10</v>
      </c>
      <c r="C3">
        <v>108</v>
      </c>
      <c r="E3" t="s">
        <v>13</v>
      </c>
    </row>
    <row r="4" spans="2:5" x14ac:dyDescent="0.25">
      <c r="B4" t="s">
        <v>11</v>
      </c>
      <c r="C4">
        <v>205</v>
      </c>
      <c r="E4" t="s">
        <v>15</v>
      </c>
    </row>
    <row r="5" spans="2:5" x14ac:dyDescent="0.25">
      <c r="B5" t="s">
        <v>12</v>
      </c>
      <c r="C5">
        <v>327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AFF7-ECC7-4397-9E88-3D628CF658CC}">
  <dimension ref="B2:G5"/>
  <sheetViews>
    <sheetView tabSelected="1" workbookViewId="0">
      <selection activeCell="H16" sqref="H16"/>
    </sheetView>
  </sheetViews>
  <sheetFormatPr defaultRowHeight="15" x14ac:dyDescent="0.25"/>
  <cols>
    <col min="3" max="3" width="14.140625" bestFit="1" customWidth="1"/>
    <col min="4" max="4" width="10.140625" bestFit="1" customWidth="1"/>
    <col min="5" max="5" width="14" bestFit="1" customWidth="1"/>
  </cols>
  <sheetData>
    <row r="2" spans="2:7" x14ac:dyDescent="0.25">
      <c r="B2" s="2" t="s">
        <v>8</v>
      </c>
      <c r="C2" s="2" t="s">
        <v>9</v>
      </c>
      <c r="D2" t="s">
        <v>17</v>
      </c>
      <c r="E2" t="s">
        <v>18</v>
      </c>
      <c r="G2" t="s">
        <v>16</v>
      </c>
    </row>
    <row r="3" spans="2:7" x14ac:dyDescent="0.25">
      <c r="B3" t="s">
        <v>10</v>
      </c>
      <c r="C3">
        <v>108</v>
      </c>
      <c r="D3">
        <f>SUM($C$3:C3)</f>
        <v>108</v>
      </c>
      <c r="E3">
        <f>SUM(C3:C3)</f>
        <v>108</v>
      </c>
      <c r="G3" t="s">
        <v>19</v>
      </c>
    </row>
    <row r="4" spans="2:7" x14ac:dyDescent="0.25">
      <c r="B4" t="s">
        <v>11</v>
      </c>
      <c r="C4">
        <v>205</v>
      </c>
      <c r="D4">
        <f>SUM($C$3:C4)</f>
        <v>313</v>
      </c>
      <c r="E4">
        <f t="shared" ref="E4:E5" si="0">SUM(C4:C4)</f>
        <v>205</v>
      </c>
    </row>
    <row r="5" spans="2:7" x14ac:dyDescent="0.25">
      <c r="B5" t="s">
        <v>12</v>
      </c>
      <c r="C5">
        <v>327</v>
      </c>
      <c r="D5">
        <f>SUM($C$3:C5)</f>
        <v>640</v>
      </c>
      <c r="E5">
        <f t="shared" si="0"/>
        <v>327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aula2</vt:lpstr>
      <vt:lpstr>aula4</vt:lpstr>
      <vt:lpstr>aula5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Laís Brum</dc:creator>
  <cp:lastModifiedBy>Laís Brum</cp:lastModifiedBy>
  <dcterms:created xsi:type="dcterms:W3CDTF">2015-06-05T18:17:20Z</dcterms:created>
  <dcterms:modified xsi:type="dcterms:W3CDTF">2026-03-18T12:44:56Z</dcterms:modified>
</cp:coreProperties>
</file>