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测试数据" sheetId="1" r:id="rId1"/>
  </sheets>
  <calcPr calcId="144525"/>
</workbook>
</file>

<file path=xl/sharedStrings.xml><?xml version="1.0" encoding="utf-8"?>
<sst xmlns="http://schemas.openxmlformats.org/spreadsheetml/2006/main" count="13" uniqueCount="13">
  <si>
    <t>学号</t>
  </si>
  <si>
    <t>姓名</t>
  </si>
  <si>
    <t>离校日期</t>
  </si>
  <si>
    <t>预计实习结束日期</t>
  </si>
  <si>
    <t>实际实习结束日期</t>
  </si>
  <si>
    <t>实习单位</t>
  </si>
  <si>
    <t>实习岗位</t>
  </si>
  <si>
    <t>实习报酬</t>
  </si>
  <si>
    <t>带队教师</t>
  </si>
  <si>
    <t>带队教师电话</t>
  </si>
  <si>
    <t>是否对岗位满意</t>
  </si>
  <si>
    <t>实习类别</t>
  </si>
  <si>
    <t>学生实习鉴定结果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</si>
</sst>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等线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"/>
  <sheetViews>
    <sheetView tabSelected="1" workbookViewId="0">
      <selection activeCell="B4" sqref="B4"/>
    </sheetView>
  </sheetViews>
  <sheetFormatPr defaultColWidth="20.625" defaultRowHeight="20.1" customHeight="1" outlineLevelRow="3"/>
  <cols>
    <col min="29" max="29" width="25.625" customWidth="1"/>
    <col min="48" max="49" width="23.625" customWidth="1"/>
  </cols>
  <sheetData>
    <row r="1" customHeight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customHeight="1" spans="1:5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Y2" s="2"/>
      <c r="Z2" s="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customHeight="1" spans="1:5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customHeight="1" spans="1:5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</sheetData>
  <dataValidations count="3">
    <dataValidation type="list" allowBlank="1" showInputMessage="1" showErrorMessage="1" sqref="X2:X1048576">
      <formula1>"在册在籍,在册不在籍,在籍退学,非在册非在籍,提前入学"</formula1>
    </dataValidation>
    <dataValidation type="list" allowBlank="1" showInputMessage="1" showErrorMessage="1" sqref="Z2:Z1048576 AS2:AS1048576">
      <formula1>"是,否"</formula1>
    </dataValidation>
    <dataValidation type="list" allowBlank="1" showInputMessage="1" showErrorMessage="1" sqref="AG2:AG1048576">
      <formula1>"在校,实习,就业,请假,休学,退学,毕业"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Vuear</cp:lastModifiedBy>
  <dcterms:created xsi:type="dcterms:W3CDTF">2023-07-20T06:48:00Z</dcterms:created>
  <dcterms:modified xsi:type="dcterms:W3CDTF">2023-08-05T00:33:57Z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F94A0F0E4A2C4F868DB7B702132CF79D_12</vt:lpwstr>
  </property>
  <property fmtid="{D5CDD505-2E9C-101B-9397-08002B2CF9AE}" pid="3" name="KSOProductBuildVer">
    <vt:lpwstr>2052-12.1.0.15120</vt:lpwstr>
  </property>
</Properties>
</file>