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1.费用报销单" sheetId="1" r:id="rId1"/>
  </sheets>
  <definedNames>
    <definedName name="_xlnm.Print_Area" localSheetId="0">'1.费用报销单'!$A$1:$G$25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C18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100字</t>
        </r>
      </text>
    </comment>
  </commentList>
</comments>
</file>

<file path=xl/sharedStrings.xml><?xml version="1.0" encoding="utf-8"?>
<sst xmlns="http://schemas.openxmlformats.org/spreadsheetml/2006/main" count="62" uniqueCount="48">
  <si>
    <t>费用报销单</t>
  </si>
  <si>
    <t>单位：</t>
  </si>
  <si>
    <t>{unit}</t>
  </si>
  <si>
    <t>部门：</t>
  </si>
  <si>
    <t>{dept}</t>
  </si>
  <si>
    <t>{yearMonthDay}</t>
  </si>
  <si>
    <t>财务收单编码：</t>
  </si>
  <si>
    <t>{finCode}</t>
  </si>
  <si>
    <t>明细科目</t>
  </si>
  <si>
    <t>摘要</t>
  </si>
  <si>
    <t>金额(含税)</t>
  </si>
  <si>
    <t>备注</t>
  </si>
  <si>
    <t>{data1.item}</t>
  </si>
  <si>
    <t>{data1.abstractDesc}</t>
  </si>
  <si>
    <t>{data1.amount}</t>
  </si>
  <si>
    <t>{data1.memo}</t>
  </si>
  <si>
    <t xml:space="preserve">总计金额
（大写）                   </t>
  </si>
  <si>
    <t>{upFeeTotal}</t>
  </si>
  <si>
    <t>总计金额
（小写）</t>
  </si>
  <si>
    <t>￥{lowFeeTotalQian}</t>
  </si>
  <si>
    <t>是否冲借支</t>
  </si>
  <si>
    <t>{isCharge}</t>
  </si>
  <si>
    <t>借支时间</t>
  </si>
  <si>
    <t>{chargeDate}</t>
  </si>
  <si>
    <t>借支金额</t>
  </si>
  <si>
    <t>{chargeAmount}</t>
  </si>
  <si>
    <t>是否研发</t>
  </si>
  <si>
    <t>{isDev}</t>
  </si>
  <si>
    <t>研发编号</t>
  </si>
  <si>
    <t>{devNo}</t>
  </si>
  <si>
    <t>研发课题</t>
  </si>
  <si>
    <t>{devSubject}</t>
  </si>
  <si>
    <t xml:space="preserve">审批：           审核：           复核：         出纳：          分管领导：          部门负责人：         </t>
  </si>
  <si>
    <t>报销人：{expSign}</t>
  </si>
  <si>
    <t>成本一览表</t>
  </si>
  <si>
    <t>编号合同名称</t>
  </si>
  <si>
    <t>金额（含税）</t>
  </si>
  <si>
    <t>进项税额</t>
  </si>
  <si>
    <t>{data2.prjNameNo}</t>
  </si>
  <si>
    <t>{data2.item}</t>
  </si>
  <si>
    <t>{data2.abstractDesc}</t>
  </si>
  <si>
    <t>{data2.amount}</t>
  </si>
  <si>
    <t>{data2.tax}</t>
  </si>
  <si>
    <t>{data2.memo}</t>
  </si>
  <si>
    <t>{upCostTotal}</t>
  </si>
  <si>
    <t>总计进项税额</t>
  </si>
  <si>
    <t>￥{taxCostTotalQian}</t>
  </si>
  <si>
    <t>￥{lowCostTotalQian}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</si>
</sst>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[DBNum2][$RMB]General;[Red][DBNum2][$RMB]General"/>
    <numFmt numFmtId="178" formatCode="0.00_ 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36"/>
      <color rgb="FF000000"/>
      <name val="宋体"/>
      <charset val="134"/>
    </font>
    <font>
      <b/>
      <sz val="20"/>
      <color rgb="FF000000"/>
      <name val="宋体"/>
      <charset val="134"/>
    </font>
    <font>
      <sz val="20"/>
      <color rgb="FF000000"/>
      <name val="宋体"/>
      <charset val="134"/>
    </font>
    <font>
      <sz val="9"/>
      <color rgb="FF000000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0" fontId="5" fillId="0" borderId="0" xfId="0" applyNumberFormat="1" applyFont="1" applyFill="1" applyAlignment="1" applyProtection="1">
      <alignment horizontal="left" vertical="center" wrapText="1"/>
      <protection locked="0"/>
    </xf>
    <xf numFmtId="0" fontId="5" fillId="0" borderId="0" xfId="0" applyNumberFormat="1" applyFont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right" vertical="center" wrapText="1"/>
      <protection locked="0"/>
    </xf>
    <xf numFmtId="176" fontId="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177" fontId="5" fillId="0" borderId="9" xfId="0" applyNumberFormat="1" applyFont="1" applyBorder="1" applyAlignment="1" applyProtection="1">
      <alignment horizontal="center" vertical="center" wrapText="1"/>
      <protection locked="0"/>
    </xf>
    <xf numFmtId="177" fontId="5" fillId="0" borderId="7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7" fontId="5" fillId="0" borderId="2" xfId="0" applyNumberFormat="1" applyFont="1" applyBorder="1" applyAlignment="1" applyProtection="1">
      <alignment horizontal="center" vertical="center" wrapText="1"/>
      <protection locked="0"/>
    </xf>
    <xf numFmtId="7" fontId="5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177" fontId="5" fillId="0" borderId="2" xfId="0" applyNumberFormat="1" applyFont="1" applyBorder="1" applyAlignment="1" applyProtection="1">
      <alignment horizontal="center" vertical="center" wrapText="1"/>
      <protection locked="0"/>
    </xf>
    <xf numFmtId="177" fontId="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horizontal="center" vertical="center" wrapText="1"/>
    </xf>
    <xf numFmtId="178" fontId="4" fillId="0" borderId="2" xfId="0" applyNumberFormat="1" applyFont="1" applyBorder="1" applyAlignment="1" applyProtection="1">
      <alignment horizontal="center" vertical="center" wrapText="1"/>
      <protection locked="0"/>
    </xf>
    <xf numFmtId="7" fontId="5" fillId="0" borderId="6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0</xdr:row>
      <xdr:rowOff>43815</xdr:rowOff>
    </xdr:from>
    <xdr:ext cx="2143125" cy="9683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43815"/>
          <a:ext cx="2143125" cy="968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  <outlinePr summaryBelow="0" summaryRight="0"/>
  </sheetPr>
  <dimension ref="A1:R41"/>
  <sheetViews>
    <sheetView tabSelected="1" view="pageBreakPreview" zoomScale="50" zoomScaleNormal="100" topLeftCell="A18" workbookViewId="0">
      <selection activeCell="G22" sqref="G22"/>
    </sheetView>
  </sheetViews>
  <sheetFormatPr defaultColWidth="9" defaultRowHeight="13.5" customHeight="1"/>
  <cols>
    <col min="1" max="1" width="26.8333333333333" style="2" customWidth="1"/>
    <col min="2" max="2" width="39.25" style="2" customWidth="1"/>
    <col min="3" max="3" width="20.5" style="3" customWidth="1"/>
    <col min="4" max="4" width="62.25" style="3" customWidth="1"/>
    <col min="5" max="5" width="27" style="2" customWidth="1"/>
    <col min="6" max="6" width="26" style="2" customWidth="1"/>
    <col min="7" max="7" width="26.1" style="2" customWidth="1"/>
    <col min="10" max="10" width="36.375" style="4" customWidth="1"/>
    <col min="11" max="18" width="9" style="5"/>
  </cols>
  <sheetData>
    <row r="1" s="1" customFormat="1" ht="84" customHeight="1" spans="1:18">
      <c r="A1" s="6" t="s">
        <v>0</v>
      </c>
      <c r="B1" s="6"/>
      <c r="C1" s="7"/>
      <c r="D1" s="7"/>
      <c r="E1" s="6"/>
      <c r="F1" s="6"/>
      <c r="G1" s="6"/>
      <c r="H1" s="1"/>
      <c r="I1" s="1"/>
      <c r="J1" s="4"/>
      <c r="K1" s="5"/>
      <c r="L1" s="5"/>
      <c r="M1" s="5"/>
      <c r="N1" s="5"/>
      <c r="O1" s="5"/>
      <c r="P1" s="5"/>
      <c r="Q1" s="5"/>
      <c r="R1" s="5"/>
    </row>
    <row r="2" s="1" customFormat="1" ht="80" customHeight="1" spans="1:18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  <c r="H2" s="1"/>
      <c r="I2" s="44"/>
      <c r="J2" s="45"/>
      <c r="K2" s="46"/>
      <c r="L2" s="46"/>
      <c r="M2" s="46"/>
      <c r="N2" s="46"/>
      <c r="O2" s="46"/>
      <c r="P2" s="46"/>
      <c r="Q2" s="46"/>
      <c r="R2" s="46"/>
    </row>
    <row r="3" s="1" customFormat="1" ht="80" customHeight="1" spans="1:18">
      <c r="A3" s="15" t="s">
        <v>8</v>
      </c>
      <c r="B3" s="15" t="s">
        <v>9</v>
      </c>
      <c r="C3" s="16"/>
      <c r="D3" s="16"/>
      <c r="E3" s="17"/>
      <c r="F3" s="18" t="s">
        <v>10</v>
      </c>
      <c r="G3" s="18" t="s">
        <v>11</v>
      </c>
      <c r="H3" s="1"/>
      <c r="I3" s="44"/>
      <c r="J3" s="45"/>
      <c r="K3" s="46"/>
      <c r="L3" s="46"/>
      <c r="M3" s="46"/>
      <c r="N3" s="46"/>
      <c r="O3" s="46"/>
      <c r="P3" s="46"/>
      <c r="Q3" s="46"/>
      <c r="R3" s="46"/>
    </row>
    <row r="4" s="1" customFormat="1" ht="80" customHeight="1" spans="1:18">
      <c r="A4" s="19" t="s">
        <v>12</v>
      </c>
      <c r="B4" s="20" t="s">
        <v>13</v>
      </c>
      <c r="C4" s="21"/>
      <c r="D4" s="21"/>
      <c r="E4" s="22"/>
      <c r="F4" s="19" t="s">
        <v>14</v>
      </c>
      <c r="G4" s="19" t="s">
        <v>15</v>
      </c>
      <c r="H4" s="1"/>
      <c r="I4" s="44"/>
      <c r="J4" s="45"/>
      <c r="K4" s="46"/>
      <c r="L4" s="46"/>
      <c r="M4" s="46"/>
      <c r="N4" s="46"/>
      <c r="O4" s="46"/>
      <c r="P4" s="46"/>
      <c r="Q4" s="46"/>
      <c r="R4" s="46"/>
    </row>
    <row r="5" s="1" customFormat="1" ht="80" customHeight="1" spans="1:18">
      <c r="A5" s="19"/>
      <c r="B5" s="20"/>
      <c r="C5" s="21"/>
      <c r="D5" s="21"/>
      <c r="E5" s="22"/>
      <c r="F5" s="19"/>
      <c r="G5" s="19"/>
      <c r="H5" s="1"/>
      <c r="I5" s="44"/>
      <c r="J5" s="45"/>
      <c r="K5" s="46"/>
      <c r="L5" s="46"/>
      <c r="M5" s="46"/>
      <c r="N5" s="46"/>
      <c r="O5" s="46"/>
      <c r="P5" s="46"/>
      <c r="Q5" s="46"/>
      <c r="R5" s="46"/>
    </row>
    <row r="6" s="1" customFormat="1" ht="80" customHeight="1" spans="1:18">
      <c r="A6" s="19"/>
      <c r="B6" s="20"/>
      <c r="C6" s="21"/>
      <c r="D6" s="21"/>
      <c r="E6" s="22"/>
      <c r="F6" s="19"/>
      <c r="G6" s="19"/>
      <c r="H6" s="1"/>
      <c r="I6" s="44"/>
      <c r="J6" s="45"/>
      <c r="K6" s="46"/>
      <c r="L6" s="46"/>
      <c r="M6" s="46"/>
      <c r="N6" s="46"/>
      <c r="O6" s="46"/>
      <c r="P6" s="46"/>
      <c r="Q6" s="46"/>
      <c r="R6" s="46"/>
    </row>
    <row r="7" s="1" customFormat="1" ht="80" customHeight="1" spans="1:18">
      <c r="A7" s="19"/>
      <c r="B7" s="20"/>
      <c r="C7" s="21"/>
      <c r="D7" s="21"/>
      <c r="E7" s="22"/>
      <c r="F7" s="19"/>
      <c r="G7" s="19"/>
      <c r="H7" s="1"/>
      <c r="I7" s="44"/>
      <c r="J7" s="45"/>
      <c r="K7" s="46"/>
      <c r="L7" s="46"/>
      <c r="M7" s="46"/>
      <c r="N7" s="46"/>
      <c r="O7" s="46"/>
      <c r="P7" s="46"/>
      <c r="Q7" s="46"/>
      <c r="R7" s="46"/>
    </row>
    <row r="8" s="1" customFormat="1" ht="80" customHeight="1" spans="1:18">
      <c r="A8" s="19"/>
      <c r="B8" s="20"/>
      <c r="C8" s="21"/>
      <c r="D8" s="21"/>
      <c r="E8" s="22"/>
      <c r="F8" s="19"/>
      <c r="G8" s="19"/>
      <c r="H8" s="1"/>
      <c r="I8" s="44"/>
      <c r="J8" s="45"/>
      <c r="K8" s="46"/>
      <c r="L8" s="46"/>
      <c r="M8" s="46"/>
      <c r="N8" s="46"/>
      <c r="O8" s="46"/>
      <c r="P8" s="46"/>
      <c r="Q8" s="46"/>
      <c r="R8" s="46"/>
    </row>
    <row r="9" s="1" customFormat="1" ht="80" customHeight="1" spans="1:18">
      <c r="A9" s="19"/>
      <c r="B9" s="20"/>
      <c r="C9" s="21"/>
      <c r="D9" s="21"/>
      <c r="E9" s="22"/>
      <c r="F9" s="19"/>
      <c r="G9" s="19"/>
      <c r="H9" s="1"/>
      <c r="I9" s="44"/>
      <c r="J9" s="45"/>
      <c r="K9" s="46"/>
      <c r="L9" s="46"/>
      <c r="M9" s="46"/>
      <c r="N9" s="46"/>
      <c r="O9" s="46"/>
      <c r="P9" s="46"/>
      <c r="Q9" s="46"/>
      <c r="R9" s="46"/>
    </row>
    <row r="10" s="1" customFormat="1" ht="80" customHeight="1" spans="1:18">
      <c r="A10" s="15" t="s">
        <v>16</v>
      </c>
      <c r="B10" s="23" t="s">
        <v>17</v>
      </c>
      <c r="C10" s="24"/>
      <c r="D10" s="25"/>
      <c r="E10" s="26" t="s">
        <v>18</v>
      </c>
      <c r="F10" s="27" t="s">
        <v>19</v>
      </c>
      <c r="G10" s="28"/>
      <c r="H10" s="1"/>
      <c r="I10" s="44"/>
      <c r="J10" s="45"/>
      <c r="K10" s="46"/>
      <c r="L10" s="46"/>
      <c r="M10" s="46"/>
      <c r="N10" s="46"/>
      <c r="O10" s="46"/>
      <c r="P10" s="46"/>
      <c r="Q10" s="46"/>
      <c r="R10" s="46"/>
    </row>
    <row r="11" s="1" customFormat="1" ht="80" customHeight="1" spans="1:18">
      <c r="A11" s="29" t="s">
        <v>20</v>
      </c>
      <c r="B11" s="30" t="s">
        <v>21</v>
      </c>
      <c r="C11" s="31"/>
      <c r="D11" s="32" t="s">
        <v>22</v>
      </c>
      <c r="E11" s="19" t="s">
        <v>23</v>
      </c>
      <c r="F11" s="29" t="s">
        <v>24</v>
      </c>
      <c r="G11" s="19" t="s">
        <v>25</v>
      </c>
      <c r="H11" s="1"/>
      <c r="I11" s="44"/>
      <c r="J11" s="45"/>
      <c r="K11" s="46"/>
      <c r="L11" s="46"/>
      <c r="M11" s="46"/>
      <c r="N11" s="46"/>
      <c r="O11" s="46"/>
      <c r="P11" s="46"/>
      <c r="Q11" s="46"/>
      <c r="R11" s="46"/>
    </row>
    <row r="12" s="1" customFormat="1" ht="80" customHeight="1" spans="1:18">
      <c r="A12" s="29" t="s">
        <v>26</v>
      </c>
      <c r="B12" s="19" t="s">
        <v>27</v>
      </c>
      <c r="C12" s="33"/>
      <c r="D12" s="32" t="s">
        <v>28</v>
      </c>
      <c r="E12" s="19" t="s">
        <v>29</v>
      </c>
      <c r="F12" s="29" t="s">
        <v>30</v>
      </c>
      <c r="G12" s="19" t="s">
        <v>31</v>
      </c>
      <c r="H12" s="1"/>
      <c r="I12" s="44"/>
      <c r="J12" s="45"/>
      <c r="K12" s="46"/>
      <c r="L12" s="46"/>
      <c r="M12" s="46"/>
      <c r="N12" s="46"/>
      <c r="O12" s="46"/>
      <c r="P12" s="46"/>
      <c r="Q12" s="46"/>
      <c r="R12" s="46"/>
    </row>
    <row r="13" ht="70" customHeight="1" spans="1:18">
      <c r="A13" s="9" t="s">
        <v>32</v>
      </c>
      <c r="B13" s="9"/>
      <c r="C13" s="9"/>
      <c r="D13" s="9"/>
      <c r="E13" s="9"/>
      <c r="F13" s="9" t="s">
        <v>33</v>
      </c>
      <c r="G13" s="9"/>
      <c r="I13" s="47"/>
      <c r="J13" s="45"/>
      <c r="K13" s="46"/>
      <c r="L13" s="46"/>
      <c r="M13" s="46"/>
      <c r="N13" s="46"/>
      <c r="O13" s="46"/>
      <c r="P13" s="46"/>
      <c r="Q13" s="46"/>
      <c r="R13" s="46"/>
    </row>
    <row r="14" ht="90" customHeight="1" spans="1:18">
      <c r="A14" s="34"/>
      <c r="B14" s="34"/>
      <c r="C14" s="35"/>
      <c r="D14" s="35"/>
      <c r="E14" s="34"/>
      <c r="F14" s="34"/>
      <c r="G14" s="34"/>
      <c r="I14" s="47"/>
      <c r="J14" s="45"/>
      <c r="K14" s="46"/>
      <c r="L14" s="46"/>
      <c r="M14" s="46"/>
      <c r="N14" s="46"/>
      <c r="O14" s="46"/>
      <c r="P14" s="46"/>
      <c r="Q14" s="46"/>
      <c r="R14" s="46"/>
    </row>
    <row r="15" s="1" customFormat="1" ht="90" customHeight="1" spans="1:18">
      <c r="A15" s="6" t="s">
        <v>34</v>
      </c>
      <c r="B15" s="6"/>
      <c r="C15" s="7"/>
      <c r="D15" s="7"/>
      <c r="E15" s="6"/>
      <c r="F15" s="6"/>
      <c r="G15" s="6"/>
      <c r="J15" s="4"/>
      <c r="K15" s="5"/>
      <c r="L15" s="5"/>
      <c r="M15" s="5"/>
      <c r="N15" s="5"/>
      <c r="O15" s="5"/>
      <c r="P15" s="5"/>
      <c r="Q15" s="5"/>
      <c r="R15" s="5"/>
    </row>
    <row r="16" s="1" customFormat="1" ht="67" customHeight="1" spans="1:18">
      <c r="A16" s="8" t="s">
        <v>1</v>
      </c>
      <c r="B16" s="9" t="s">
        <v>2</v>
      </c>
      <c r="C16" s="10" t="s">
        <v>3</v>
      </c>
      <c r="D16" s="11" t="s">
        <v>4</v>
      </c>
      <c r="E16" s="12" t="s">
        <v>5</v>
      </c>
      <c r="F16" s="13" t="s">
        <v>6</v>
      </c>
      <c r="G16" s="14" t="s">
        <v>7</v>
      </c>
      <c r="H16" s="1"/>
      <c r="I16" s="44"/>
      <c r="J16" s="45"/>
      <c r="K16" s="46"/>
      <c r="L16" s="46"/>
      <c r="M16" s="46"/>
      <c r="N16" s="46"/>
      <c r="O16" s="46"/>
      <c r="P16" s="46"/>
      <c r="Q16" s="46"/>
      <c r="R16" s="5"/>
    </row>
    <row r="17" s="1" customFormat="1" ht="64" customHeight="1" spans="1:18">
      <c r="A17" s="29" t="s">
        <v>35</v>
      </c>
      <c r="B17" s="15" t="s">
        <v>8</v>
      </c>
      <c r="C17" s="36" t="s">
        <v>9</v>
      </c>
      <c r="D17" s="16"/>
      <c r="E17" s="29" t="s">
        <v>36</v>
      </c>
      <c r="F17" s="18" t="s">
        <v>37</v>
      </c>
      <c r="G17" s="18" t="s">
        <v>11</v>
      </c>
      <c r="H17" s="1"/>
      <c r="I17" s="44"/>
      <c r="J17" s="45"/>
      <c r="K17" s="46"/>
      <c r="L17" s="46"/>
      <c r="M17" s="46"/>
      <c r="N17" s="46"/>
      <c r="O17" s="46"/>
      <c r="P17" s="46"/>
      <c r="Q17" s="46"/>
      <c r="R17" s="5"/>
    </row>
    <row r="18" s="1" customFormat="1" ht="132" customHeight="1" spans="1:18">
      <c r="A18" s="19" t="s">
        <v>38</v>
      </c>
      <c r="B18" s="19" t="s">
        <v>39</v>
      </c>
      <c r="C18" s="21" t="s">
        <v>40</v>
      </c>
      <c r="D18" s="21"/>
      <c r="E18" s="19" t="s">
        <v>41</v>
      </c>
      <c r="F18" s="19" t="s">
        <v>42</v>
      </c>
      <c r="G18" s="19" t="s">
        <v>43</v>
      </c>
      <c r="H18" s="1"/>
      <c r="I18" s="44"/>
      <c r="J18" s="45"/>
      <c r="K18" s="46"/>
      <c r="L18" s="46"/>
      <c r="M18" s="46"/>
      <c r="N18" s="46"/>
      <c r="O18" s="46"/>
      <c r="P18" s="46"/>
      <c r="Q18" s="46"/>
      <c r="R18" s="5"/>
    </row>
    <row r="19" s="1" customFormat="1" ht="132" customHeight="1" spans="1:18">
      <c r="A19" s="19"/>
      <c r="B19" s="19"/>
      <c r="C19" s="37"/>
      <c r="D19" s="21"/>
      <c r="E19" s="19"/>
      <c r="F19" s="19"/>
      <c r="G19" s="19"/>
      <c r="H19" s="1"/>
      <c r="I19" s="1"/>
      <c r="J19" s="4"/>
      <c r="K19" s="5"/>
      <c r="L19" s="5"/>
      <c r="M19" s="5"/>
      <c r="N19" s="5"/>
      <c r="O19" s="5"/>
      <c r="P19" s="5"/>
      <c r="Q19" s="5"/>
      <c r="R19" s="5"/>
    </row>
    <row r="20" s="1" customFormat="1" ht="132" customHeight="1" spans="1:18">
      <c r="A20" s="19"/>
      <c r="B20" s="19"/>
      <c r="C20" s="38"/>
      <c r="D20" s="31"/>
      <c r="E20" s="19"/>
      <c r="F20" s="19"/>
      <c r="G20" s="19"/>
      <c r="H20" s="1"/>
      <c r="I20" s="1"/>
      <c r="J20" s="4"/>
      <c r="K20" s="5"/>
      <c r="L20" s="5"/>
      <c r="M20" s="5"/>
      <c r="N20" s="5"/>
      <c r="O20" s="5"/>
      <c r="P20" s="5"/>
      <c r="Q20" s="5"/>
      <c r="R20" s="5"/>
    </row>
    <row r="21" s="1" customFormat="1" ht="132" customHeight="1" spans="1:18">
      <c r="A21" s="19"/>
      <c r="B21" s="19"/>
      <c r="C21" s="38"/>
      <c r="D21" s="31"/>
      <c r="E21" s="19"/>
      <c r="F21" s="19"/>
      <c r="G21" s="19"/>
      <c r="H21" s="1"/>
      <c r="I21" s="1"/>
      <c r="J21" s="4"/>
      <c r="K21" s="5"/>
      <c r="L21" s="5"/>
      <c r="M21" s="5"/>
      <c r="N21" s="5"/>
      <c r="O21" s="5"/>
      <c r="P21" s="5"/>
      <c r="Q21" s="5"/>
      <c r="R21" s="5"/>
    </row>
    <row r="22" s="1" customFormat="1" ht="132" customHeight="1" spans="1:18">
      <c r="A22" s="19"/>
      <c r="B22" s="19"/>
      <c r="C22" s="38"/>
      <c r="D22" s="31"/>
      <c r="E22" s="19"/>
      <c r="F22" s="19"/>
      <c r="G22" s="19"/>
      <c r="H22" s="1"/>
      <c r="I22" s="1"/>
      <c r="J22" s="4"/>
      <c r="K22" s="5"/>
      <c r="L22" s="5"/>
      <c r="M22" s="5"/>
      <c r="N22" s="5"/>
      <c r="O22" s="5"/>
      <c r="P22" s="5"/>
      <c r="Q22" s="5"/>
      <c r="R22" s="5"/>
    </row>
    <row r="23" s="1" customFormat="1" ht="132" customHeight="1" spans="1:18">
      <c r="A23" s="29"/>
      <c r="B23" s="15"/>
      <c r="C23" s="36"/>
      <c r="D23" s="16"/>
      <c r="E23" s="29"/>
      <c r="F23" s="18"/>
      <c r="G23" s="18"/>
      <c r="H23" s="1"/>
      <c r="I23" s="44"/>
      <c r="J23" s="45"/>
      <c r="K23" s="46"/>
      <c r="L23" s="46"/>
      <c r="M23" s="46"/>
      <c r="N23" s="46"/>
      <c r="O23" s="46"/>
      <c r="P23" s="46"/>
      <c r="Q23" s="46"/>
      <c r="R23" s="5"/>
    </row>
    <row r="24" s="1" customFormat="1" ht="77" customHeight="1" spans="1:18">
      <c r="A24" s="29" t="s">
        <v>16</v>
      </c>
      <c r="B24" s="39" t="s">
        <v>44</v>
      </c>
      <c r="C24" s="40"/>
      <c r="D24" s="32" t="s">
        <v>45</v>
      </c>
      <c r="E24" s="41" t="s">
        <v>46</v>
      </c>
      <c r="F24" s="42" t="s">
        <v>18</v>
      </c>
      <c r="G24" s="43" t="s">
        <v>47</v>
      </c>
      <c r="H24" s="1"/>
      <c r="I24" s="1"/>
      <c r="J24" s="4"/>
      <c r="K24" s="5"/>
      <c r="L24" s="5"/>
      <c r="M24" s="5"/>
      <c r="N24" s="5"/>
      <c r="O24" s="5"/>
      <c r="P24" s="5"/>
      <c r="Q24" s="5"/>
      <c r="R24" s="5"/>
    </row>
    <row r="25" ht="73" customHeight="1" spans="1:7">
      <c r="A25" s="9" t="s">
        <v>32</v>
      </c>
      <c r="B25" s="9"/>
      <c r="C25" s="9"/>
      <c r="D25" s="9"/>
      <c r="E25" s="9"/>
      <c r="F25" s="9" t="s">
        <v>33</v>
      </c>
      <c r="G25" s="9"/>
    </row>
    <row r="26" ht="50.1" customHeight="1"/>
    <row r="27" ht="54.95" customHeight="1" spans="9:18">
      <c r="I27" s="47"/>
      <c r="J27" s="45"/>
      <c r="K27" s="46"/>
      <c r="L27" s="46"/>
      <c r="M27" s="46"/>
      <c r="N27" s="46"/>
      <c r="O27" s="46"/>
      <c r="P27" s="46"/>
      <c r="Q27" s="46"/>
      <c r="R27" s="46"/>
    </row>
    <row r="28" ht="39" customHeight="1" spans="9:18">
      <c r="I28" s="47"/>
      <c r="J28" s="45"/>
      <c r="K28" s="46"/>
      <c r="L28" s="46"/>
      <c r="M28" s="46"/>
      <c r="N28" s="46"/>
      <c r="O28" s="46"/>
      <c r="P28" s="46"/>
      <c r="Q28" s="46"/>
      <c r="R28" s="46"/>
    </row>
    <row r="29" ht="35.1" customHeight="1" spans="9:18">
      <c r="I29" s="47"/>
      <c r="J29" s="45"/>
      <c r="K29" s="46"/>
      <c r="L29" s="46"/>
      <c r="M29" s="46"/>
      <c r="N29" s="46"/>
      <c r="O29" s="46"/>
      <c r="P29" s="46"/>
      <c r="Q29" s="46"/>
      <c r="R29" s="46"/>
    </row>
    <row r="30" ht="45" customHeight="1" spans="9:18">
      <c r="I30" s="47"/>
      <c r="J30" s="45"/>
      <c r="K30" s="46"/>
      <c r="L30" s="46"/>
      <c r="M30" s="46"/>
      <c r="N30" s="46"/>
      <c r="O30" s="46"/>
      <c r="P30" s="46"/>
      <c r="Q30" s="46"/>
      <c r="R30" s="46"/>
    </row>
    <row r="31" ht="45" customHeight="1" spans="9:18">
      <c r="I31" s="47"/>
      <c r="J31" s="45"/>
      <c r="K31" s="46"/>
      <c r="L31" s="46"/>
      <c r="M31" s="46"/>
      <c r="N31" s="46"/>
      <c r="O31" s="46"/>
      <c r="P31" s="46"/>
      <c r="Q31" s="46"/>
      <c r="R31" s="46"/>
    </row>
    <row r="32" ht="45" customHeight="1" spans="9:18">
      <c r="I32" s="47"/>
      <c r="J32" s="45"/>
      <c r="K32" s="46"/>
      <c r="L32" s="46"/>
      <c r="M32" s="46"/>
      <c r="N32" s="46"/>
      <c r="O32" s="46"/>
      <c r="P32" s="46"/>
      <c r="Q32" s="46"/>
      <c r="R32" s="46"/>
    </row>
    <row r="33" ht="45" customHeight="1" spans="9:18">
      <c r="I33" s="47"/>
      <c r="J33" s="45"/>
      <c r="K33" s="46"/>
      <c r="L33" s="46"/>
      <c r="M33" s="46"/>
      <c r="N33" s="46"/>
      <c r="O33" s="46"/>
      <c r="P33" s="46"/>
      <c r="Q33" s="46"/>
      <c r="R33" s="46"/>
    </row>
    <row r="34" ht="45" hidden="1" customHeight="1" spans="9:18">
      <c r="I34" s="47"/>
      <c r="J34" s="45"/>
      <c r="K34" s="46"/>
      <c r="L34" s="46"/>
      <c r="M34" s="46"/>
      <c r="N34" s="46"/>
      <c r="O34" s="46"/>
      <c r="P34" s="46"/>
      <c r="Q34" s="46"/>
      <c r="R34" s="46"/>
    </row>
    <row r="35" ht="45" hidden="1" customHeight="1" spans="9:18">
      <c r="I35" s="47"/>
      <c r="J35" s="45"/>
      <c r="K35" s="46"/>
      <c r="L35" s="46"/>
      <c r="M35" s="46"/>
      <c r="N35" s="46"/>
      <c r="O35" s="46"/>
      <c r="P35" s="46"/>
      <c r="Q35" s="46"/>
      <c r="R35" s="46"/>
    </row>
    <row r="36" ht="45" customHeight="1" spans="9:18">
      <c r="I36" s="47"/>
      <c r="J36" s="45"/>
      <c r="K36" s="46"/>
      <c r="L36" s="46"/>
      <c r="M36" s="46"/>
      <c r="N36" s="46"/>
      <c r="O36" s="46"/>
      <c r="P36" s="46"/>
      <c r="Q36" s="46"/>
      <c r="R36" s="46"/>
    </row>
    <row r="37" ht="45" customHeight="1" spans="9:18">
      <c r="I37" s="47"/>
      <c r="J37" s="45"/>
      <c r="K37" s="46"/>
      <c r="L37" s="46"/>
      <c r="M37" s="46"/>
      <c r="N37" s="46"/>
      <c r="O37" s="46"/>
      <c r="P37" s="46"/>
      <c r="Q37" s="46"/>
      <c r="R37" s="46"/>
    </row>
    <row r="38" ht="45" customHeight="1"/>
    <row r="39" ht="45" customHeight="1"/>
    <row r="40" ht="35.1" customHeight="1" spans="9:9">
      <c r="I40" s="47"/>
    </row>
    <row r="41" ht="29.1" customHeight="1"/>
  </sheetData>
  <mergeCells count="51">
    <mergeCell ref="A1:G1"/>
    <mergeCell ref="K2:R2"/>
    <mergeCell ref="B3:E3"/>
    <mergeCell ref="K3:R3"/>
    <mergeCell ref="B4:E4"/>
    <mergeCell ref="K4:R4"/>
    <mergeCell ref="B5:E5"/>
    <mergeCell ref="K5:R5"/>
    <mergeCell ref="B6:E6"/>
    <mergeCell ref="K6:R6"/>
    <mergeCell ref="B7:E7"/>
    <mergeCell ref="K7:R7"/>
    <mergeCell ref="B8:E8"/>
    <mergeCell ref="K8:R8"/>
    <mergeCell ref="B9:E9"/>
    <mergeCell ref="K9:R9"/>
    <mergeCell ref="B10:D10"/>
    <mergeCell ref="F10:G10"/>
    <mergeCell ref="K10:R10"/>
    <mergeCell ref="B11:C11"/>
    <mergeCell ref="K11:R11"/>
    <mergeCell ref="B12:C12"/>
    <mergeCell ref="K12:R12"/>
    <mergeCell ref="A13:E13"/>
    <mergeCell ref="F13:G13"/>
    <mergeCell ref="A14:G14"/>
    <mergeCell ref="K14:R14"/>
    <mergeCell ref="A15:G15"/>
    <mergeCell ref="K16:Q16"/>
    <mergeCell ref="C17:D17"/>
    <mergeCell ref="K17:Q17"/>
    <mergeCell ref="C18:D18"/>
    <mergeCell ref="K18:Q18"/>
    <mergeCell ref="C19:D19"/>
    <mergeCell ref="C20:D20"/>
    <mergeCell ref="C21:D21"/>
    <mergeCell ref="C22:D22"/>
    <mergeCell ref="C23:D23"/>
    <mergeCell ref="K23:Q23"/>
    <mergeCell ref="B24:C24"/>
    <mergeCell ref="A25:E25"/>
    <mergeCell ref="F25:G25"/>
    <mergeCell ref="K27:R27"/>
    <mergeCell ref="K28:R28"/>
    <mergeCell ref="K29:R29"/>
    <mergeCell ref="K30:R30"/>
    <mergeCell ref="K31:R31"/>
    <mergeCell ref="K32:R32"/>
    <mergeCell ref="K33:R33"/>
    <mergeCell ref="K36:Q36"/>
    <mergeCell ref="K37:Q37"/>
  </mergeCells>
  <dataValidations count="1">
    <dataValidation allowBlank="1" showInputMessage="1" showErrorMessage="1" sqref="B2:C2 B16:C16 B11:B12 G11:G12"/>
  </dataValidations>
  <pageMargins left="0.314583333333333" right="0.118055555555556" top="0.354166666666667" bottom="0.196527777777778" header="0.298611111111111" footer="0.298611111111111"/>
  <pageSetup paperSize="9" scale="38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1.费用报销单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yezi</cp:lastModifiedBy>
  <dcterms:created xsi:type="dcterms:W3CDTF">2006-09-16T00:00:00Z</dcterms:created>
  <dcterms:modified xsi:type="dcterms:W3CDTF">2024-09-18T09:24:32Z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053C103032D04855A0240707C09C6B05_13</vt:lpwstr>
  </property>
</Properties>
</file>