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elipe\Dropbox\Uniandes\2017-2\VA\Bono 2\"/>
    </mc:Choice>
  </mc:AlternateContent>
  <bookViews>
    <workbookView xWindow="0" yWindow="0" windowWidth="20490" windowHeight="6195" firstSheet="1" activeTab="3"/>
  </bookViews>
  <sheets>
    <sheet name="Hoja1" sheetId="1" r:id="rId1"/>
    <sheet name="Hoja2" sheetId="2" r:id="rId2"/>
    <sheet name="Libro1" sheetId="3" r:id="rId3"/>
    <sheet name="Hoja5" sheetId="5" r:id="rId4"/>
  </sheets>
  <definedNames>
    <definedName name="List_20of_20religions_20__20Simple_20English_20Wikipedia__20the" localSheetId="1">Hoja2!$A$1:$A$955</definedName>
    <definedName name="List_of_religions" localSheetId="0">Hoja1!$A$1:$A$955</definedName>
    <definedName name="List_of_religions" localSheetId="2">Libro1!$A$1:$A$897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5" l="1"/>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2" i="5"/>
</calcChain>
</file>

<file path=xl/connections.xml><?xml version="1.0" encoding="utf-8"?>
<connections xmlns="http://schemas.openxmlformats.org/spreadsheetml/2006/main">
  <connection id="1" name="Conexión" type="4" refreshedVersion="5" background="1" saveData="1">
    <webPr sourceData="1" parsePre="1" consecutive="1" xl2000="1" url="https://simple.wikipedia.org/wiki/List_of_religions"/>
  </connection>
  <connection id="2" name="Conexión1" type="4" refreshedVersion="5" background="1" saveData="1">
    <webPr sourceData="1" parsePre="1" consecutive="1" xl2000="1" url="file:///C:/Users/Felipe/Dropbox/Uniandes/2017-2/VA/Imgs/List%20of%20religions%20-%20Simple%20English%20Wikipedia,%20the%20free%20encyclopedia.html"/>
  </connection>
  <connection id="3" name="Conexión2" type="4" refreshedVersion="5" background="1" saveData="1">
    <webPr sourceData="1" parsePre="1" consecutive="1" xl2000="1" url="https://simple.wikipedia.org/wiki/List_of_religions" htmlFormat="all"/>
  </connection>
</connections>
</file>

<file path=xl/sharedStrings.xml><?xml version="1.0" encoding="utf-8"?>
<sst xmlns="http://schemas.openxmlformats.org/spreadsheetml/2006/main" count="2878" uniqueCount="1355">
  <si>
    <t>List of religions</t>
  </si>
  <si>
    <t>From Wikipedia, the free encyclopedia</t>
  </si>
  <si>
    <t>Jump to: navigation, search</t>
  </si>
  <si>
    <t>This is a list of religions and spiritual traditions. Some entries are written more than once.</t>
  </si>
  <si>
    <t>Contents</t>
  </si>
  <si>
    <t>1 Abrahamic religions</t>
  </si>
  <si>
    <t>1.1 Christianity</t>
  </si>
  <si>
    <t>1.1.1 Catholicism</t>
  </si>
  <si>
    <t>1.1.2 Eastern and Oriental Orthodoxy</t>
  </si>
  <si>
    <t>1.1.3 Protestantism</t>
  </si>
  <si>
    <t>1.1.4 Restorationism</t>
  </si>
  <si>
    <t>1.2 Gnosticism</t>
  </si>
  <si>
    <t>1.3 Islam</t>
  </si>
  <si>
    <t>1.3.1 Shi'ism</t>
  </si>
  <si>
    <t>1.3.2 Sunnism</t>
  </si>
  <si>
    <t>1.3.3 Restorationism</t>
  </si>
  <si>
    <t>1.4 Judaism</t>
  </si>
  <si>
    <t>1.5 Others</t>
  </si>
  <si>
    <t>2 Indian religions</t>
  </si>
  <si>
    <t>2.1 Buddhism</t>
  </si>
  <si>
    <t>2.2 Hinduism</t>
  </si>
  <si>
    <t>2.3 Others</t>
  </si>
  <si>
    <t>3 Mystic and esoteric versions of the major religions</t>
  </si>
  <si>
    <t>4 Iranian religions</t>
  </si>
  <si>
    <t>5 East Asian religions</t>
  </si>
  <si>
    <t>6 African diasporic religions</t>
  </si>
  <si>
    <t>7 Indigenous traditional faiths</t>
  </si>
  <si>
    <t>7.1 African</t>
  </si>
  <si>
    <t>7.2 American</t>
  </si>
  <si>
    <t>7.3 Eurasian</t>
  </si>
  <si>
    <t>7.4 Oceania</t>
  </si>
  <si>
    <t>7.4.1 Cargo cults</t>
  </si>
  <si>
    <t>8 Historical polytheism</t>
  </si>
  <si>
    <t>8.1 Ancient Near Eastern</t>
  </si>
  <si>
    <t>8.2 Indo-European</t>
  </si>
  <si>
    <t>8.3 Hellenistic</t>
  </si>
  <si>
    <t>9 Neopaganism</t>
  </si>
  <si>
    <t>10 Occult religions</t>
  </si>
  <si>
    <t>10.1 Left-hand path occult religions</t>
  </si>
  <si>
    <t>11 Magic</t>
  </si>
  <si>
    <t>12 New Age religions and UFO religions</t>
  </si>
  <si>
    <t>13 Parody religions</t>
  </si>
  <si>
    <t>14 Fictional religions</t>
  </si>
  <si>
    <t>15 Related pages</t>
  </si>
  <si>
    <t>16 Other websites</t>
  </si>
  <si>
    <t>Abrahamic religions[change | change source]</t>
  </si>
  <si>
    <t>Main page: Abrahamic religions</t>
  </si>
  <si>
    <t>A group of monotheistic traditions often grouped together because all refer to a patriarch named Abraham.</t>
  </si>
  <si>
    <t>Christianity[change | change source]</t>
  </si>
  <si>
    <t>Main page: Christianity</t>
  </si>
  <si>
    <t>See also: List of Christian denominations by number of members</t>
  </si>
  <si>
    <t>Catholicism[change | change source]</t>
  </si>
  <si>
    <t>Main page: Catholicism</t>
  </si>
  <si>
    <t>Chinese Patriotic Catholic Association</t>
  </si>
  <si>
    <t>Independent Catholic Churches</t>
  </si>
  <si>
    <t>Brazilian Catholic Apostolic Church</t>
  </si>
  <si>
    <t>Philippine Independent Church (In communion with the Anglican Church and the Union of Utrecht)</t>
  </si>
  <si>
    <t>Polish National Catholic Church</t>
  </si>
  <si>
    <t>Union of Utrecht (In communion with the Anglican Church)</t>
  </si>
  <si>
    <t>Old Catholicism</t>
  </si>
  <si>
    <t>Liberal Catholic Church</t>
  </si>
  <si>
    <t>Roman Catholicism</t>
  </si>
  <si>
    <t>Sui iuris (including Byzantine Rite churches)</t>
  </si>
  <si>
    <t>Traditionalist Catholicism</t>
  </si>
  <si>
    <t>Eastern Catholic Churches</t>
  </si>
  <si>
    <t>Syriac Catholic Church</t>
  </si>
  <si>
    <t>Eastern and Oriental Orthodoxy[change | change source]</t>
  </si>
  <si>
    <t>Eastern Orthodoxy</t>
  </si>
  <si>
    <t>Greek Orthodox Church</t>
  </si>
  <si>
    <t>Russian Orthodox Church</t>
  </si>
  <si>
    <t>Oriental Orthodoxy</t>
  </si>
  <si>
    <t>Coptic Orthodox Church</t>
  </si>
  <si>
    <t>Ethiopian Orthodox Church</t>
  </si>
  <si>
    <t>Syriac Christianity</t>
  </si>
  <si>
    <t>Assyrian Church of the East</t>
  </si>
  <si>
    <t>Indian Orthodox Church</t>
  </si>
  <si>
    <t>Malankara Orthodox Syrian Church</t>
  </si>
  <si>
    <t>Syriac Orthodox Church</t>
  </si>
  <si>
    <t>Mar Thoma Church</t>
  </si>
  <si>
    <t>Protestantism[change | change source]</t>
  </si>
  <si>
    <t>Main page: Protestantism</t>
  </si>
  <si>
    <t>Anglicanism (via media between the Roman Catholic Church and Protestantism)</t>
  </si>
  <si>
    <t>Anglican Communion</t>
  </si>
  <si>
    <t>Church of England</t>
  </si>
  <si>
    <t>Church of Ireland</t>
  </si>
  <si>
    <t>Church of Wales</t>
  </si>
  <si>
    <t>Episcopal Church (United States)</t>
  </si>
  <si>
    <t>Scottish Episcopal Church</t>
  </si>
  <si>
    <t>Pre-Lutheran Protestants</t>
  </si>
  <si>
    <t>Hussites</t>
  </si>
  <si>
    <t>Lollards</t>
  </si>
  <si>
    <t>Waldensians</t>
  </si>
  <si>
    <t>Anabaptists</t>
  </si>
  <si>
    <t>Amish</t>
  </si>
  <si>
    <t>Brethren in Christ</t>
  </si>
  <si>
    <t>Church of the Brethren</t>
  </si>
  <si>
    <t>Hutterites</t>
  </si>
  <si>
    <t>Mennonites</t>
  </si>
  <si>
    <t>Old German Baptist Brethren</t>
  </si>
  <si>
    <t>Baptists</t>
  </si>
  <si>
    <t>Brethren</t>
  </si>
  <si>
    <t>Catholic Apostolic Church</t>
  </si>
  <si>
    <t>Charismatic movement</t>
  </si>
  <si>
    <t>Christadelphians</t>
  </si>
  <si>
    <t>Christian Israelite Church</t>
  </si>
  <si>
    <t>Christian New Religious Movements</t>
  </si>
  <si>
    <t>Unification Church (Moonies)</t>
  </si>
  <si>
    <t>Christian Science</t>
  </si>
  <si>
    <t>Children of God</t>
  </si>
  <si>
    <t>Peoples Temple</t>
  </si>
  <si>
    <t>Esoteric Christianity</t>
  </si>
  <si>
    <t>Free Presbyterian Church of Ulster</t>
  </si>
  <si>
    <t>Lutheranism</t>
  </si>
  <si>
    <t>Methodism</t>
  </si>
  <si>
    <t>Messianic Judaism</t>
  </si>
  <si>
    <t>Most Holy Church of God in Christ Jesus</t>
  </si>
  <si>
    <t>New Thought</t>
  </si>
  <si>
    <t>Pentecostalism</t>
  </si>
  <si>
    <t>Oneness Pentecostalism</t>
  </si>
  <si>
    <t>Pietism</t>
  </si>
  <si>
    <t>Holiness movement</t>
  </si>
  <si>
    <t>Reformed churches</t>
  </si>
  <si>
    <t>Puritans</t>
  </si>
  <si>
    <t>Presbyterianism</t>
  </si>
  <si>
    <t>Congregational church</t>
  </si>
  <si>
    <t>Religious Society of Friends</t>
  </si>
  <si>
    <t>Spiritism</t>
  </si>
  <si>
    <t>Espiritismo</t>
  </si>
  <si>
    <t>Swedenborgianism</t>
  </si>
  <si>
    <t>Christian Spiritualism</t>
  </si>
  <si>
    <t>United and uniting churches</t>
  </si>
  <si>
    <t>Unitarianism</t>
  </si>
  <si>
    <t>Universalism</t>
  </si>
  <si>
    <t>Restorationism[change | change source]</t>
  </si>
  <si>
    <t>Main page: Restorationism</t>
  </si>
  <si>
    <t>Adventism</t>
  </si>
  <si>
    <t>Millerites</t>
  </si>
  <si>
    <t>Sabbatarianism</t>
  </si>
  <si>
    <t>Seventh-day Adventists</t>
  </si>
  <si>
    <t>Latter Day Saint movement (Mormonism)</t>
  </si>
  <si>
    <t>Church of Christ (Temple Lot)</t>
  </si>
  <si>
    <t>Community of Christ</t>
  </si>
  <si>
    <t>Rigdonites</t>
  </si>
  <si>
    <t>The Church of Jesus Christ (Bickertonite)</t>
  </si>
  <si>
    <t>The Church of Jesus Christ of Latter-day Saints</t>
  </si>
  <si>
    <t>Fundamentalist Church of Jesus Christ of Latter Day Saints</t>
  </si>
  <si>
    <t>The Church of Jesus Christ of Latter Day Saints (Strangite)</t>
  </si>
  <si>
    <t>Iglesia ni Cristo</t>
  </si>
  <si>
    <t>New Apostolic Church</t>
  </si>
  <si>
    <t>Jehovah's Witnesses</t>
  </si>
  <si>
    <t>Restoration Movement</t>
  </si>
  <si>
    <t>Gnosticism[change | change source]</t>
  </si>
  <si>
    <t>Main page: Gnosticism</t>
  </si>
  <si>
    <t>Christian Gnosticism</t>
  </si>
  <si>
    <t>Ebionites</t>
  </si>
  <si>
    <t>Cerdonians</t>
  </si>
  <si>
    <t>Marcionism (not entirely Gnostic)</t>
  </si>
  <si>
    <t>Colorbasians</t>
  </si>
  <si>
    <t>Simonians</t>
  </si>
  <si>
    <t>Early Gnosticism</t>
  </si>
  <si>
    <t>Borborites</t>
  </si>
  <si>
    <t>Cainites</t>
  </si>
  <si>
    <t>Carpocratians</t>
  </si>
  <si>
    <t>Ophites</t>
  </si>
  <si>
    <t>Hermeticism</t>
  </si>
  <si>
    <t>Medieval Gnosticism</t>
  </si>
  <si>
    <t>Cathars</t>
  </si>
  <si>
    <t>Bogomils</t>
  </si>
  <si>
    <t>Paulicianism</t>
  </si>
  <si>
    <t>Tondrakians</t>
  </si>
  <si>
    <t>Persian Gnosticism</t>
  </si>
  <si>
    <t>Mandaeanism</t>
  </si>
  <si>
    <t>Manichaeism</t>
  </si>
  <si>
    <t>Bagnolians</t>
  </si>
  <si>
    <t>Syrian-Egyptic Gnosticism</t>
  </si>
  <si>
    <t>Main page: Syrian-Egyptic Gnosticism</t>
  </si>
  <si>
    <t>Sethians</t>
  </si>
  <si>
    <t>Basilidians</t>
  </si>
  <si>
    <t>Thomasines</t>
  </si>
  <si>
    <t>Valentinians</t>
  </si>
  <si>
    <t>Bardesanites</t>
  </si>
  <si>
    <t>Islam[change | change source]</t>
  </si>
  <si>
    <t>Main page: Islam</t>
  </si>
  <si>
    <t>Kalam Schools</t>
  </si>
  <si>
    <t>Main page: Kalam</t>
  </si>
  <si>
    <t>Ash'ari</t>
  </si>
  <si>
    <t>Kalam</t>
  </si>
  <si>
    <t>Maturidi</t>
  </si>
  <si>
    <t>Murji'ah</t>
  </si>
  <si>
    <t>Mu'tazili</t>
  </si>
  <si>
    <t>Kharijite</t>
  </si>
  <si>
    <t>Main page: Kharijite</t>
  </si>
  <si>
    <t>Ibadi</t>
  </si>
  <si>
    <t>Azraqi</t>
  </si>
  <si>
    <t>Harūriyya</t>
  </si>
  <si>
    <t>Sufri</t>
  </si>
  <si>
    <t>Shi'ism[change | change source]</t>
  </si>
  <si>
    <t>Main page: Shi'a Islam</t>
  </si>
  <si>
    <t>Ismailis</t>
  </si>
  <si>
    <t>Nizari / Aga Khani</t>
  </si>
  <si>
    <t>Mustaali / Bohra</t>
  </si>
  <si>
    <t>Jafari</t>
  </si>
  <si>
    <t>Twelvers</t>
  </si>
  <si>
    <t>Alawites</t>
  </si>
  <si>
    <t>Alevi / Bektashi</t>
  </si>
  <si>
    <t>Zaiddiyah</t>
  </si>
  <si>
    <t>Sufism</t>
  </si>
  <si>
    <t>Main page: Sufism</t>
  </si>
  <si>
    <t>Bektashi</t>
  </si>
  <si>
    <t>Chishti</t>
  </si>
  <si>
    <t>Mevlevi</t>
  </si>
  <si>
    <t>Naqshbandi</t>
  </si>
  <si>
    <t>Tariqah</t>
  </si>
  <si>
    <t>Quadiriyyah</t>
  </si>
  <si>
    <t>Suhrawardiyya</t>
  </si>
  <si>
    <t>Tijani</t>
  </si>
  <si>
    <t>Universal Sufism</t>
  </si>
  <si>
    <t>Dances of Universal Peace</t>
  </si>
  <si>
    <t>Sunnism[change | change source]</t>
  </si>
  <si>
    <t>Main page: Sunni Islam</t>
  </si>
  <si>
    <t>Hanafi</t>
  </si>
  <si>
    <t>Berailvi</t>
  </si>
  <si>
    <t>Deobandi</t>
  </si>
  <si>
    <t>Hanbali</t>
  </si>
  <si>
    <t>Wahhabi</t>
  </si>
  <si>
    <t>Maliki</t>
  </si>
  <si>
    <t>Shafi'i</t>
  </si>
  <si>
    <t>Ghair muqallidism</t>
  </si>
  <si>
    <t>Salafism</t>
  </si>
  <si>
    <t>Muwahhidism</t>
  </si>
  <si>
    <t>Quranism</t>
  </si>
  <si>
    <t>Groups sometimes considered non-Islamic</t>
  </si>
  <si>
    <t>These religious traditions are not recognized as parts of Islam by mainstream Islamic fiqh, but consider themselves to be Muslim.</t>
  </si>
  <si>
    <t>Ahl-e Haqq (Yarsan)</t>
  </si>
  <si>
    <t>Ahl-e Hadith</t>
  </si>
  <si>
    <t>Ahl-e Qur'an</t>
  </si>
  <si>
    <t>Ahmadiyya</t>
  </si>
  <si>
    <t>Druze</t>
  </si>
  <si>
    <t>Nation of Islam</t>
  </si>
  <si>
    <t>Nazati Muslim</t>
  </si>
  <si>
    <t>Moorish Science Temple of America</t>
  </si>
  <si>
    <t>United Submitters International</t>
  </si>
  <si>
    <t>Zikri</t>
  </si>
  <si>
    <t>Judaism[change | change source]</t>
  </si>
  <si>
    <t>Main page: Judaism</t>
  </si>
  <si>
    <t>Rabbinic Judaism</t>
  </si>
  <si>
    <t>Main page: Rabbinic Judaism</t>
  </si>
  <si>
    <t>Conservative Judaism</t>
  </si>
  <si>
    <t>Masorti</t>
  </si>
  <si>
    <t>Conservadox Judaism</t>
  </si>
  <si>
    <t>Union for Traditional Judaism</t>
  </si>
  <si>
    <t>Orthodox Judaism</t>
  </si>
  <si>
    <t>Haredi Judaism</t>
  </si>
  <si>
    <t>Hasidic Judaism</t>
  </si>
  <si>
    <t>Modern Orthodox Judaism</t>
  </si>
  <si>
    <t>Reform Judaism</t>
  </si>
  <si>
    <t>Progressive Judaism</t>
  </si>
  <si>
    <t>Liberal Judaism</t>
  </si>
  <si>
    <t>Non-Rabbinic Judaism</t>
  </si>
  <si>
    <t>Alternative Judaism</t>
  </si>
  <si>
    <t>Humanistic Judaism (not always identified as a religion)</t>
  </si>
  <si>
    <t>Jewish Renewal</t>
  </si>
  <si>
    <t>Karaite Judaism</t>
  </si>
  <si>
    <t>Reconstructionist Judaism</t>
  </si>
  <si>
    <t>Historical groups</t>
  </si>
  <si>
    <t>Essenes</t>
  </si>
  <si>
    <t>Pharisees (ancestor of Rabbinic Judaism)</t>
  </si>
  <si>
    <t>Sadducees</t>
  </si>
  <si>
    <t>Zealots</t>
  </si>
  <si>
    <t>Sicarii</t>
  </si>
  <si>
    <t>Other sects</t>
  </si>
  <si>
    <t>Samaritanism</t>
  </si>
  <si>
    <t>Elkasites</t>
  </si>
  <si>
    <t>Nazarenes</t>
  </si>
  <si>
    <t>Sabbateans</t>
  </si>
  <si>
    <t>Frankists</t>
  </si>
  <si>
    <t>Others[change | change source]</t>
  </si>
  <si>
    <t>Noachidism</t>
  </si>
  <si>
    <t>Manichaism</t>
  </si>
  <si>
    <t>Shabakism</t>
  </si>
  <si>
    <t>Bábism</t>
  </si>
  <si>
    <t>Azali</t>
  </si>
  <si>
    <t>Bahá'í Faith</t>
  </si>
  <si>
    <t>Mandaeism</t>
  </si>
  <si>
    <t>Rastafari movement</t>
  </si>
  <si>
    <t>Sabians</t>
  </si>
  <si>
    <t>Indian religions[change | change source]</t>
  </si>
  <si>
    <t>Main page: Indian religions</t>
  </si>
  <si>
    <t>Religions that began in South Asia and religions and traditions related to, and descended from, them.</t>
  </si>
  <si>
    <t>Buddhism[change | change source]</t>
  </si>
  <si>
    <t>Main page: Buddhism</t>
  </si>
  <si>
    <t>Nikaya schools (which have historically been called Hinayana in the West)</t>
  </si>
  <si>
    <t>Theravada</t>
  </si>
  <si>
    <t>Sri Lankan Amarapura Nikaya</t>
  </si>
  <si>
    <t>Sri Lankan Siam Nikaya</t>
  </si>
  <si>
    <t>Sri Lankan Ramañña Nikaya</t>
  </si>
  <si>
    <t>Bangladeshi Sangharaj Nikaya</t>
  </si>
  <si>
    <t>Bangladeshi Mahasthabir Nikaya</t>
  </si>
  <si>
    <t>Thai Maha Nikaya</t>
  </si>
  <si>
    <t>Dhammakaya Movement</t>
  </si>
  <si>
    <t>Thai Thammayut Nikaya</t>
  </si>
  <si>
    <t>Thai Forest Tradition</t>
  </si>
  <si>
    <t>Mahayana</t>
  </si>
  <si>
    <t>Humanistic Buddhism</t>
  </si>
  <si>
    <t>Madhyamika</t>
  </si>
  <si>
    <t>Nichiren Buddhism</t>
  </si>
  <si>
    <t>Soka Gakkai</t>
  </si>
  <si>
    <t>Pure Land</t>
  </si>
  <si>
    <t>Tathagatagarbha</t>
  </si>
  <si>
    <t>Tiantai</t>
  </si>
  <si>
    <t>Tendai</t>
  </si>
  <si>
    <t>Yogacara</t>
  </si>
  <si>
    <t>Zen</t>
  </si>
  <si>
    <t>Caodong</t>
  </si>
  <si>
    <t>Fuke Zen</t>
  </si>
  <si>
    <t>Kwan Um School of Zen</t>
  </si>
  <si>
    <t>Sanbo Kyodan</t>
  </si>
  <si>
    <t>Sōtō</t>
  </si>
  <si>
    <t>Ōbaku (school of Buddhism)</t>
  </si>
  <si>
    <t>Rinzai</t>
  </si>
  <si>
    <t>Vajrayana</t>
  </si>
  <si>
    <t>Shingon Buddhism</t>
  </si>
  <si>
    <t>Tibetan Buddhism</t>
  </si>
  <si>
    <t>Bön</t>
  </si>
  <si>
    <t>Gelukpa</t>
  </si>
  <si>
    <t>Kagyupa</t>
  </si>
  <si>
    <t>Dagpo Kagyu</t>
  </si>
  <si>
    <t>Karma Kagyu</t>
  </si>
  <si>
    <t>Barom Kagyu</t>
  </si>
  <si>
    <t>Tsalpa Kagyu</t>
  </si>
  <si>
    <t>Phagdru Kagyu</t>
  </si>
  <si>
    <t>Drikung Kagyu</t>
  </si>
  <si>
    <t>Drukpa Kagyu</t>
  </si>
  <si>
    <t>Shangpa Kagyu</t>
  </si>
  <si>
    <t>Nyingmapa</t>
  </si>
  <si>
    <t>Sakyapa</t>
  </si>
  <si>
    <t>Jonangpa</t>
  </si>
  <si>
    <t>New Buddhist movements</t>
  </si>
  <si>
    <t>Aum Shinrikyo (now known as Aleph)</t>
  </si>
  <si>
    <t>Diamond Way</t>
  </si>
  <si>
    <t>Friends of the Western Buddhist Order</t>
  </si>
  <si>
    <t>New Kadampa Tradition</t>
  </si>
  <si>
    <t>Share International</t>
  </si>
  <si>
    <t>True Buddha School</t>
  </si>
  <si>
    <t>Vipassana movement</t>
  </si>
  <si>
    <t>Hinduism[change | change source]</t>
  </si>
  <si>
    <t>Main page: Hinduism</t>
  </si>
  <si>
    <t>Agama Hindu Dharma</t>
  </si>
  <si>
    <t>Hindu revivalism</t>
  </si>
  <si>
    <t>Lingayatism</t>
  </si>
  <si>
    <t>Reform movements</t>
  </si>
  <si>
    <t>Arya Samaj</t>
  </si>
  <si>
    <t>Brahmo Samaj</t>
  </si>
  <si>
    <t>Shaivism</t>
  </si>
  <si>
    <t>Shaktism</t>
  </si>
  <si>
    <t>Tantrism</t>
  </si>
  <si>
    <t>Smartism</t>
  </si>
  <si>
    <t>Vaishnavism</t>
  </si>
  <si>
    <t>Gaudiya Vaishnavism</t>
  </si>
  <si>
    <t>ISKCON (Hare Krishna)</t>
  </si>
  <si>
    <t>Major schools and movements of Hindu philosophy</t>
  </si>
  <si>
    <t>Main page: Hindu philosophy</t>
  </si>
  <si>
    <t>Nyaya</t>
  </si>
  <si>
    <t>Purva mimamsa</t>
  </si>
  <si>
    <t>Samkhya</t>
  </si>
  <si>
    <t>Vaisheshika</t>
  </si>
  <si>
    <t>Vedanta (Uttara Mimamsa)</t>
  </si>
  <si>
    <t>Advaita Vedanta</t>
  </si>
  <si>
    <t>Integral Yoga</t>
  </si>
  <si>
    <t>Vishishtadvaita</t>
  </si>
  <si>
    <t>Dvaita Vedanta</t>
  </si>
  <si>
    <t>Yoga</t>
  </si>
  <si>
    <t>Ashtanga Yoga</t>
  </si>
  <si>
    <t>Bhakti Yoga</t>
  </si>
  <si>
    <t>Hatha yoga</t>
  </si>
  <si>
    <t>Siddha Yoga</t>
  </si>
  <si>
    <t>Tantric Yoga</t>
  </si>
  <si>
    <t>Ayyavazhi</t>
  </si>
  <si>
    <t>Jainism</t>
  </si>
  <si>
    <t>Digambara</t>
  </si>
  <si>
    <t>Shvetambara</t>
  </si>
  <si>
    <t>Sikhism</t>
  </si>
  <si>
    <t>Khalsa</t>
  </si>
  <si>
    <t>Nihang</t>
  </si>
  <si>
    <t>Namdhari or Kuka Sikhs</t>
  </si>
  <si>
    <t>Sahajdhari Sikh</t>
  </si>
  <si>
    <t>Mystic and esoteric versions of the major religions[change | change source]</t>
  </si>
  <si>
    <t>Main pages: Esotericism and Mysticism</t>
  </si>
  <si>
    <t>Christian mysticism</t>
  </si>
  <si>
    <t>Kabbalah (jewish mysticism)</t>
  </si>
  <si>
    <t>Martinism</t>
  </si>
  <si>
    <t>Sufism (islamic mysticism)</t>
  </si>
  <si>
    <t>Hindu mysticism</t>
  </si>
  <si>
    <t>Surat Shabd Yoga</t>
  </si>
  <si>
    <t>Tantra</t>
  </si>
  <si>
    <t>Ananda Marga Tantra-Yoga</t>
  </si>
  <si>
    <t>Iranian religions[change | change source]</t>
  </si>
  <si>
    <t>Main page: Iranian religions</t>
  </si>
  <si>
    <t>Mazdakism</t>
  </si>
  <si>
    <t>Yazdânism</t>
  </si>
  <si>
    <t>Alevi</t>
  </si>
  <si>
    <t>Yarsani</t>
  </si>
  <si>
    <t>Yazidi</t>
  </si>
  <si>
    <t>Zoroastrianism</t>
  </si>
  <si>
    <t>Zurvanism</t>
  </si>
  <si>
    <t>East Asian religions[change | change source]</t>
  </si>
  <si>
    <t>Main page: East Asian religions</t>
  </si>
  <si>
    <t>Cao Dai</t>
  </si>
  <si>
    <t>Chondogyo</t>
  </si>
  <si>
    <t>Chinese folk religion</t>
  </si>
  <si>
    <t>Confucianism</t>
  </si>
  <si>
    <t>Neo-Confucianism</t>
  </si>
  <si>
    <t>New Confucianism</t>
  </si>
  <si>
    <t>Falun Gong</t>
  </si>
  <si>
    <t>I-Kuan Tao</t>
  </si>
  <si>
    <t>Jeung San Do</t>
  </si>
  <si>
    <t>Legalism</t>
  </si>
  <si>
    <t>Mohism</t>
  </si>
  <si>
    <t>Oomoto</t>
  </si>
  <si>
    <t>Shinto</t>
  </si>
  <si>
    <t>Taoism</t>
  </si>
  <si>
    <t>Tenrikyo</t>
  </si>
  <si>
    <t>African diasporic religions[change | change source]</t>
  </si>
  <si>
    <t>Main page: African diasporic religions</t>
  </si>
  <si>
    <t>These religions are those of African cultures who have settled outside of Africa (diaspora). They are also sometimes called Creole religions. They include a number of related religions that developed in the Americas among African slaves and their descendants in various countries of the Caribbean Islands and Latin America, as well as parts of the southern United States. The traditions come from African traditional religions, especially of West and Central Africa.</t>
  </si>
  <si>
    <t>Batuque</t>
  </si>
  <si>
    <t>Candomblé</t>
  </si>
  <si>
    <t>Dahomey mythology</t>
  </si>
  <si>
    <t>Haitian mythology</t>
  </si>
  <si>
    <t>Kumina</t>
  </si>
  <si>
    <t>Macumba</t>
  </si>
  <si>
    <t>Mami Wata</t>
  </si>
  <si>
    <t>Obeah</t>
  </si>
  <si>
    <t>Oyotunji</t>
  </si>
  <si>
    <t>Quimbanda</t>
  </si>
  <si>
    <t>Santería (Lukumi)</t>
  </si>
  <si>
    <t>Umbanda</t>
  </si>
  <si>
    <t>Vodou</t>
  </si>
  <si>
    <t>Winti</t>
  </si>
  <si>
    <t>Indigenous traditional faiths[change | change source]</t>
  </si>
  <si>
    <t>See also: Animism, Paganism, and Shamanism</t>
  </si>
  <si>
    <t>Traditionally, these faiths have all been classified as pagan religions, but modern scholars prefer the terms "indigenous", "primal", "folk", or "ethnic".</t>
  </si>
  <si>
    <t>African[change | change source]</t>
  </si>
  <si>
    <t>Main page: African traditional religions</t>
  </si>
  <si>
    <t>West Africa</t>
  </si>
  <si>
    <t>Akan mythology</t>
  </si>
  <si>
    <t>Ashanti mythology (Ghana)</t>
  </si>
  <si>
    <t>Dahomey mythology (Fon)</t>
  </si>
  <si>
    <t>Efik mythology (Nigeria, Cameroon)</t>
  </si>
  <si>
    <t>Igbo mythology (Nigeria, Cameroon)</t>
  </si>
  <si>
    <t>Isoko mythology (Nigeria)</t>
  </si>
  <si>
    <t>Yoruba mythology (Nigeria, Benin)</t>
  </si>
  <si>
    <t>Central Africa</t>
  </si>
  <si>
    <t>Bushongo mythology (Congo)</t>
  </si>
  <si>
    <t>Lugbara mythology (Congo)</t>
  </si>
  <si>
    <t>Mbuti mythology (Congo)</t>
  </si>
  <si>
    <t>East Africa</t>
  </si>
  <si>
    <t>Akamba mythology (East Kenya)</t>
  </si>
  <si>
    <t>Dinka mythology (Sudan)</t>
  </si>
  <si>
    <t>Lotuko mythology (Sudan)</t>
  </si>
  <si>
    <t>Masai mythology (Kenya, Tanzania)</t>
  </si>
  <si>
    <t>Southern Africa</t>
  </si>
  <si>
    <t>Khoikhoi mythology</t>
  </si>
  <si>
    <t>Lozi mythology (Zambia)</t>
  </si>
  <si>
    <t>Tumbuka mythology (Malawi)</t>
  </si>
  <si>
    <t>Zulu mythology (South Africa)</t>
  </si>
  <si>
    <t>American[change | change source]</t>
  </si>
  <si>
    <t>Main page: Native American mythology</t>
  </si>
  <si>
    <t>Traditional religions of the Native American peoples.</t>
  </si>
  <si>
    <t>Abenaki mythology</t>
  </si>
  <si>
    <t>Anishinaabe mythology</t>
  </si>
  <si>
    <t>Aztec mythology</t>
  </si>
  <si>
    <t>Blackfoot mythology</t>
  </si>
  <si>
    <t>Cherokee mythology</t>
  </si>
  <si>
    <t>Chickasaw mythology</t>
  </si>
  <si>
    <t>Choctaw mythology</t>
  </si>
  <si>
    <t>Creek mythology</t>
  </si>
  <si>
    <t>Crow mythology</t>
  </si>
  <si>
    <t>Eskimo religion</t>
  </si>
  <si>
    <t>Ghost Dance</t>
  </si>
  <si>
    <t>Guarani mythology</t>
  </si>
  <si>
    <t>Haida mythology</t>
  </si>
  <si>
    <t>Ho-Chunk mythology</t>
  </si>
  <si>
    <t>Hopi mythology</t>
  </si>
  <si>
    <t>Huron mythology</t>
  </si>
  <si>
    <t>Inca mythology</t>
  </si>
  <si>
    <t>Inuit mythology</t>
  </si>
  <si>
    <t>Iroquois mythology</t>
  </si>
  <si>
    <t>Kwakiutl mythology</t>
  </si>
  <si>
    <t>Lakota mythology</t>
  </si>
  <si>
    <t>Lenape mythology</t>
  </si>
  <si>
    <t>Longhouse religion</t>
  </si>
  <si>
    <t>Maya mythology</t>
  </si>
  <si>
    <t>Midewiwin</t>
  </si>
  <si>
    <t>Native American Church</t>
  </si>
  <si>
    <t>Navajo mythology</t>
  </si>
  <si>
    <t>Nootka mythology</t>
  </si>
  <si>
    <t>Olmec mythology</t>
  </si>
  <si>
    <t>Pawnee mythology</t>
  </si>
  <si>
    <t>Salish mythology</t>
  </si>
  <si>
    <t>Seneca mythology</t>
  </si>
  <si>
    <t>Selk'nam religion</t>
  </si>
  <si>
    <t>Tsimshian mythology</t>
  </si>
  <si>
    <t>Urarina</t>
  </si>
  <si>
    <t>Ute mythology</t>
  </si>
  <si>
    <t>Zuni mythology</t>
  </si>
  <si>
    <t>Eurasian[change | change source]</t>
  </si>
  <si>
    <t>Oriental</t>
  </si>
  <si>
    <t>Bön (tibetan)</t>
  </si>
  <si>
    <t>Chinese mythology</t>
  </si>
  <si>
    <t>Japanese mythology</t>
  </si>
  <si>
    <t>Koshinto</t>
  </si>
  <si>
    <t>Siberian</t>
  </si>
  <si>
    <t>Siberian Shamanism</t>
  </si>
  <si>
    <t>Tengriism</t>
  </si>
  <si>
    <t>Chukchi mythology</t>
  </si>
  <si>
    <t>Aleut mythology</t>
  </si>
  <si>
    <t>Evenk mythology</t>
  </si>
  <si>
    <t>Yukaghir mythology</t>
  </si>
  <si>
    <t>Uralic</t>
  </si>
  <si>
    <t>Estonian mythology</t>
  </si>
  <si>
    <t>Finnish mythology and Finnish paganism</t>
  </si>
  <si>
    <t>Hungarian folk religion</t>
  </si>
  <si>
    <t>Sami religion (including the Noaidi)</t>
  </si>
  <si>
    <t>Tadibya</t>
  </si>
  <si>
    <t>Oceania[change | change source]</t>
  </si>
  <si>
    <t>Australian Aboriginal mythology</t>
  </si>
  <si>
    <t>Dreaming</t>
  </si>
  <si>
    <t>Austronesian beliefs</t>
  </si>
  <si>
    <t>Balinese mythology</t>
  </si>
  <si>
    <t>Javanese beliefs</t>
  </si>
  <si>
    <t>Melanesian mythology</t>
  </si>
  <si>
    <t>Micronesian mythology</t>
  </si>
  <si>
    <t>Modekngei</t>
  </si>
  <si>
    <t>Nauruan indigenous religion</t>
  </si>
  <si>
    <t>Philippine mythology</t>
  </si>
  <si>
    <t>Anito</t>
  </si>
  <si>
    <t>Gabâ</t>
  </si>
  <si>
    <t>Kulam</t>
  </si>
  <si>
    <t>Polynesian mythology</t>
  </si>
  <si>
    <t>Hawaiian religion</t>
  </si>
  <si>
    <t>Maori mythology</t>
  </si>
  <si>
    <t>Maori religion</t>
  </si>
  <si>
    <t>Rapa Nui mythology</t>
  </si>
  <si>
    <t>Moai</t>
  </si>
  <si>
    <t>Tangata manu</t>
  </si>
  <si>
    <t>Tuvaluan mythology</t>
  </si>
  <si>
    <t>Cargo cults[change | change source]</t>
  </si>
  <si>
    <t>Main page: Cargo cults</t>
  </si>
  <si>
    <t>John Frum</t>
  </si>
  <si>
    <t>Johnson cult</t>
  </si>
  <si>
    <t>Prince Philip Movement</t>
  </si>
  <si>
    <t>Vailala Madness</t>
  </si>
  <si>
    <t>Historical polytheism[change | change source]</t>
  </si>
  <si>
    <t>Further information: Prehistoric religion and History of religion</t>
  </si>
  <si>
    <t>Ancient Near Eastern[change | change source]</t>
  </si>
  <si>
    <t>Ancient Egyptian religion</t>
  </si>
  <si>
    <t>Ancient Semitic religions</t>
  </si>
  <si>
    <t>Mesopotamian mythology</t>
  </si>
  <si>
    <t>Arabian mythology</t>
  </si>
  <si>
    <t>Babylonian and Assyrian religion</t>
  </si>
  <si>
    <t>Babylonian mythology</t>
  </si>
  <si>
    <t>Chaldean mythology</t>
  </si>
  <si>
    <t>Canaanite mythology</t>
  </si>
  <si>
    <t>Canaanite religion</t>
  </si>
  <si>
    <t>Hittite mythology</t>
  </si>
  <si>
    <t>Persian mythology</t>
  </si>
  <si>
    <t>Sumerian mythology</t>
  </si>
  <si>
    <t>Indo-European[change | change source]</t>
  </si>
  <si>
    <t>Main page: Proto-Indo-European religion</t>
  </si>
  <si>
    <t>Proto-Indo-Iranian religion</t>
  </si>
  <si>
    <t>Historical Vedic religion</t>
  </si>
  <si>
    <t>Baltic polytheism</t>
  </si>
  <si>
    <t>Basque mythology</t>
  </si>
  <si>
    <t>Celtic polytheism</t>
  </si>
  <si>
    <t>Brythonic mythology</t>
  </si>
  <si>
    <t>Gaelic mythology</t>
  </si>
  <si>
    <t>Germanic polytheism</t>
  </si>
  <si>
    <t>Anglo-Saxon religion</t>
  </si>
  <si>
    <t>Norse religion</t>
  </si>
  <si>
    <t>Continental Germanic religion</t>
  </si>
  <si>
    <t>Greek polytheism</t>
  </si>
  <si>
    <t>Hungarian polytheism</t>
  </si>
  <si>
    <t>Finnish polytheism</t>
  </si>
  <si>
    <t>Roman polytheism</t>
  </si>
  <si>
    <t>Slavic polytheism</t>
  </si>
  <si>
    <t>Hellenistic[change | change source]</t>
  </si>
  <si>
    <t>Main page: Hellenistic religion</t>
  </si>
  <si>
    <t>Mystery religions</t>
  </si>
  <si>
    <t>Eleusinian Mysteries</t>
  </si>
  <si>
    <t>Mithraism</t>
  </si>
  <si>
    <t>Orphism</t>
  </si>
  <si>
    <t>Pythagoreanism</t>
  </si>
  <si>
    <t>Early Christianity</t>
  </si>
  <si>
    <t>Gallo-Roman religion</t>
  </si>
  <si>
    <t>Neopaganism[change | change source]</t>
  </si>
  <si>
    <t>Main page: Neopaganism</t>
  </si>
  <si>
    <t>Kemetism (egyptian neopaganism)</t>
  </si>
  <si>
    <t>Rodnovery (slavic neopaganism)</t>
  </si>
  <si>
    <t>Dievturiba (latvian neopaganism)</t>
  </si>
  <si>
    <t>Germanic neopaganism</t>
  </si>
  <si>
    <t>Asatru</t>
  </si>
  <si>
    <t>Odinism</t>
  </si>
  <si>
    <t>Druidry</t>
  </si>
  <si>
    <t>Wicca</t>
  </si>
  <si>
    <t>Occult religions[change | change source]</t>
  </si>
  <si>
    <t>Main page: Occultism</t>
  </si>
  <si>
    <t>Freemasonry</t>
  </si>
  <si>
    <t>Rosicrucianism</t>
  </si>
  <si>
    <t>Ancient Mystical Order Rosae Crucis</t>
  </si>
  <si>
    <t>Ancient Order of the Rosicrucians</t>
  </si>
  <si>
    <t>Rosicrucian Fellowship</t>
  </si>
  <si>
    <t>Hermetic Order of the Golden Dawn</t>
  </si>
  <si>
    <t>Thelema</t>
  </si>
  <si>
    <t>Left-hand path occult religions[change | change source]</t>
  </si>
  <si>
    <t>Main page: Left-Hand Path and Right-Hand Path</t>
  </si>
  <si>
    <t>Satanism</t>
  </si>
  <si>
    <t>Symbolic Satanism</t>
  </si>
  <si>
    <t>LaVey Satanism (Church of Satan)</t>
  </si>
  <si>
    <t>Theistic Satanism</t>
  </si>
  <si>
    <t>Joy of Satan</t>
  </si>
  <si>
    <t>Order of Nine Angles</t>
  </si>
  <si>
    <t>Luciferianism</t>
  </si>
  <si>
    <t>Setianism (Temple of Set)</t>
  </si>
  <si>
    <t>Vampirism (Temple of the Vampire)</t>
  </si>
  <si>
    <t>Magic[change | change source]</t>
  </si>
  <si>
    <t>Main page: Magic (religion)</t>
  </si>
  <si>
    <t>Hoodoo (Rootwork)</t>
  </si>
  <si>
    <t>New Orleans Voodoo</t>
  </si>
  <si>
    <t>Magick</t>
  </si>
  <si>
    <t>Chaos magic</t>
  </si>
  <si>
    <t>Enochian magic</t>
  </si>
  <si>
    <t>Demonolatry</t>
  </si>
  <si>
    <t>Goetia</t>
  </si>
  <si>
    <t>Pow-wow</t>
  </si>
  <si>
    <t>Seid (shamanic magic)</t>
  </si>
  <si>
    <t>Vaastu Shastra</t>
  </si>
  <si>
    <t>Witchcraft</t>
  </si>
  <si>
    <t>New Age religions and UFO religions[change | change source]</t>
  </si>
  <si>
    <t>Main page: New Age</t>
  </si>
  <si>
    <t>Anthroposophy</t>
  </si>
  <si>
    <t>Eckankar</t>
  </si>
  <si>
    <t>Meher Baba</t>
  </si>
  <si>
    <t>Happy Science</t>
  </si>
  <si>
    <t>Heaven's Gate</t>
  </si>
  <si>
    <t>Raelism</t>
  </si>
  <si>
    <t>Scientology</t>
  </si>
  <si>
    <t>Parody religions[change | change source]</t>
  </si>
  <si>
    <t>Flying Spaghetti Monster or Pastafarianism</t>
  </si>
  <si>
    <t>Discordianism</t>
  </si>
  <si>
    <t>Church of the SubGenius</t>
  </si>
  <si>
    <t>Fictional religions[change | change source]</t>
  </si>
  <si>
    <t>Cthulhu Mythos</t>
  </si>
  <si>
    <t>Jedi (Star Wars)</t>
  </si>
  <si>
    <t>Klingon religion (Star Trek)</t>
  </si>
  <si>
    <t>Robotology (Futurama)</t>
  </si>
  <si>
    <t>Virtology (Godspell)</t>
  </si>
  <si>
    <t>Jashinism (Naruto)</t>
  </si>
  <si>
    <t>Related pages[change | change source]</t>
  </si>
  <si>
    <t>Mythology</t>
  </si>
  <si>
    <t>Civil religion</t>
  </si>
  <si>
    <t>Shamanism</t>
  </si>
  <si>
    <t>Totemism</t>
  </si>
  <si>
    <t>Atheism</t>
  </si>
  <si>
    <t>Deism</t>
  </si>
  <si>
    <t>Panentheism</t>
  </si>
  <si>
    <t>Pantheism</t>
  </si>
  <si>
    <t>Other websites[change | change source]</t>
  </si>
  <si>
    <t>Statistics on religious belief or adherence</t>
  </si>
  <si>
    <t>Retrieved from "https://simple.wikipedia.org/w/index.php?title=List_of_religions&amp;oldid=5856447"</t>
  </si>
  <si>
    <t>Categories:</t>
  </si>
  <si>
    <t>Religions</t>
  </si>
  <si>
    <t>Religion-related lists</t>
  </si>
  <si>
    <t>Navigation menu</t>
  </si>
  <si>
    <t>Personal tools</t>
  </si>
  <si>
    <t>Not logged in</t>
  </si>
  <si>
    <t>Talk</t>
  </si>
  <si>
    <t>Contributions</t>
  </si>
  <si>
    <t>Create account</t>
  </si>
  <si>
    <t>Log in</t>
  </si>
  <si>
    <t>Namespaces</t>
  </si>
  <si>
    <t>Page</t>
  </si>
  <si>
    <t>Variants</t>
  </si>
  <si>
    <t>Views</t>
  </si>
  <si>
    <t>Read</t>
  </si>
  <si>
    <t>Change</t>
  </si>
  <si>
    <t>Change source</t>
  </si>
  <si>
    <t>View history</t>
  </si>
  <si>
    <t>More</t>
  </si>
  <si>
    <t>Search</t>
  </si>
  <si>
    <t>Getting around</t>
  </si>
  <si>
    <t>Main page</t>
  </si>
  <si>
    <t>Simple start</t>
  </si>
  <si>
    <t>Simple talk</t>
  </si>
  <si>
    <t>New changes</t>
  </si>
  <si>
    <t>Show any page</t>
  </si>
  <si>
    <t>Help</t>
  </si>
  <si>
    <t>Give to Wikipedia</t>
  </si>
  <si>
    <t>Print/export</t>
  </si>
  <si>
    <t>Make a book</t>
  </si>
  <si>
    <t>Download as PDF</t>
  </si>
  <si>
    <t>Page for printing</t>
  </si>
  <si>
    <t>Tools</t>
  </si>
  <si>
    <t>What links here</t>
  </si>
  <si>
    <t>Related changes</t>
  </si>
  <si>
    <t>Upload file</t>
  </si>
  <si>
    <t>Special pages</t>
  </si>
  <si>
    <t>Permanent link</t>
  </si>
  <si>
    <t>Page information</t>
  </si>
  <si>
    <t>Wikidata item</t>
  </si>
  <si>
    <t>Cite this page</t>
  </si>
  <si>
    <t>In other languages</t>
  </si>
  <si>
    <t>العربية</t>
  </si>
  <si>
    <t>বাংলা</t>
  </si>
  <si>
    <t>Беларуская (тарашкевіца)‎</t>
  </si>
  <si>
    <t>Català</t>
  </si>
  <si>
    <t>Cymraeg</t>
  </si>
  <si>
    <t>Deutsch</t>
  </si>
  <si>
    <t>Ελληνικά</t>
  </si>
  <si>
    <t>English</t>
  </si>
  <si>
    <t>Español</t>
  </si>
  <si>
    <t>Esperanto</t>
  </si>
  <si>
    <t>فارسی</t>
  </si>
  <si>
    <t>Frysk</t>
  </si>
  <si>
    <t>Gàidhlig</t>
  </si>
  <si>
    <t>Hrvatski</t>
  </si>
  <si>
    <t>Bahasa Indonesia</t>
  </si>
  <si>
    <t>Basa Jawa</t>
  </si>
  <si>
    <t>Македонски</t>
  </si>
  <si>
    <t>Bahasa Melayu</t>
  </si>
  <si>
    <t>Nederlands</t>
  </si>
  <si>
    <t>日本語</t>
  </si>
  <si>
    <t>Plattdüütsch</t>
  </si>
  <si>
    <t>Português</t>
  </si>
  <si>
    <t>Română</t>
  </si>
  <si>
    <t>Русский</t>
  </si>
  <si>
    <t>Slovenščina</t>
  </si>
  <si>
    <t>Српски / srpski</t>
  </si>
  <si>
    <t>Srpskohrvatski / српскохрватски</t>
  </si>
  <si>
    <t>Suomi</t>
  </si>
  <si>
    <t>தமிழ்</t>
  </si>
  <si>
    <t>Türkçe</t>
  </si>
  <si>
    <t>Walon</t>
  </si>
  <si>
    <t>中文</t>
  </si>
  <si>
    <t>Change links</t>
  </si>
  <si>
    <t>This page was last changed on 2 November 2017, at 20:43.</t>
  </si>
  <si>
    <t>Text is available under the Creative Commons Attribution/Share-Alike License and the GFDL; additional terms may apply. See Terms of Use for details.</t>
  </si>
  <si>
    <t>Privacy policy</t>
  </si>
  <si>
    <t>About Wikipedia</t>
  </si>
  <si>
    <t>Disclaimers</t>
  </si>
  <si>
    <t>Developers</t>
  </si>
  <si>
    <t>Cookie statement</t>
  </si>
  <si>
    <t>Mobile view</t>
  </si>
  <si>
    <t>Wikimedia Foundation</t>
  </si>
  <si>
    <t>Powered by MediaWiki</t>
  </si>
  <si>
    <t>Abrahamic religions</t>
  </si>
  <si>
    <t>Christianity</t>
  </si>
  <si>
    <t>Catholicism</t>
  </si>
  <si>
    <t>Eastern and Oriental Orthodoxy</t>
  </si>
  <si>
    <t>Protestantism</t>
  </si>
  <si>
    <t>Restorationism</t>
  </si>
  <si>
    <t>Gnosticism</t>
  </si>
  <si>
    <t>Islam</t>
  </si>
  <si>
    <t>Shi'ism</t>
  </si>
  <si>
    <t>Sunnism</t>
  </si>
  <si>
    <t>Judaism</t>
  </si>
  <si>
    <t>Others</t>
  </si>
  <si>
    <t>Indian religions</t>
  </si>
  <si>
    <t>Buddhism</t>
  </si>
  <si>
    <t>Hinduism</t>
  </si>
  <si>
    <t>Mystic and esoteric versions of the major religions</t>
  </si>
  <si>
    <t>Iranian religions</t>
  </si>
  <si>
    <t>East Asian religions</t>
  </si>
  <si>
    <t>African diasporic religions</t>
  </si>
  <si>
    <t>Indigenous traditional faiths</t>
  </si>
  <si>
    <t>African</t>
  </si>
  <si>
    <t>American</t>
  </si>
  <si>
    <t>Eurasian</t>
  </si>
  <si>
    <t>Oceania</t>
  </si>
  <si>
    <t>Cargo cults</t>
  </si>
  <si>
    <t>Historical polytheism</t>
  </si>
  <si>
    <t>Ancient Near Eastern</t>
  </si>
  <si>
    <t>Indo-European</t>
  </si>
  <si>
    <t>Hellenistic</t>
  </si>
  <si>
    <t>Neopaganism</t>
  </si>
  <si>
    <t>Occult religions</t>
  </si>
  <si>
    <t>Left-hand path occult religions</t>
  </si>
  <si>
    <t>Magic</t>
  </si>
  <si>
    <t>New Age religions and UFO religions</t>
  </si>
  <si>
    <t>Parody religions</t>
  </si>
  <si>
    <t>Fictional religions</t>
  </si>
  <si>
    <t xml:space="preserve">Anglicanism </t>
  </si>
  <si>
    <t xml:space="preserve">Nikaya schools </t>
  </si>
  <si>
    <t>Abrahamic religions.Christianity</t>
  </si>
  <si>
    <t>Abrahamic religions.Christianity.Catholicism</t>
  </si>
  <si>
    <t>Abrahamic religions.Christianity.Catholicism.Chinese Patriotic Catholic Association</t>
  </si>
  <si>
    <t>Abrahamic religions.Christianity.Catholicism.Independent Catholic Churches</t>
  </si>
  <si>
    <t>Abrahamic religions.Christianity.Catholicism.Independent Catholic Churches.Brazilian Catholic Apostolic Church</t>
  </si>
  <si>
    <t>Abrahamic religions.Christianity.Catholicism.Independent Catholic Churches.Philippine Independent Church (In communion with the Anglican Church and the Union of Utrecht)</t>
  </si>
  <si>
    <t>Abrahamic religions.Christianity.Catholicism.Independent Catholic Churches.Polish National Catholic Church</t>
  </si>
  <si>
    <t>Abrahamic religions.Christianity.Catholicism.Independent Catholic Churches.Union of Utrecht (In communion with the Anglican Church)</t>
  </si>
  <si>
    <t>Abrahamic religions.Christianity.Catholicism.Old Catholicism</t>
  </si>
  <si>
    <t>Abrahamic religions.Christianity.Catholicism.Old Catholicism.Liberal Catholic Church</t>
  </si>
  <si>
    <t>Abrahamic religions.Christianity.Catholicism.Roman Catholicism</t>
  </si>
  <si>
    <t>Abrahamic religions.Christianity.Catholicism.Roman Catholicism.Sui iuris (including Byzantine Rite churches)</t>
  </si>
  <si>
    <t>Abrahamic religions.Christianity.Catholicism.Roman Catholicism.Traditionalist Catholicism</t>
  </si>
  <si>
    <t>Abrahamic religions.Christianity.Catholicism.Eastern Catholic Churches</t>
  </si>
  <si>
    <t>Abrahamic religions.Christianity.Catholicism.Syriac Catholic Church</t>
  </si>
  <si>
    <t>Abrahamic religions.Christianity.Eastern and Oriental Orthodoxy</t>
  </si>
  <si>
    <t>Abrahamic religions.Christianity.Eastern and Oriental Orthodoxy.Eastern Orthodoxy</t>
  </si>
  <si>
    <t>Abrahamic religions.Christianity.Eastern and Oriental Orthodoxy.Eastern Orthodoxy.Greek Orthodox Church</t>
  </si>
  <si>
    <t>Abrahamic religions.Christianity.Eastern and Oriental Orthodoxy.Eastern Orthodoxy.Russian Orthodox Church</t>
  </si>
  <si>
    <t>Abrahamic religions.Christianity.Eastern and Oriental Orthodoxy.Oriental Orthodoxy</t>
  </si>
  <si>
    <t>Abrahamic religions.Christianity.Eastern and Oriental Orthodoxy.Oriental Orthodoxy.Coptic Orthodox Church</t>
  </si>
  <si>
    <t>Abrahamic religions.Christianity.Eastern and Oriental Orthodoxy.Oriental Orthodoxy.Ethiopian Orthodox Church</t>
  </si>
  <si>
    <t>Abrahamic religions.Christianity.Eastern and Oriental Orthodoxy.Syriac Christianity</t>
  </si>
  <si>
    <t>Abrahamic religions.Christianity.Eastern and Oriental Orthodoxy.Syriac Christianity.Assyrian Church of the East</t>
  </si>
  <si>
    <t>Abrahamic religions.Christianity.Eastern and Oriental Orthodoxy.Syriac Christianity.Indian Orthodox Church</t>
  </si>
  <si>
    <t>Abrahamic religions.Christianity.Eastern and Oriental Orthodoxy.Syriac Christianity.Indian Orthodox Church.Malankara Orthodox Syrian Church</t>
  </si>
  <si>
    <t>Abrahamic religions.Christianity.Eastern and Oriental Orthodoxy.Syriac Christianity.Indian Orthodox Church.Syriac Orthodox Church</t>
  </si>
  <si>
    <t>Abrahamic religions.Christianity.Eastern and Oriental Orthodoxy.Syriac Christianity.Mar Thoma Church</t>
  </si>
  <si>
    <t>Abrahamic religions.Christianity.Protestantism</t>
  </si>
  <si>
    <t xml:space="preserve">Abrahamic religions.Christianity.Protestantism.Anglicanism </t>
  </si>
  <si>
    <t>Abrahamic religions.Christianity.Protestantism.Anglicanism .Anglican Communion</t>
  </si>
  <si>
    <t>Abrahamic religions.Christianity.Protestantism.Anglicanism .Anglican Communion.Church of England</t>
  </si>
  <si>
    <t>Abrahamic religions.Christianity.Protestantism.Anglicanism .Anglican Communion.Church of Ireland</t>
  </si>
  <si>
    <t>Abrahamic religions.Christianity.Protestantism.Anglicanism .Anglican Communion.Church of Wales</t>
  </si>
  <si>
    <t>Abrahamic religions.Christianity.Protestantism.Anglicanism .Anglican Communion.Episcopal Church (United States)</t>
  </si>
  <si>
    <t>Abrahamic religions.Christianity.Protestantism.Anglicanism .Anglican Communion.Scottish Episcopal Church</t>
  </si>
  <si>
    <t>Abrahamic religions.Christianity.Protestantism.Pre-Lutheran Protestants</t>
  </si>
  <si>
    <t>Abrahamic religions.Christianity.Protestantism.Pre-Lutheran Protestants.Hussites</t>
  </si>
  <si>
    <t>Abrahamic religions.Christianity.Protestantism.Pre-Lutheran Protestants.Lollards</t>
  </si>
  <si>
    <t>Abrahamic religions.Christianity.Protestantism.Pre-Lutheran Protestants.Waldensians</t>
  </si>
  <si>
    <t>Abrahamic religions.Christianity.Protestantism.Anabaptists</t>
  </si>
  <si>
    <t>Abrahamic religions.Christianity.Protestantism.Anabaptists.Amish</t>
  </si>
  <si>
    <t>Abrahamic religions.Christianity.Protestantism.Anabaptists.Brethren in Christ</t>
  </si>
  <si>
    <t>Abrahamic religions.Christianity.Protestantism.Anabaptists.Church of the Brethren</t>
  </si>
  <si>
    <t>Abrahamic religions.Christianity.Protestantism.Anabaptists.Hutterites</t>
  </si>
  <si>
    <t>Abrahamic religions.Christianity.Protestantism.Anabaptists.Mennonites</t>
  </si>
  <si>
    <t>Abrahamic religions.Christianity.Protestantism.Anabaptists.Old German Baptist Brethren</t>
  </si>
  <si>
    <t>Abrahamic religions.Christianity.Protestantism.Baptists</t>
  </si>
  <si>
    <t>Abrahamic religions.Christianity.Protestantism.Brethren</t>
  </si>
  <si>
    <t>Abrahamic religions.Christianity.Protestantism.Catholic Apostolic Church</t>
  </si>
  <si>
    <t>Abrahamic religions.Christianity.Protestantism.Charismatic movement</t>
  </si>
  <si>
    <t>Abrahamic religions.Christianity.Protestantism.Christadelphians</t>
  </si>
  <si>
    <t>Abrahamic religions.Christianity.Protestantism.Christian Israelite Church</t>
  </si>
  <si>
    <t>Abrahamic religions.Christianity.Protestantism.Christian New Religious Movements</t>
  </si>
  <si>
    <t>Abrahamic religions.Christianity.Protestantism.Christian New Religious Movements.Unification Church (Moonies)</t>
  </si>
  <si>
    <t>Abrahamic religions.Christianity.Protestantism.Christian New Religious Movements.Christian Science</t>
  </si>
  <si>
    <t>Abrahamic religions.Christianity.Protestantism.Christian New Religious Movements.Children of God</t>
  </si>
  <si>
    <t>Abrahamic religions.Christianity.Protestantism.Christian New Religious Movements.Peoples Temple</t>
  </si>
  <si>
    <t>Abrahamic religions.Christianity.Protestantism.Esoteric Christianity</t>
  </si>
  <si>
    <t>Abrahamic religions.Christianity.Protestantism.Free Presbyterian Church of Ulster</t>
  </si>
  <si>
    <t>Abrahamic religions.Christianity.Protestantism.Lutheranism</t>
  </si>
  <si>
    <t>Abrahamic religions.Christianity.Protestantism.Methodism</t>
  </si>
  <si>
    <t>Abrahamic religions.Christianity.Protestantism.Messianic Judaism</t>
  </si>
  <si>
    <t>Abrahamic religions.Christianity.Protestantism.Most Holy Church of God in Christ Jesus</t>
  </si>
  <si>
    <t>Abrahamic religions.Christianity.Protestantism.New Thought</t>
  </si>
  <si>
    <t>Abrahamic religions.Christianity.Protestantism.Pentecostalism</t>
  </si>
  <si>
    <t>Abrahamic religions.Christianity.Protestantism.Pentecostalism.Oneness Pentecostalism</t>
  </si>
  <si>
    <t>Abrahamic religions.Christianity.Protestantism.Pietism</t>
  </si>
  <si>
    <t>Abrahamic religions.Christianity.Protestantism.Pietism.Holiness movement</t>
  </si>
  <si>
    <t>Abrahamic religions.Christianity.Protestantism.Reformed churches</t>
  </si>
  <si>
    <t>Abrahamic religions.Christianity.Protestantism.Reformed churches.Puritans</t>
  </si>
  <si>
    <t>Abrahamic religions.Christianity.Protestantism.Reformed churches.Presbyterianism</t>
  </si>
  <si>
    <t>Abrahamic religions.Christianity.Protestantism.Reformed churches.Congregational church</t>
  </si>
  <si>
    <t>Abrahamic religions.Christianity.Protestantism.Religious Society of Friends</t>
  </si>
  <si>
    <t>Abrahamic religions.Christianity.Protestantism.Spiritism</t>
  </si>
  <si>
    <t>Abrahamic religions.Christianity.Protestantism.Spiritism.Espiritismo</t>
  </si>
  <si>
    <t>Abrahamic religions.Christianity.Protestantism.Swedenborgianism</t>
  </si>
  <si>
    <t>Abrahamic religions.Christianity.Protestantism.Swedenborgianism.Christian Spiritualism</t>
  </si>
  <si>
    <t>Abrahamic religions.Christianity.Protestantism.United and uniting churches</t>
  </si>
  <si>
    <t>Abrahamic religions.Christianity.Protestantism.Unitarianism</t>
  </si>
  <si>
    <t>Abrahamic religions.Christianity.Protestantism.Universalism</t>
  </si>
  <si>
    <t>Abrahamic religions.Christianity.Restorationism</t>
  </si>
  <si>
    <t>Abrahamic religions.Christianity.Restorationism.Adventism</t>
  </si>
  <si>
    <t>Abrahamic religions.Christianity.Restorationism.Adventism.Millerites</t>
  </si>
  <si>
    <t>Abrahamic religions.Christianity.Restorationism.Adventism.Sabbatarianism</t>
  </si>
  <si>
    <t>Abrahamic religions.Christianity.Restorationism.Adventism.Seventh-day Adventists</t>
  </si>
  <si>
    <t>Abrahamic religions.Christianity.Restorationism.Latter Day Saint movement (Mormonism)</t>
  </si>
  <si>
    <t>Abrahamic religions.Christianity.Restorationism.Latter Day Saint movement (Mormonism).Church of Christ (Temple Lot)</t>
  </si>
  <si>
    <t>Abrahamic religions.Christianity.Restorationism.Latter Day Saint movement (Mormonism).Community of Christ</t>
  </si>
  <si>
    <t>Abrahamic religions.Christianity.Restorationism.Latter Day Saint movement (Mormonism).Rigdonites</t>
  </si>
  <si>
    <t>Abrahamic religions.Christianity.Restorationism.Latter Day Saint movement (Mormonism).The Church of Jesus Christ (Bickertonite)</t>
  </si>
  <si>
    <t>Abrahamic religions.Christianity.Restorationism.Latter Day Saint movement (Mormonism).The Church of Jesus Christ of Latter-day Saints</t>
  </si>
  <si>
    <t>Abrahamic religions.Christianity.Restorationism.Latter Day Saint movement (Mormonism).The Church of Jesus Christ of Latter-day Saints.Fundamentalist Church of Jesus Christ of Latter Day Saints</t>
  </si>
  <si>
    <t>Abrahamic religions.Christianity.Restorationism.Latter Day Saint movement (Mormonism).The Church of Jesus Christ of Latter Day Saints (Strangite)</t>
  </si>
  <si>
    <t>Abrahamic religions.Christianity.Restorationism.Iglesia ni Cristo</t>
  </si>
  <si>
    <t>Abrahamic religions.Christianity.Restorationism.New Apostolic Church</t>
  </si>
  <si>
    <t>Abrahamic religions.Christianity.Restorationism.Jehovah's Witnesses</t>
  </si>
  <si>
    <t>Abrahamic religions.Christianity.Restorationism.Restoration Movement</t>
  </si>
  <si>
    <t>Abrahamic religions.Gnosticism</t>
  </si>
  <si>
    <t>Abrahamic religions.Gnosticism.Christian Gnosticism</t>
  </si>
  <si>
    <t>Abrahamic religions.Gnosticism.Christian Gnosticism.Ebionites</t>
  </si>
  <si>
    <t>Abrahamic religions.Gnosticism.Christian Gnosticism.Cerdonians</t>
  </si>
  <si>
    <t>Abrahamic religions.Gnosticism.Christian Gnosticism.Cerdonians.Marcionism (not entirely Gnostic)</t>
  </si>
  <si>
    <t>Abrahamic religions.Gnosticism.Christian Gnosticism.Colorbasians</t>
  </si>
  <si>
    <t>Abrahamic religions.Gnosticism.Christian Gnosticism.Simonians</t>
  </si>
  <si>
    <t>Abrahamic religions.Gnosticism.Early Gnosticism</t>
  </si>
  <si>
    <t>Abrahamic religions.Gnosticism.Early Gnosticism.Borborites</t>
  </si>
  <si>
    <t>Abrahamic religions.Gnosticism.Early Gnosticism.Cainites</t>
  </si>
  <si>
    <t>Abrahamic religions.Gnosticism.Early Gnosticism.Carpocratians</t>
  </si>
  <si>
    <t>Abrahamic religions.Gnosticism.Early Gnosticism.Ophites</t>
  </si>
  <si>
    <t>Abrahamic religions.Gnosticism.Early Gnosticism.Hermeticism</t>
  </si>
  <si>
    <t>Abrahamic religions.Gnosticism.Medieval Gnosticism</t>
  </si>
  <si>
    <t>Abrahamic religions.Gnosticism.Medieval Gnosticism.Cathars</t>
  </si>
  <si>
    <t>Abrahamic religions.Gnosticism.Medieval Gnosticism.Bogomils</t>
  </si>
  <si>
    <t>Abrahamic religions.Gnosticism.Medieval Gnosticism.Paulicianism</t>
  </si>
  <si>
    <t>Abrahamic religions.Gnosticism.Medieval Gnosticism.Tondrakians</t>
  </si>
  <si>
    <t>Abrahamic religions.Gnosticism.Persian Gnosticism</t>
  </si>
  <si>
    <t>Abrahamic religions.Gnosticism.Persian Gnosticism.Mandaeanism</t>
  </si>
  <si>
    <t>Abrahamic religions.Gnosticism.Persian Gnosticism.Manichaeism</t>
  </si>
  <si>
    <t>Abrahamic religions.Gnosticism.Persian Gnosticism.Manichaeism.Bagnolians</t>
  </si>
  <si>
    <t>Abrahamic religions.Gnosticism.Syrian-Egyptic Gnosticism</t>
  </si>
  <si>
    <t>Abrahamic religions.Gnosticism.Syrian-Egyptic Gnosticism.Sethians</t>
  </si>
  <si>
    <t>Abrahamic religions.Gnosticism.Syrian-Egyptic Gnosticism.Sethians.Basilidians</t>
  </si>
  <si>
    <t>Abrahamic religions.Gnosticism.Syrian-Egyptic Gnosticism.Sethians.Thomasines</t>
  </si>
  <si>
    <t>Abrahamic religions.Gnosticism.Syrian-Egyptic Gnosticism.Sethians.Valentinians</t>
  </si>
  <si>
    <t>Abrahamic religions.Gnosticism.Syrian-Egyptic Gnosticism.Sethians.Valentinians.Bardesanites</t>
  </si>
  <si>
    <t>Abrahamic religions.Islam</t>
  </si>
  <si>
    <t>Abrahamic religions.Islam.Kalam Schools</t>
  </si>
  <si>
    <t>Abrahamic religions.Islam.Kalam Schools.Ash'ari</t>
  </si>
  <si>
    <t>Abrahamic religions.Islam.Kalam Schools.Kalam</t>
  </si>
  <si>
    <t>Abrahamic religions.Islam.Kalam Schools.Maturidi</t>
  </si>
  <si>
    <t>Abrahamic religions.Islam.Kalam Schools.Murji'ah</t>
  </si>
  <si>
    <t>Abrahamic religions.Islam.Kalam Schools.Mu'tazili</t>
  </si>
  <si>
    <t>Abrahamic religions.Islam.Kharijite</t>
  </si>
  <si>
    <t>Abrahamic religions.Islam.Kharijite.Ibadi</t>
  </si>
  <si>
    <t>Abrahamic religions.Islam.Kharijite.Azraqi</t>
  </si>
  <si>
    <t>Abrahamic religions.Islam.Kharijite.Harūriyya</t>
  </si>
  <si>
    <t>Abrahamic religions.Islam.Kharijite.Sufri</t>
  </si>
  <si>
    <t>Abrahamic religions.Islam.Shi'ism</t>
  </si>
  <si>
    <t>Abrahamic religions.Islam.Shi'ism.Ismailis</t>
  </si>
  <si>
    <t>Abrahamic religions.Islam.Shi'ism.Ismailis.Nizari / Aga Khani</t>
  </si>
  <si>
    <t>Abrahamic religions.Islam.Shi'ism.Ismailis.Mustaali / Bohra</t>
  </si>
  <si>
    <t>Abrahamic religions.Islam.Shi'ism.Jafari</t>
  </si>
  <si>
    <t>Abrahamic religions.Islam.Shi'ism.Jafari.Twelvers</t>
  </si>
  <si>
    <t>Abrahamic religions.Islam.Shi'ism.Jafari.Alawites</t>
  </si>
  <si>
    <t>Abrahamic religions.Islam.Shi'ism.Jafari.Alevi / Bektashi</t>
  </si>
  <si>
    <t>Abrahamic religions.Islam.Shi'ism.Zaiddiyah</t>
  </si>
  <si>
    <t>Abrahamic religions.Islam.Sufism</t>
  </si>
  <si>
    <t>Abrahamic religions.Islam.Sufism.Bektashi</t>
  </si>
  <si>
    <t>Abrahamic religions.Islam.Sufism.Chishti</t>
  </si>
  <si>
    <t>Abrahamic religions.Islam.Sufism.Mevlevi</t>
  </si>
  <si>
    <t>Abrahamic religions.Islam.Sufism.Naqshbandi</t>
  </si>
  <si>
    <t>Abrahamic religions.Islam.Sufism.Tariqah</t>
  </si>
  <si>
    <t>Abrahamic religions.Islam.Sufism.Quadiriyyah</t>
  </si>
  <si>
    <t>Abrahamic religions.Islam.Sufism.Suhrawardiyya</t>
  </si>
  <si>
    <t>Abrahamic religions.Islam.Sufism.Tijani</t>
  </si>
  <si>
    <t>Abrahamic religions.Islam.Sufism.Universal Sufism</t>
  </si>
  <si>
    <t>Abrahamic religions.Islam.Sufism.Universal Sufism.Dances of Universal Peace</t>
  </si>
  <si>
    <t>Abrahamic religions.Islam.Sunnism</t>
  </si>
  <si>
    <t>Abrahamic religions.Islam.Sunnism.Hanafi</t>
  </si>
  <si>
    <t>Abrahamic religions.Islam.Sunnism.Hanafi.Berailvi</t>
  </si>
  <si>
    <t>Abrahamic religions.Islam.Sunnism.Hanafi.Deobandi</t>
  </si>
  <si>
    <t>Abrahamic religions.Islam.Sunnism.Hanbali</t>
  </si>
  <si>
    <t>Abrahamic religions.Islam.Sunnism.Hanbali.Wahhabi</t>
  </si>
  <si>
    <t>Abrahamic religions.Islam.Sunnism.Maliki</t>
  </si>
  <si>
    <t>Abrahamic religions.Islam.Sunnism.Shafi'i</t>
  </si>
  <si>
    <t>Abrahamic religions.Islam.Restorationism</t>
  </si>
  <si>
    <t>Abrahamic religions.Islam.Restorationism.Ghair muqallidism</t>
  </si>
  <si>
    <t>Abrahamic religions.Islam.Restorationism.Salafism</t>
  </si>
  <si>
    <t>Abrahamic religions.Islam.Restorationism.Muwahhidism</t>
  </si>
  <si>
    <t>Abrahamic religions.Islam.Restorationism.Quranism</t>
  </si>
  <si>
    <t>Abrahamic religions.Islam.Groups sometimes considered non-Islamic</t>
  </si>
  <si>
    <t>Abrahamic religions.Islam.Groups sometimes considered non-Islamic.Ahl-e Haqq (Yarsan)</t>
  </si>
  <si>
    <t>Abrahamic religions.Islam.Groups sometimes considered non-Islamic.Ahl-e Hadith</t>
  </si>
  <si>
    <t>Abrahamic religions.Islam.Groups sometimes considered non-Islamic.Ahl-e Qur'an</t>
  </si>
  <si>
    <t>Abrahamic religions.Islam.Groups sometimes considered non-Islamic.Ahmadiyya</t>
  </si>
  <si>
    <t>Abrahamic religions.Islam.Groups sometimes considered non-Islamic.Druze</t>
  </si>
  <si>
    <t>Abrahamic religions.Islam.Groups sometimes considered non-Islamic.Nation of Islam</t>
  </si>
  <si>
    <t>Abrahamic religions.Islam.Groups sometimes considered non-Islamic.Nazati Muslim</t>
  </si>
  <si>
    <t>Abrahamic religions.Islam.Groups sometimes considered non-Islamic.Moorish Science Temple of America</t>
  </si>
  <si>
    <t>Abrahamic religions.Islam.Groups sometimes considered non-Islamic.United Submitters International</t>
  </si>
  <si>
    <t>Abrahamic religions.Islam.Groups sometimes considered non-Islamic.Zikri</t>
  </si>
  <si>
    <t>Abrahamic religions.Judaism</t>
  </si>
  <si>
    <t>Abrahamic religions.Judaism.Rabbinic Judaism</t>
  </si>
  <si>
    <t>Abrahamic religions.Judaism.Rabbinic Judaism.Conservative Judaism</t>
  </si>
  <si>
    <t>Abrahamic religions.Judaism.Rabbinic Judaism.Conservative Judaism.Masorti</t>
  </si>
  <si>
    <t>Abrahamic religions.Judaism.Rabbinic Judaism.Conservative Judaism.Conservadox Judaism</t>
  </si>
  <si>
    <t>Abrahamic religions.Judaism.Rabbinic Judaism.Conservative Judaism.Conservadox Judaism.Union for Traditional Judaism</t>
  </si>
  <si>
    <t>Abrahamic religions.Judaism.Rabbinic Judaism.Orthodox Judaism</t>
  </si>
  <si>
    <t>Abrahamic religions.Judaism.Rabbinic Judaism.Orthodox Judaism.Haredi Judaism</t>
  </si>
  <si>
    <t>Abrahamic religions.Judaism.Rabbinic Judaism.Orthodox Judaism.Hasidic Judaism</t>
  </si>
  <si>
    <t>Abrahamic religions.Judaism.Rabbinic Judaism.Orthodox Judaism.Modern Orthodox Judaism</t>
  </si>
  <si>
    <t>Abrahamic religions.Judaism.Rabbinic Judaism.Reform Judaism</t>
  </si>
  <si>
    <t>Abrahamic religions.Judaism.Rabbinic Judaism.Progressive Judaism</t>
  </si>
  <si>
    <t>Abrahamic religions.Judaism.Rabbinic Judaism.Progressive Judaism.Liberal Judaism</t>
  </si>
  <si>
    <t>Abrahamic religions.Judaism.Non-Rabbinic Judaism</t>
  </si>
  <si>
    <t>Abrahamic religions.Judaism.Non-Rabbinic Judaism.Alternative Judaism</t>
  </si>
  <si>
    <t>Abrahamic religions.Judaism.Non-Rabbinic Judaism.Humanistic Judaism (not always identified as a religion)</t>
  </si>
  <si>
    <t>Abrahamic religions.Judaism.Non-Rabbinic Judaism.Jewish Renewal</t>
  </si>
  <si>
    <t>Abrahamic religions.Judaism.Non-Rabbinic Judaism.Karaite Judaism</t>
  </si>
  <si>
    <t>Abrahamic religions.Judaism.Non-Rabbinic Judaism.Reconstructionist Judaism</t>
  </si>
  <si>
    <t>Abrahamic religions.Judaism.Historical groups</t>
  </si>
  <si>
    <t>Abrahamic religions.Judaism.Historical groups.Essenes</t>
  </si>
  <si>
    <t>Abrahamic religions.Judaism.Historical groups.Pharisees (ancestor of Rabbinic Judaism)</t>
  </si>
  <si>
    <t>Abrahamic religions.Judaism.Historical groups.Sadducees</t>
  </si>
  <si>
    <t>Abrahamic religions.Judaism.Historical groups.Zealots</t>
  </si>
  <si>
    <t>Abrahamic religions.Judaism.Historical groups.Zealots.Sicarii</t>
  </si>
  <si>
    <t>Abrahamic religions.Judaism.Other sects</t>
  </si>
  <si>
    <t>Abrahamic religions.Judaism.Other sects.Samaritanism</t>
  </si>
  <si>
    <t>Abrahamic religions.Judaism.Other sects.Elkasites</t>
  </si>
  <si>
    <t>Abrahamic religions.Judaism.Other sects.Nazarenes</t>
  </si>
  <si>
    <t>Abrahamic religions.Judaism.Other sects.Sabbateans</t>
  </si>
  <si>
    <t>Abrahamic religions.Judaism.Other sects.Sabbateans.Frankists</t>
  </si>
  <si>
    <t>Abrahamic religions.Others</t>
  </si>
  <si>
    <t>Abrahamic religions.Others.Noachidism</t>
  </si>
  <si>
    <t>Abrahamic religions.Others.Manichaism</t>
  </si>
  <si>
    <t>Abrahamic religions.Others.Shabakism</t>
  </si>
  <si>
    <t>Abrahamic religions.Others.Bábism</t>
  </si>
  <si>
    <t>Abrahamic religions.Others.Bábism.Azali</t>
  </si>
  <si>
    <t>Abrahamic religions.Others.Bahá'í Faith</t>
  </si>
  <si>
    <t>Abrahamic religions.Others.Mandaeism</t>
  </si>
  <si>
    <t>Abrahamic religions.Others.Rastafari movement</t>
  </si>
  <si>
    <t>Abrahamic religions.Others.Sabians</t>
  </si>
  <si>
    <t>Indian religions.Buddhism</t>
  </si>
  <si>
    <t xml:space="preserve">Indian religions.Buddhism.Nikaya schools </t>
  </si>
  <si>
    <t>Indian religions.Buddhism.Nikaya schools .Theravada</t>
  </si>
  <si>
    <t>Indian religions.Buddhism.Nikaya schools .Theravada.Sri Lankan Amarapura Nikaya</t>
  </si>
  <si>
    <t>Indian religions.Buddhism.Nikaya schools .Theravada.Sri Lankan Siam Nikaya</t>
  </si>
  <si>
    <t>Indian religions.Buddhism.Nikaya schools .Theravada.Sri Lankan Ramañña Nikaya</t>
  </si>
  <si>
    <t>Indian religions.Buddhism.Nikaya schools .Theravada.Bangladeshi Sangharaj Nikaya</t>
  </si>
  <si>
    <t>Indian religions.Buddhism.Nikaya schools .Theravada.Bangladeshi Mahasthabir Nikaya</t>
  </si>
  <si>
    <t>Indian religions.Buddhism.Nikaya schools .Theravada.Thai Maha Nikaya</t>
  </si>
  <si>
    <t>Indian religions.Buddhism.Nikaya schools .Theravada.Thai Maha Nikaya.Dhammakaya Movement</t>
  </si>
  <si>
    <t>Indian religions.Buddhism.Nikaya schools .Theravada.Thai Thammayut Nikaya</t>
  </si>
  <si>
    <t>Indian religions.Buddhism.Nikaya schools .Theravada.Thai Forest Tradition</t>
  </si>
  <si>
    <t>Indian religions.Buddhism.Mahayana</t>
  </si>
  <si>
    <t>Indian religions.Buddhism.Mahayana.Humanistic Buddhism</t>
  </si>
  <si>
    <t>Indian religions.Buddhism.Mahayana.Madhyamika</t>
  </si>
  <si>
    <t>Indian religions.Buddhism.Mahayana.Nichiren Buddhism</t>
  </si>
  <si>
    <t>Indian religions.Buddhism.Mahayana.Nichiren Buddhism.Soka Gakkai</t>
  </si>
  <si>
    <t>Indian religions.Buddhism.Mahayana.Pure Land</t>
  </si>
  <si>
    <t>Indian religions.Buddhism.Mahayana.Tathagatagarbha</t>
  </si>
  <si>
    <t>Indian religions.Buddhism.Mahayana.Tiantai</t>
  </si>
  <si>
    <t>Indian religions.Buddhism.Mahayana.Tiantai.Tendai</t>
  </si>
  <si>
    <t>Indian religions.Buddhism.Mahayana.Yogacara</t>
  </si>
  <si>
    <t>Indian religions.Buddhism.Mahayana.Zen</t>
  </si>
  <si>
    <t>Indian religions.Buddhism.Mahayana.Zen.Caodong</t>
  </si>
  <si>
    <t>Indian religions.Buddhism.Mahayana.Zen.Fuke Zen</t>
  </si>
  <si>
    <t>Indian religions.Buddhism.Mahayana.Zen.Kwan Um School of Zen</t>
  </si>
  <si>
    <t>Indian religions.Buddhism.Mahayana.Zen.Sanbo Kyodan</t>
  </si>
  <si>
    <t>Indian religions.Buddhism.Mahayana.Zen.Sōtō</t>
  </si>
  <si>
    <t>Indian religions.Buddhism.Mahayana.Zen.Ōbaku (school of Buddhism)</t>
  </si>
  <si>
    <t>Indian religions.Buddhism.Mahayana.Zen.Rinzai</t>
  </si>
  <si>
    <t>Indian religions.Buddhism.Vajrayana</t>
  </si>
  <si>
    <t>Indian religions.Buddhism.Vajrayana.Shingon Buddhism</t>
  </si>
  <si>
    <t>Indian religions.Buddhism.Vajrayana.Tibetan Buddhism</t>
  </si>
  <si>
    <t>Indian religions.Buddhism.Vajrayana.Tibetan Buddhism.Bön</t>
  </si>
  <si>
    <t>Indian religions.Buddhism.Vajrayana.Tibetan Buddhism.Gelukpa</t>
  </si>
  <si>
    <t>Indian religions.Buddhism.Vajrayana.Tibetan Buddhism.Kagyupa</t>
  </si>
  <si>
    <t>Indian religions.Buddhism.Vajrayana.Tibetan Buddhism.Kagyupa.Dagpo Kagyu</t>
  </si>
  <si>
    <t>Indian religions.Buddhism.Vajrayana.Tibetan Buddhism.Kagyupa.Dagpo Kagyu.Karma Kagyu</t>
  </si>
  <si>
    <t>Indian religions.Buddhism.Vajrayana.Tibetan Buddhism.Kagyupa.Dagpo Kagyu.Barom Kagyu</t>
  </si>
  <si>
    <t>Indian religions.Buddhism.Vajrayana.Tibetan Buddhism.Kagyupa.Dagpo Kagyu.Tsalpa Kagyu</t>
  </si>
  <si>
    <t>Indian religions.Buddhism.Vajrayana.Tibetan Buddhism.Kagyupa.Dagpo Kagyu.Phagdru Kagyu</t>
  </si>
  <si>
    <t>Indian religions.Buddhism.Vajrayana.Tibetan Buddhism.Kagyupa.Dagpo Kagyu.Drikung Kagyu</t>
  </si>
  <si>
    <t>Indian religions.Buddhism.Vajrayana.Tibetan Buddhism.Kagyupa.Dagpo Kagyu.Drukpa Kagyu</t>
  </si>
  <si>
    <t>Indian religions.Buddhism.Vajrayana.Tibetan Buddhism.Kagyupa.Shangpa Kagyu</t>
  </si>
  <si>
    <t>Indian religions.Buddhism.Vajrayana.Tibetan Buddhism.Nyingmapa</t>
  </si>
  <si>
    <t>Indian religions.Buddhism.Vajrayana.Tibetan Buddhism.Sakyapa</t>
  </si>
  <si>
    <t>Indian religions.Buddhism.Vajrayana.Tibetan Buddhism.Sakyapa.Jonangpa</t>
  </si>
  <si>
    <t>Indian religions.Buddhism.New Buddhist movements</t>
  </si>
  <si>
    <t>Indian religions.Buddhism.New Buddhist movements.Aum Shinrikyo (now known as Aleph)</t>
  </si>
  <si>
    <t>Indian religions.Buddhism.New Buddhist movements.Diamond Way</t>
  </si>
  <si>
    <t>Indian religions.Buddhism.New Buddhist movements.Friends of the Western Buddhist Order</t>
  </si>
  <si>
    <t>Indian religions.Buddhism.New Buddhist movements.New Kadampa Tradition</t>
  </si>
  <si>
    <t>Indian religions.Buddhism.New Buddhist movements.Share International</t>
  </si>
  <si>
    <t>Indian religions.Buddhism.New Buddhist movements.True Buddha School</t>
  </si>
  <si>
    <t>Indian religions.Buddhism.New Buddhist movements.Vipassana movement</t>
  </si>
  <si>
    <t>Indian religions.Hinduism</t>
  </si>
  <si>
    <t>Indian religions.Hinduism.Agama Hindu Dharma</t>
  </si>
  <si>
    <t>Indian religions.Hinduism.Hindu revivalism</t>
  </si>
  <si>
    <t>Indian religions.Hinduism.Lingayatism</t>
  </si>
  <si>
    <t>Indian religions.Hinduism.Reform movements</t>
  </si>
  <si>
    <t>Indian religions.Hinduism.Reform movements.Arya Samaj</t>
  </si>
  <si>
    <t>Indian religions.Hinduism.Reform movements.Brahmo Samaj</t>
  </si>
  <si>
    <t>Indian religions.Hinduism.Shaivism</t>
  </si>
  <si>
    <t>Indian religions.Hinduism.Shaktism</t>
  </si>
  <si>
    <t>Indian religions.Hinduism.Tantrism</t>
  </si>
  <si>
    <t>Indian religions.Hinduism.Smartism</t>
  </si>
  <si>
    <t>Indian religions.Hinduism.Vaishnavism</t>
  </si>
  <si>
    <t>Indian religions.Hinduism.Vaishnavism.Gaudiya Vaishnavism</t>
  </si>
  <si>
    <t>Indian religions.Hinduism.Vaishnavism.Gaudiya Vaishnavism.ISKCON (Hare Krishna)</t>
  </si>
  <si>
    <t>Indian religions.Hinduism.Major schools and movements of Hindu philosophy</t>
  </si>
  <si>
    <t>Indian religions.Hinduism.Major schools and movements of Hindu philosophy.Nyaya</t>
  </si>
  <si>
    <t>Indian religions.Hinduism.Major schools and movements of Hindu philosophy.Purva mimamsa</t>
  </si>
  <si>
    <t>Indian religions.Hinduism.Major schools and movements of Hindu philosophy.Samkhya</t>
  </si>
  <si>
    <t>Indian religions.Hinduism.Major schools and movements of Hindu philosophy.Vaisheshika</t>
  </si>
  <si>
    <t>Indian religions.Hinduism.Major schools and movements of Hindu philosophy.Vedanta (Uttara Mimamsa)</t>
  </si>
  <si>
    <t>Indian religions.Hinduism.Major schools and movements of Hindu philosophy.Vedanta (Uttara Mimamsa).Advaita Vedanta</t>
  </si>
  <si>
    <t>Indian religions.Hinduism.Major schools and movements of Hindu philosophy.Vedanta (Uttara Mimamsa).Integral Yoga</t>
  </si>
  <si>
    <t>Indian religions.Hinduism.Major schools and movements of Hindu philosophy.Vedanta (Uttara Mimamsa).Vishishtadvaita</t>
  </si>
  <si>
    <t>Indian religions.Hinduism.Major schools and movements of Hindu philosophy.Vedanta (Uttara Mimamsa).Dvaita Vedanta</t>
  </si>
  <si>
    <t>Indian religions.Hinduism.Major schools and movements of Hindu philosophy.Yoga</t>
  </si>
  <si>
    <t>Indian religions.Hinduism.Major schools and movements of Hindu philosophy.Yoga.Ashtanga Yoga</t>
  </si>
  <si>
    <t>Indian religions.Hinduism.Major schools and movements of Hindu philosophy.Yoga.Bhakti Yoga</t>
  </si>
  <si>
    <t>Indian religions.Hinduism.Major schools and movements of Hindu philosophy.Yoga.Hatha yoga</t>
  </si>
  <si>
    <t>Indian religions.Hinduism.Major schools and movements of Hindu philosophy.Yoga.Siddha Yoga</t>
  </si>
  <si>
    <t>Indian religions.Hinduism.Major schools and movements of Hindu philosophy.Yoga.Tantric Yoga</t>
  </si>
  <si>
    <t>Indian religions.Hinduism.Major schools and movements of Hindu philosophy.Ayyavazhi</t>
  </si>
  <si>
    <t>Indian religions.Hinduism.Major schools and movements of Hindu philosophy.Jainism</t>
  </si>
  <si>
    <t>Indian religions.Hinduism.Major schools and movements of Hindu philosophy.Jainism.Digambara</t>
  </si>
  <si>
    <t>Indian religions.Hinduism.Major schools and movements of Hindu philosophy.Jainism.Shvetambara</t>
  </si>
  <si>
    <t>Indian religions.Hinduism.Major schools and movements of Hindu philosophy.Sikhism</t>
  </si>
  <si>
    <t>Indian religions.Hinduism.Major schools and movements of Hindu philosophy.Sikhism.Khalsa</t>
  </si>
  <si>
    <t>Indian religions.Hinduism.Major schools and movements of Hindu philosophy.Sikhism.Khalsa.Nihang</t>
  </si>
  <si>
    <t>Indian religions.Hinduism.Major schools and movements of Hindu philosophy.Sikhism.Namdhari or Kuka Sikhs</t>
  </si>
  <si>
    <t>Indian religions.Hinduism.Major schools and movements of Hindu philosophy.Sikhism.Sahajdhari Sikh</t>
  </si>
  <si>
    <t>Mystic and esoteric versions of the major religions.Christian mysticism</t>
  </si>
  <si>
    <t>Mystic and esoteric versions of the major religions.Kabbalah (jewish mysticism)</t>
  </si>
  <si>
    <t>Mystic and esoteric versions of the major religions.Martinism</t>
  </si>
  <si>
    <t>Mystic and esoteric versions of the major religions.Sufism (islamic mysticism)</t>
  </si>
  <si>
    <t>Mystic and esoteric versions of the major religions.Hindu mysticism</t>
  </si>
  <si>
    <t>Mystic and esoteric versions of the major religions.Surat Shabd Yoga</t>
  </si>
  <si>
    <t>Mystic and esoteric versions of the major religions.Surat Shabd Yoga.Tantra</t>
  </si>
  <si>
    <t>Mystic and esoteric versions of the major religions.Surat Shabd Yoga.Tantra.Ananda Marga Tantra-Yoga</t>
  </si>
  <si>
    <t>Iranian religions.Mazdakism</t>
  </si>
  <si>
    <t>Iranian religions.Yazdânism</t>
  </si>
  <si>
    <t>Iranian religions.Yazdânism.Alevi</t>
  </si>
  <si>
    <t>Iranian religions.Yazdânism.Yarsani</t>
  </si>
  <si>
    <t>Iranian religions.Yazdânism.Yazidi</t>
  </si>
  <si>
    <t>Iranian religions.Zoroastrianism</t>
  </si>
  <si>
    <t>Iranian religions.Zoroastrianism.Zurvanism</t>
  </si>
  <si>
    <t>East Asian religions.Cao Dai</t>
  </si>
  <si>
    <t>East Asian religions.Chondogyo</t>
  </si>
  <si>
    <t>East Asian religions.Chinese folk religion</t>
  </si>
  <si>
    <t>East Asian religions.Confucianism</t>
  </si>
  <si>
    <t>East Asian religions.Confucianism.Neo-Confucianism</t>
  </si>
  <si>
    <t>East Asian religions.Confucianism.New Confucianism</t>
  </si>
  <si>
    <t>East Asian religions.Falun Gong</t>
  </si>
  <si>
    <t>East Asian religions.I-Kuan Tao</t>
  </si>
  <si>
    <t>East Asian religions.Jeung San Do</t>
  </si>
  <si>
    <t>East Asian religions.Legalism</t>
  </si>
  <si>
    <t>East Asian religions.Mohism</t>
  </si>
  <si>
    <t>East Asian religions.Oomoto</t>
  </si>
  <si>
    <t>East Asian religions.Shinto</t>
  </si>
  <si>
    <t>East Asian religions.Taoism</t>
  </si>
  <si>
    <t>East Asian religions.Tenrikyo</t>
  </si>
  <si>
    <t>African diasporic religions.Batuque</t>
  </si>
  <si>
    <t>African diasporic religions.Candomblé</t>
  </si>
  <si>
    <t>African diasporic religions.Dahomey mythology</t>
  </si>
  <si>
    <t>African diasporic religions.Haitian mythology</t>
  </si>
  <si>
    <t>African diasporic religions.Kumina</t>
  </si>
  <si>
    <t>African diasporic religions.Macumba</t>
  </si>
  <si>
    <t>African diasporic religions.Mami Wata</t>
  </si>
  <si>
    <t>African diasporic religions.Obeah</t>
  </si>
  <si>
    <t>African diasporic religions.Oyotunji</t>
  </si>
  <si>
    <t>African diasporic religions.Quimbanda</t>
  </si>
  <si>
    <t>African diasporic religions.Santería (Lukumi)</t>
  </si>
  <si>
    <t>African diasporic religions.Umbanda</t>
  </si>
  <si>
    <t>African diasporic religions.Vodou</t>
  </si>
  <si>
    <t>African diasporic religions.Winti</t>
  </si>
  <si>
    <t>Indigenous traditional faiths.African</t>
  </si>
  <si>
    <t>Indigenous traditional faiths.African.West Africa</t>
  </si>
  <si>
    <t>Indigenous traditional faiths.African.West Africa.Akan mythology</t>
  </si>
  <si>
    <t>Indigenous traditional faiths.African.West Africa.Ashanti mythology (Ghana)</t>
  </si>
  <si>
    <t>Indigenous traditional faiths.African.West Africa.Dahomey mythology (Fon)</t>
  </si>
  <si>
    <t>Indigenous traditional faiths.African.West Africa.Efik mythology (Nigeria, Cameroon)</t>
  </si>
  <si>
    <t>Indigenous traditional faiths.African.West Africa.Igbo mythology (Nigeria, Cameroon)</t>
  </si>
  <si>
    <t>Indigenous traditional faiths.African.West Africa.Isoko mythology (Nigeria)</t>
  </si>
  <si>
    <t>Indigenous traditional faiths.African.West Africa.Yoruba mythology (Nigeria, Benin)</t>
  </si>
  <si>
    <t>Indigenous traditional faiths.African.Central Africa</t>
  </si>
  <si>
    <t>Indigenous traditional faiths.African.Central Africa.Bushongo mythology (Congo)</t>
  </si>
  <si>
    <t>Indigenous traditional faiths.African.Central Africa.Lugbara mythology (Congo)</t>
  </si>
  <si>
    <t>Indigenous traditional faiths.African.Central Africa.Mbuti mythology (Congo)</t>
  </si>
  <si>
    <t>Indigenous traditional faiths.African.East Africa</t>
  </si>
  <si>
    <t>Indigenous traditional faiths.African.East Africa.Akamba mythology (East Kenya)</t>
  </si>
  <si>
    <t>Indigenous traditional faiths.African.East Africa.Dinka mythology (Sudan)</t>
  </si>
  <si>
    <t>Indigenous traditional faiths.African.East Africa.Lotuko mythology (Sudan)</t>
  </si>
  <si>
    <t>Indigenous traditional faiths.African.East Africa.Masai mythology (Kenya, Tanzania)</t>
  </si>
  <si>
    <t>Indigenous traditional faiths.African.Southern Africa</t>
  </si>
  <si>
    <t>Indigenous traditional faiths.African.Southern Africa.Khoikhoi mythology</t>
  </si>
  <si>
    <t>Indigenous traditional faiths.African.Southern Africa.Lozi mythology (Zambia)</t>
  </si>
  <si>
    <t>Indigenous traditional faiths.African.Southern Africa.Tumbuka mythology (Malawi)</t>
  </si>
  <si>
    <t>Indigenous traditional faiths.African.Southern Africa.Zulu mythology (South Africa)</t>
  </si>
  <si>
    <t>Indigenous traditional faiths.American</t>
  </si>
  <si>
    <t>Indigenous traditional faiths.American.Traditional religions of the Native American peoples.</t>
  </si>
  <si>
    <t>Indigenous traditional faiths.American.Traditional religions of the Native American peoples..Abenaki mythology</t>
  </si>
  <si>
    <t>Indigenous traditional faiths.American.Traditional religions of the Native American peoples..Anishinaabe mythology</t>
  </si>
  <si>
    <t>Indigenous traditional faiths.American.Traditional religions of the Native American peoples..Aztec mythology</t>
  </si>
  <si>
    <t>Indigenous traditional faiths.American.Traditional religions of the Native American peoples..Blackfoot mythology</t>
  </si>
  <si>
    <t>Indigenous traditional faiths.American.Traditional religions of the Native American peoples..Cherokee mythology</t>
  </si>
  <si>
    <t>Indigenous traditional faiths.American.Traditional religions of the Native American peoples..Chickasaw mythology</t>
  </si>
  <si>
    <t>Indigenous traditional faiths.American.Traditional religions of the Native American peoples..Choctaw mythology</t>
  </si>
  <si>
    <t>Indigenous traditional faiths.American.Traditional religions of the Native American peoples..Creek mythology</t>
  </si>
  <si>
    <t>Indigenous traditional faiths.American.Traditional religions of the Native American peoples..Crow mythology</t>
  </si>
  <si>
    <t>Indigenous traditional faiths.American.Traditional religions of the Native American peoples..Eskimo religion</t>
  </si>
  <si>
    <t>Indigenous traditional faiths.American.Traditional religions of the Native American peoples..Ghost Dance</t>
  </si>
  <si>
    <t>Indigenous traditional faiths.American.Traditional religions of the Native American peoples..Guarani mythology</t>
  </si>
  <si>
    <t>Indigenous traditional faiths.American.Traditional religions of the Native American peoples..Haida mythology</t>
  </si>
  <si>
    <t>Indigenous traditional faiths.American.Traditional religions of the Native American peoples..Ho-Chunk mythology</t>
  </si>
  <si>
    <t>Indigenous traditional faiths.American.Traditional religions of the Native American peoples..Hopi mythology</t>
  </si>
  <si>
    <t>Indigenous traditional faiths.American.Traditional religions of the Native American peoples..Huron mythology</t>
  </si>
  <si>
    <t>Indigenous traditional faiths.American.Traditional religions of the Native American peoples..Inca mythology</t>
  </si>
  <si>
    <t>Indigenous traditional faiths.American.Traditional religions of the Native American peoples..Inuit mythology</t>
  </si>
  <si>
    <t>Indigenous traditional faiths.American.Traditional religions of the Native American peoples..Iroquois mythology</t>
  </si>
  <si>
    <t>Indigenous traditional faiths.American.Traditional religions of the Native American peoples..Kwakiutl mythology</t>
  </si>
  <si>
    <t>Indigenous traditional faiths.American.Traditional religions of the Native American peoples..Lakota mythology</t>
  </si>
  <si>
    <t>Indigenous traditional faiths.American.Traditional religions of the Native American peoples..Lenape mythology</t>
  </si>
  <si>
    <t>Indigenous traditional faiths.American.Traditional religions of the Native American peoples..Longhouse religion</t>
  </si>
  <si>
    <t>Indigenous traditional faiths.American.Traditional religions of the Native American peoples..Maya mythology</t>
  </si>
  <si>
    <t>Indigenous traditional faiths.American.Traditional religions of the Native American peoples..Midewiwin</t>
  </si>
  <si>
    <t>Indigenous traditional faiths.American.Traditional religions of the Native American peoples..Native American Church</t>
  </si>
  <si>
    <t>Indigenous traditional faiths.American.Traditional religions of the Native American peoples..Navajo mythology</t>
  </si>
  <si>
    <t>Indigenous traditional faiths.American.Traditional religions of the Native American peoples..Nootka mythology</t>
  </si>
  <si>
    <t>Indigenous traditional faiths.American.Traditional religions of the Native American peoples..Olmec mythology</t>
  </si>
  <si>
    <t>Indigenous traditional faiths.American.Traditional religions of the Native American peoples..Pawnee mythology</t>
  </si>
  <si>
    <t>Indigenous traditional faiths.American.Traditional religions of the Native American peoples..Salish mythology</t>
  </si>
  <si>
    <t>Indigenous traditional faiths.American.Traditional religions of the Native American peoples..Seneca mythology</t>
  </si>
  <si>
    <t>Indigenous traditional faiths.American.Traditional religions of the Native American peoples..Selk'nam religion</t>
  </si>
  <si>
    <t>Indigenous traditional faiths.American.Traditional religions of the Native American peoples..Tsimshian mythology</t>
  </si>
  <si>
    <t>Indigenous traditional faiths.American.Traditional religions of the Native American peoples..Urarina</t>
  </si>
  <si>
    <t>Indigenous traditional faiths.American.Traditional religions of the Native American peoples..Ute mythology</t>
  </si>
  <si>
    <t>Indigenous traditional faiths.American.Traditional religions of the Native American peoples..Zuni mythology</t>
  </si>
  <si>
    <t>Indigenous traditional faiths.Eurasian</t>
  </si>
  <si>
    <t>Indigenous traditional faiths.Eurasian.Oriental</t>
  </si>
  <si>
    <t>Indigenous traditional faiths.Eurasian.Oriental.Bön (tibetan)</t>
  </si>
  <si>
    <t>Indigenous traditional faiths.Eurasian.Oriental.Chinese mythology</t>
  </si>
  <si>
    <t>Indigenous traditional faiths.Eurasian.Oriental.Japanese mythology</t>
  </si>
  <si>
    <t>Indigenous traditional faiths.Eurasian.Oriental.Koshinto</t>
  </si>
  <si>
    <t>Indigenous traditional faiths.Eurasian.Siberian</t>
  </si>
  <si>
    <t>Indigenous traditional faiths.Eurasian.Siberian.Siberian Shamanism</t>
  </si>
  <si>
    <t>Indigenous traditional faiths.Eurasian.Siberian.Tengriism</t>
  </si>
  <si>
    <t>Indigenous traditional faiths.Eurasian.Siberian.Chukchi mythology</t>
  </si>
  <si>
    <t>Indigenous traditional faiths.Eurasian.Siberian.Aleut mythology</t>
  </si>
  <si>
    <t>Indigenous traditional faiths.Eurasian.Siberian.Evenk mythology</t>
  </si>
  <si>
    <t>Indigenous traditional faiths.Eurasian.Siberian.Yukaghir mythology</t>
  </si>
  <si>
    <t>Indigenous traditional faiths.Eurasian.Uralic</t>
  </si>
  <si>
    <t>Indigenous traditional faiths.Eurasian.Uralic.Estonian mythology</t>
  </si>
  <si>
    <t>Indigenous traditional faiths.Eurasian.Uralic.Finnish mythology and Finnish paganism</t>
  </si>
  <si>
    <t>Indigenous traditional faiths.Eurasian.Uralic.Hungarian folk religion</t>
  </si>
  <si>
    <t>Indigenous traditional faiths.Eurasian.Uralic.Sami religion (including the Noaidi)</t>
  </si>
  <si>
    <t>Indigenous traditional faiths.Eurasian.Uralic.Tadibya</t>
  </si>
  <si>
    <t>Indigenous traditional faiths.Oceania</t>
  </si>
  <si>
    <t>Indigenous traditional faiths.Oceania.Australian Aboriginal mythology</t>
  </si>
  <si>
    <t>Indigenous traditional faiths.Oceania.Australian Aboriginal mythology.Dreaming</t>
  </si>
  <si>
    <t>Indigenous traditional faiths.Oceania.Austronesian beliefs</t>
  </si>
  <si>
    <t>Indigenous traditional faiths.Oceania.Austronesian beliefs.Balinese mythology</t>
  </si>
  <si>
    <t>Indigenous traditional faiths.Oceania.Austronesian beliefs.Javanese beliefs</t>
  </si>
  <si>
    <t>Indigenous traditional faiths.Oceania.Austronesian beliefs.Melanesian mythology</t>
  </si>
  <si>
    <t>Indigenous traditional faiths.Oceania.Austronesian beliefs.Micronesian mythology</t>
  </si>
  <si>
    <t>Indigenous traditional faiths.Oceania.Austronesian beliefs.Micronesian mythology.Modekngei</t>
  </si>
  <si>
    <t>Indigenous traditional faiths.Oceania.Austronesian beliefs.Micronesian mythology.Nauruan indigenous religion</t>
  </si>
  <si>
    <t>Indigenous traditional faiths.Oceania.Austronesian beliefs.Philippine mythology</t>
  </si>
  <si>
    <t>Indigenous traditional faiths.Oceania.Austronesian beliefs.Philippine mythology.Anito</t>
  </si>
  <si>
    <t>Indigenous traditional faiths.Oceania.Austronesian beliefs.Philippine mythology.Gabâ</t>
  </si>
  <si>
    <t>Indigenous traditional faiths.Oceania.Austronesian beliefs.Philippine mythology.Kulam</t>
  </si>
  <si>
    <t>Indigenous traditional faiths.Oceania.Austronesian beliefs.Polynesian mythology</t>
  </si>
  <si>
    <t>Indigenous traditional faiths.Oceania.Austronesian beliefs.Polynesian mythology.Hawaiian religion</t>
  </si>
  <si>
    <t>Indigenous traditional faiths.Oceania.Austronesian beliefs.Polynesian mythology.Maori mythology</t>
  </si>
  <si>
    <t>Indigenous traditional faiths.Oceania.Austronesian beliefs.Polynesian mythology.Maori mythology.Maori religion</t>
  </si>
  <si>
    <t>Indigenous traditional faiths.Oceania.Austronesian beliefs.Polynesian mythology.Rapa Nui mythology</t>
  </si>
  <si>
    <t>Indigenous traditional faiths.Oceania.Austronesian beliefs.Polynesian mythology.Rapa Nui mythology.Moai</t>
  </si>
  <si>
    <t>Indigenous traditional faiths.Oceania.Austronesian beliefs.Polynesian mythology.Rapa Nui mythology.Tangata manu</t>
  </si>
  <si>
    <t>Indigenous traditional faiths.Oceania.Austronesian beliefs.Polynesian mythology.Tuvaluan mythology</t>
  </si>
  <si>
    <t>Indigenous traditional faiths.Oceania.Cargo cults</t>
  </si>
  <si>
    <t>Indigenous traditional faiths.Oceania.Cargo cults.John Frum</t>
  </si>
  <si>
    <t>Indigenous traditional faiths.Oceania.Cargo cults.Johnson cult</t>
  </si>
  <si>
    <t>Indigenous traditional faiths.Oceania.Cargo cults.Prince Philip Movement</t>
  </si>
  <si>
    <t>Indigenous traditional faiths.Oceania.Cargo cults.Vailala Madness</t>
  </si>
  <si>
    <t>Historical polytheism.Ancient Near Eastern</t>
  </si>
  <si>
    <t>Historical polytheism.Ancient Near Eastern.Ancient Egyptian religion</t>
  </si>
  <si>
    <t>Historical polytheism.Ancient Near Eastern.Ancient Semitic religions</t>
  </si>
  <si>
    <t>Historical polytheism.Ancient Near Eastern.Mesopotamian mythology</t>
  </si>
  <si>
    <t>Historical polytheism.Ancient Near Eastern.Mesopotamian mythology.Arabian mythology</t>
  </si>
  <si>
    <t>Historical polytheism.Ancient Near Eastern.Mesopotamian mythology.Babylonian and Assyrian religion</t>
  </si>
  <si>
    <t>Historical polytheism.Ancient Near Eastern.Mesopotamian mythology.Babylonian and Assyrian religion.Babylonian mythology</t>
  </si>
  <si>
    <t>Historical polytheism.Ancient Near Eastern.Mesopotamian mythology.Babylonian and Assyrian religion.Chaldean mythology</t>
  </si>
  <si>
    <t>Historical polytheism.Ancient Near Eastern.Mesopotamian mythology.Canaanite mythology</t>
  </si>
  <si>
    <t>Historical polytheism.Ancient Near Eastern.Mesopotamian mythology.Canaanite mythology.Canaanite religion</t>
  </si>
  <si>
    <t>Historical polytheism.Ancient Near Eastern.Mesopotamian mythology.Hittite mythology</t>
  </si>
  <si>
    <t>Historical polytheism.Ancient Near Eastern.Mesopotamian mythology.Persian mythology</t>
  </si>
  <si>
    <t>Historical polytheism.Ancient Near Eastern.Mesopotamian mythology.Sumerian mythology</t>
  </si>
  <si>
    <t>Historical polytheism.Indo-European</t>
  </si>
  <si>
    <t>Historical polytheism.Indo-European.Proto-Indo-Iranian religion</t>
  </si>
  <si>
    <t>Historical polytheism.Indo-European.Proto-Indo-Iranian religion.Historical Vedic religion</t>
  </si>
  <si>
    <t>Historical polytheism.Indo-European.Baltic polytheism</t>
  </si>
  <si>
    <t>Historical polytheism.Indo-European.Basque mythology</t>
  </si>
  <si>
    <t>Historical polytheism.Indo-European.Celtic polytheism</t>
  </si>
  <si>
    <t>Historical polytheism.Indo-European.Celtic polytheism.Brythonic mythology</t>
  </si>
  <si>
    <t>Historical polytheism.Indo-European.Celtic polytheism.Gaelic mythology</t>
  </si>
  <si>
    <t>Historical polytheism.Indo-European.Germanic polytheism</t>
  </si>
  <si>
    <t>Historical polytheism.Indo-European.Germanic polytheism.Anglo-Saxon religion</t>
  </si>
  <si>
    <t>Historical polytheism.Indo-European.Germanic polytheism.Norse religion</t>
  </si>
  <si>
    <t>Historical polytheism.Indo-European.Germanic polytheism.Continental Germanic religion</t>
  </si>
  <si>
    <t>Historical polytheism.Indo-European.Greek polytheism</t>
  </si>
  <si>
    <t>Historical polytheism.Indo-European.Hungarian polytheism</t>
  </si>
  <si>
    <t>Historical polytheism.Indo-European.Finnish polytheism</t>
  </si>
  <si>
    <t>Historical polytheism.Indo-European.Roman polytheism</t>
  </si>
  <si>
    <t>Historical polytheism.Indo-European.Slavic polytheism</t>
  </si>
  <si>
    <t>Historical polytheism.Hellenistic</t>
  </si>
  <si>
    <t>Historical polytheism.Hellenistic.Mystery religions</t>
  </si>
  <si>
    <t>Historical polytheism.Hellenistic.Mystery religions.Eleusinian Mysteries</t>
  </si>
  <si>
    <t>Historical polytheism.Hellenistic.Mystery religions.Mithraism</t>
  </si>
  <si>
    <t>Historical polytheism.Hellenistic.Mystery religions.Orphism</t>
  </si>
  <si>
    <t>Historical polytheism.Hellenistic.Pythagoreanism</t>
  </si>
  <si>
    <t>Historical polytheism.Hellenistic.Early Christianity</t>
  </si>
  <si>
    <t>Historical polytheism.Hellenistic.Gallo-Roman religion</t>
  </si>
  <si>
    <t>Neopaganism.Kemetism (egyptian neopaganism)</t>
  </si>
  <si>
    <t>Neopaganism.Rodnovery (slavic neopaganism)</t>
  </si>
  <si>
    <t>Neopaganism.Dievturiba (latvian neopaganism)</t>
  </si>
  <si>
    <t>Neopaganism.Germanic neopaganism</t>
  </si>
  <si>
    <t>Neopaganism.Germanic neopaganism.Asatru</t>
  </si>
  <si>
    <t>Neopaganism.Germanic neopaganism.Odinism</t>
  </si>
  <si>
    <t>Neopaganism.Druidry</t>
  </si>
  <si>
    <t>Neopaganism.Wicca</t>
  </si>
  <si>
    <t>Occult religions.Freemasonry</t>
  </si>
  <si>
    <t>Occult religions.Rosicrucianism</t>
  </si>
  <si>
    <t>Occult religions.Rosicrucianism.Ancient Mystical Order Rosae Crucis</t>
  </si>
  <si>
    <t>Occult religions.Rosicrucianism.Ancient Order of the Rosicrucians</t>
  </si>
  <si>
    <t>Occult religions.Rosicrucianism.Rosicrucian Fellowship</t>
  </si>
  <si>
    <t>Occult religions.Rosicrucianism.Hermetic Order of the Golden Dawn</t>
  </si>
  <si>
    <t>Occult religions.Thelema</t>
  </si>
  <si>
    <t>Occult religions.Left-hand path occult religions</t>
  </si>
  <si>
    <t>Occult religions.Left-hand path occult religions.Satanism</t>
  </si>
  <si>
    <t>Occult religions.Left-hand path occult religions.Satanism.Symbolic Satanism</t>
  </si>
  <si>
    <t>Occult religions.Left-hand path occult religions.Satanism.Symbolic Satanism.LaVey Satanism (Church of Satan)</t>
  </si>
  <si>
    <t>Occult religions.Left-hand path occult religions.Satanism.Theistic Satanism</t>
  </si>
  <si>
    <t>Occult religions.Left-hand path occult religions.Satanism.Theistic Satanism.Joy of Satan</t>
  </si>
  <si>
    <t>Occult religions.Left-hand path occult religions.Satanism.Theistic Satanism.Order of Nine Angles</t>
  </si>
  <si>
    <t>Occult religions.Left-hand path occult religions.Satanism.Luciferianism</t>
  </si>
  <si>
    <t>Occult religions.Left-hand path occult religions.Setianism (Temple of Set)</t>
  </si>
  <si>
    <t>Occult religions.Left-hand path occult religions.Vampirism (Temple of the Vampire)</t>
  </si>
  <si>
    <t>Magic.Hoodoo (Rootwork)</t>
  </si>
  <si>
    <t>Magic.Hoodoo (Rootwork).New Orleans Voodoo</t>
  </si>
  <si>
    <t>Magic.Magick</t>
  </si>
  <si>
    <t>Magic.Magick.Chaos magic</t>
  </si>
  <si>
    <t>Magic.Magick.Enochian magic</t>
  </si>
  <si>
    <t>Magic.Magick.Demonolatry</t>
  </si>
  <si>
    <t>Magic.Magick.Demonolatry.Goetia</t>
  </si>
  <si>
    <t>Magic.Pow-wow</t>
  </si>
  <si>
    <t>Magic.Seid (shamanic magic)</t>
  </si>
  <si>
    <t>Magic.Vaastu Shastra</t>
  </si>
  <si>
    <t>Magic.Witchcraft</t>
  </si>
  <si>
    <t>New Age religions and UFO religions.Anthroposophy</t>
  </si>
  <si>
    <t>New Age religions and UFO religions.Eckankar</t>
  </si>
  <si>
    <t>New Age religions and UFO religions.Meher Baba</t>
  </si>
  <si>
    <t>New Age religions and UFO religions.Happy Science</t>
  </si>
  <si>
    <t>New Age religions and UFO religions.Heaven's Gate</t>
  </si>
  <si>
    <t>New Age religions and UFO religions.Raelism</t>
  </si>
  <si>
    <t>New Age religions and UFO religions.Scientology</t>
  </si>
  <si>
    <t>Parody religions.Flying Spaghetti Monster or Pastafarianism</t>
  </si>
  <si>
    <t>Parody religions.Discordianism</t>
  </si>
  <si>
    <t>Parody religions.Church of the SubGenius</t>
  </si>
  <si>
    <t>Fictional religions.Cthulhu Mythos</t>
  </si>
  <si>
    <t>Fictional religions.Jedi (Star Wars)</t>
  </si>
  <si>
    <t>Fictional religions.Klingon religion (Star Trek)</t>
  </si>
  <si>
    <t>Fictional religions.Robotology (Futurama)</t>
  </si>
  <si>
    <t>Fictional religions.Virtology (Godspell)</t>
  </si>
  <si>
    <t>Fictional religions.Jashinism (Naruto)</t>
  </si>
  <si>
    <t>Fictional religions.Jashinism (Naruto).</t>
  </si>
  <si>
    <t>id</t>
  </si>
  <si>
    <t>value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</si>
</sst>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0"/>
      <color theme="1"/>
      <name val="Calibri"/>
      <family val="2"/>
      <scheme val="minor"/>
    </font>
    <font>
      <b/>
      <sz val="18"/>
      <color theme="1"/>
      <name val="Calibri"/>
      <family val="2"/>
      <scheme val="minor"/>
    </font>
    <font>
      <b/>
      <sz val="13.5"/>
      <color theme="1"/>
      <name val="Calibri"/>
      <family val="2"/>
      <scheme val="minor"/>
    </font>
    <font>
      <b/>
      <sz val="12"/>
      <color theme="1"/>
      <name val="Calibri"/>
      <family val="2"/>
      <scheme val="minor"/>
    </font>
    <font>
      <u/>
      <sz val="11"/>
      <color theme="10"/>
      <name val="Calibri"/>
      <family val="2"/>
      <scheme val="minor"/>
    </font>
    <font>
      <b/>
      <sz val="11"/>
      <color rgb="FF222222"/>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16">
    <xf numFmtId="0" fontId="0" fillId="0" borderId="0" xfId="0"/>
    <xf numFmtId="0" fontId="1" fillId="0" borderId="0" xfId="0" applyFont="1"/>
    <xf numFmtId="0" fontId="2"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5" fillId="0" borderId="0" xfId="1" applyAlignment="1">
      <alignment horizontal="left" vertical="center" indent="1"/>
    </xf>
    <xf numFmtId="0" fontId="1" fillId="0" borderId="0" xfId="0" applyFont="1" applyAlignment="1">
      <alignment horizontal="left" vertical="center" indent="2"/>
    </xf>
    <xf numFmtId="0" fontId="5" fillId="0" borderId="0" xfId="1" applyAlignment="1">
      <alignment horizontal="left" vertical="center" indent="2"/>
    </xf>
    <xf numFmtId="0" fontId="1" fillId="0" borderId="0" xfId="0" applyFont="1" applyAlignment="1">
      <alignment horizontal="left" vertical="center" indent="3"/>
    </xf>
    <xf numFmtId="0" fontId="5" fillId="0" borderId="0" xfId="1" applyAlignment="1">
      <alignment horizontal="left" vertical="center" indent="3"/>
    </xf>
    <xf numFmtId="0" fontId="5" fillId="0" borderId="0" xfId="1"/>
    <xf numFmtId="0" fontId="3" fillId="0" borderId="0" xfId="0" applyFont="1" applyAlignment="1">
      <alignment vertical="center"/>
    </xf>
    <xf numFmtId="0" fontId="4" fillId="0" borderId="0" xfId="0" applyFont="1" applyAlignment="1">
      <alignment vertical="center"/>
    </xf>
    <xf numFmtId="0" fontId="5" fillId="0" borderId="0" xfId="1" applyAlignment="1">
      <alignment horizontal="left" vertical="center" indent="4"/>
    </xf>
    <xf numFmtId="0" fontId="5" fillId="0" borderId="0" xfId="1" applyAlignment="1">
      <alignment horizontal="left" vertical="center" indent="5"/>
    </xf>
    <xf numFmtId="0" fontId="6" fillId="0" borderId="0" xfId="0" applyFont="1"/>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List_of_religions"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List%20of%20religions%20-%20Simple%20English%20Wikipedia,%20the%"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List_of_religions" preserveFormatting="0" connectionId="3"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17" Type="http://schemas.openxmlformats.org/officeDocument/2006/relationships/hyperlink" Target="https://simple.wikipedia.org/w/index.php?title=Azraqi&amp;action=edit&amp;redlink=1" TargetMode="External"/><Relationship Id="rId299" Type="http://schemas.openxmlformats.org/officeDocument/2006/relationships/hyperlink" Target="https://simple.wikipedia.org/w/index.php?title=Jeung_San_Do&amp;action=edit&amp;redlink=1" TargetMode="External"/><Relationship Id="rId21" Type="http://schemas.openxmlformats.org/officeDocument/2006/relationships/hyperlink" Target="https://simple.wikipedia.org/w/index.php?title=Syriac_Orthodox_Church&amp;action=edit&amp;redlink=1" TargetMode="External"/><Relationship Id="rId63" Type="http://schemas.openxmlformats.org/officeDocument/2006/relationships/hyperlink" Target="https://simple.wikipedia.org/wiki/Presbyterianism" TargetMode="External"/><Relationship Id="rId159" Type="http://schemas.openxmlformats.org/officeDocument/2006/relationships/hyperlink" Target="https://simple.wikipedia.org/w/index.php?title=Union_for_Traditional_Judaism&amp;action=edit&amp;redlink=1" TargetMode="External"/><Relationship Id="rId324" Type="http://schemas.openxmlformats.org/officeDocument/2006/relationships/hyperlink" Target="https://simple.wikipedia.org/w/index.php?title=Odinani&amp;action=edit&amp;redlink=1" TargetMode="External"/><Relationship Id="rId366" Type="http://schemas.openxmlformats.org/officeDocument/2006/relationships/hyperlink" Target="https://simple.wikipedia.org/w/index.php?title=Nootka_mythology&amp;action=edit&amp;redlink=1" TargetMode="External"/><Relationship Id="rId170" Type="http://schemas.openxmlformats.org/officeDocument/2006/relationships/hyperlink" Target="https://simple.wikipedia.org/wiki/Karaite_Judaism" TargetMode="External"/><Relationship Id="rId226" Type="http://schemas.openxmlformats.org/officeDocument/2006/relationships/hyperlink" Target="https://simple.wikipedia.org/w/index.php?title=Phagdru_Kagyu&amp;action=edit&amp;redlink=1" TargetMode="External"/><Relationship Id="rId433" Type="http://schemas.openxmlformats.org/officeDocument/2006/relationships/hyperlink" Target="https://simple.wikipedia.org/w/index.php?title=Germanic_polytheism&amp;action=edit&amp;redlink=1" TargetMode="External"/><Relationship Id="rId268" Type="http://schemas.openxmlformats.org/officeDocument/2006/relationships/hyperlink" Target="https://simple.wikipedia.org/wiki/Jainism" TargetMode="External"/><Relationship Id="rId475" Type="http://schemas.openxmlformats.org/officeDocument/2006/relationships/hyperlink" Target="https://simple.wikipedia.org/wiki/Goetia" TargetMode="External"/><Relationship Id="rId32" Type="http://schemas.openxmlformats.org/officeDocument/2006/relationships/hyperlink" Target="https://simple.wikipedia.org/wiki/Anabaptist" TargetMode="External"/><Relationship Id="rId74" Type="http://schemas.openxmlformats.org/officeDocument/2006/relationships/hyperlink" Target="https://simple.wikipedia.org/wiki/Millerites" TargetMode="External"/><Relationship Id="rId128" Type="http://schemas.openxmlformats.org/officeDocument/2006/relationships/hyperlink" Target="https://simple.wikipedia.org/wiki/Naqshbandi" TargetMode="External"/><Relationship Id="rId335" Type="http://schemas.openxmlformats.org/officeDocument/2006/relationships/hyperlink" Target="https://simple.wikipedia.org/w/index.php?title=Lozi_mythology&amp;action=edit&amp;redlink=1" TargetMode="External"/><Relationship Id="rId377" Type="http://schemas.openxmlformats.org/officeDocument/2006/relationships/hyperlink" Target="https://simple.wikipedia.org/wiki/Chinese_mythology" TargetMode="External"/><Relationship Id="rId5" Type="http://schemas.openxmlformats.org/officeDocument/2006/relationships/hyperlink" Target="https://simple.wikipedia.org/wiki/Old_Catholic_Church" TargetMode="External"/><Relationship Id="rId181" Type="http://schemas.openxmlformats.org/officeDocument/2006/relationships/hyperlink" Target="https://simple.wikipedia.org/w/index.php?title=Frankists&amp;action=edit&amp;redlink=1" TargetMode="External"/><Relationship Id="rId237" Type="http://schemas.openxmlformats.org/officeDocument/2006/relationships/hyperlink" Target="https://simple.wikipedia.org/w/index.php?title=Share_International&amp;action=edit&amp;redlink=1" TargetMode="External"/><Relationship Id="rId402" Type="http://schemas.openxmlformats.org/officeDocument/2006/relationships/hyperlink" Target="https://simple.wikipedia.org/w/index.php?title=Polynesian_mythology&amp;action=edit&amp;redlink=1" TargetMode="External"/><Relationship Id="rId279" Type="http://schemas.openxmlformats.org/officeDocument/2006/relationships/hyperlink" Target="https://simple.wikipedia.org/wiki/Sufism" TargetMode="External"/><Relationship Id="rId444" Type="http://schemas.openxmlformats.org/officeDocument/2006/relationships/hyperlink" Target="https://simple.wikipedia.org/w/index.php?title=Mithraism&amp;action=edit&amp;redlink=1" TargetMode="External"/><Relationship Id="rId486" Type="http://schemas.openxmlformats.org/officeDocument/2006/relationships/hyperlink" Target="https://simple.wikipedia.org/wiki/Scientology" TargetMode="External"/><Relationship Id="rId43" Type="http://schemas.openxmlformats.org/officeDocument/2006/relationships/hyperlink" Target="https://simple.wikipedia.org/wiki/Christadelphians" TargetMode="External"/><Relationship Id="rId139" Type="http://schemas.openxmlformats.org/officeDocument/2006/relationships/hyperlink" Target="https://simple.wikipedia.org/wiki/Wahhabi" TargetMode="External"/><Relationship Id="rId290" Type="http://schemas.openxmlformats.org/officeDocument/2006/relationships/hyperlink" Target="https://simple.wikipedia.org/w/index.php?title=Zurvanism&amp;action=edit&amp;redlink=1" TargetMode="External"/><Relationship Id="rId304" Type="http://schemas.openxmlformats.org/officeDocument/2006/relationships/hyperlink" Target="https://simple.wikipedia.org/wiki/Taoism" TargetMode="External"/><Relationship Id="rId346" Type="http://schemas.openxmlformats.org/officeDocument/2006/relationships/hyperlink" Target="https://simple.wikipedia.org/w/index.php?title=Creek_mythology&amp;action=edit&amp;redlink=1" TargetMode="External"/><Relationship Id="rId388" Type="http://schemas.openxmlformats.org/officeDocument/2006/relationships/hyperlink" Target="https://simple.wikipedia.org/w/index.php?title=Tadibya&amp;action=edit&amp;redlink=1" TargetMode="External"/><Relationship Id="rId85" Type="http://schemas.openxmlformats.org/officeDocument/2006/relationships/hyperlink" Target="https://simple.wikipedia.org/wiki/Iglesia_ni_Cristo" TargetMode="External"/><Relationship Id="rId150" Type="http://schemas.openxmlformats.org/officeDocument/2006/relationships/hyperlink" Target="https://simple.wikipedia.org/wiki/Druze" TargetMode="External"/><Relationship Id="rId192" Type="http://schemas.openxmlformats.org/officeDocument/2006/relationships/hyperlink" Target="https://simple.wikipedia.org/w/index.php?title=Sangharaj_Nikaya&amp;action=edit&amp;redlink=1" TargetMode="External"/><Relationship Id="rId206" Type="http://schemas.openxmlformats.org/officeDocument/2006/relationships/hyperlink" Target="https://simple.wikipedia.org/w/index.php?title=Tendai&amp;action=edit&amp;redlink=1" TargetMode="External"/><Relationship Id="rId413" Type="http://schemas.openxmlformats.org/officeDocument/2006/relationships/hyperlink" Target="https://simple.wikipedia.org/wiki/Vailala_Madness" TargetMode="External"/><Relationship Id="rId248" Type="http://schemas.openxmlformats.org/officeDocument/2006/relationships/hyperlink" Target="https://simple.wikipedia.org/w/index.php?title=Tantrism&amp;action=edit&amp;redlink=1" TargetMode="External"/><Relationship Id="rId455" Type="http://schemas.openxmlformats.org/officeDocument/2006/relationships/hyperlink" Target="https://simple.wikipedia.org/wiki/Druidry" TargetMode="External"/><Relationship Id="rId497" Type="http://schemas.openxmlformats.org/officeDocument/2006/relationships/printerSettings" Target="../printerSettings/printerSettings2.bin"/><Relationship Id="rId12" Type="http://schemas.openxmlformats.org/officeDocument/2006/relationships/hyperlink" Target="https://simple.wikipedia.org/wiki/Greek_Orthodox_Church" TargetMode="External"/><Relationship Id="rId108" Type="http://schemas.openxmlformats.org/officeDocument/2006/relationships/hyperlink" Target="https://simple.wikipedia.org/wiki/Thomas_the_Apostle" TargetMode="External"/><Relationship Id="rId315" Type="http://schemas.openxmlformats.org/officeDocument/2006/relationships/hyperlink" Target="https://simple.wikipedia.org/w/index.php?title=Quimbanda&amp;action=edit&amp;redlink=1" TargetMode="External"/><Relationship Id="rId357" Type="http://schemas.openxmlformats.org/officeDocument/2006/relationships/hyperlink" Target="https://simple.wikipedia.org/w/index.php?title=Iroquois_mythology&amp;action=edit&amp;redlink=1" TargetMode="External"/><Relationship Id="rId54" Type="http://schemas.openxmlformats.org/officeDocument/2006/relationships/hyperlink" Target="https://simple.wikipedia.org/wiki/Messianic_Judaism" TargetMode="External"/><Relationship Id="rId96" Type="http://schemas.openxmlformats.org/officeDocument/2006/relationships/hyperlink" Target="https://simple.wikipedia.org/w/index.php?title=Carpocratians&amp;action=edit&amp;redlink=1" TargetMode="External"/><Relationship Id="rId161" Type="http://schemas.openxmlformats.org/officeDocument/2006/relationships/hyperlink" Target="https://simple.wikipedia.org/wiki/Haredi_Judaism" TargetMode="External"/><Relationship Id="rId217" Type="http://schemas.openxmlformats.org/officeDocument/2006/relationships/hyperlink" Target="https://simple.wikipedia.org/w/index.php?title=Shingon_Buddhism&amp;action=edit&amp;redlink=1" TargetMode="External"/><Relationship Id="rId399" Type="http://schemas.openxmlformats.org/officeDocument/2006/relationships/hyperlink" Target="https://simple.wikipedia.org/w/index.php?title=Anito&amp;action=edit&amp;redlink=1" TargetMode="External"/><Relationship Id="rId259" Type="http://schemas.openxmlformats.org/officeDocument/2006/relationships/hyperlink" Target="https://simple.wikipedia.org/w/index.php?title=Vishishtadvaita&amp;action=edit&amp;redlink=1" TargetMode="External"/><Relationship Id="rId424" Type="http://schemas.openxmlformats.org/officeDocument/2006/relationships/hyperlink" Target="https://simple.wikipedia.org/w/index.php?title=Persian_mythology&amp;action=edit&amp;redlink=1" TargetMode="External"/><Relationship Id="rId466" Type="http://schemas.openxmlformats.org/officeDocument/2006/relationships/hyperlink" Target="https://simple.wikipedia.org/w/index.php?title=Joy_of_Satan&amp;action=edit&amp;redlink=1" TargetMode="External"/><Relationship Id="rId23" Type="http://schemas.openxmlformats.org/officeDocument/2006/relationships/hyperlink" Target="https://simple.wikipedia.org/wiki/Anglican_Communion" TargetMode="External"/><Relationship Id="rId119" Type="http://schemas.openxmlformats.org/officeDocument/2006/relationships/hyperlink" Target="https://simple.wikipedia.org/w/index.php?title=Sufri&amp;action=edit&amp;redlink=1" TargetMode="External"/><Relationship Id="rId270" Type="http://schemas.openxmlformats.org/officeDocument/2006/relationships/hyperlink" Target="https://simple.wikipedia.org/w/index.php?title=Shvetambara&amp;action=edit&amp;redlink=1" TargetMode="External"/><Relationship Id="rId326" Type="http://schemas.openxmlformats.org/officeDocument/2006/relationships/hyperlink" Target="https://simple.wikipedia.org/w/index.php?title=Yoruba_mythology&amp;action=edit&amp;redlink=1" TargetMode="External"/><Relationship Id="rId65" Type="http://schemas.openxmlformats.org/officeDocument/2006/relationships/hyperlink" Target="https://simple.wikipedia.org/wiki/Religious_Society_of_Friends" TargetMode="External"/><Relationship Id="rId130" Type="http://schemas.openxmlformats.org/officeDocument/2006/relationships/hyperlink" Target="https://simple.wikipedia.org/w/index.php?title=Quadiriyyah&amp;action=edit&amp;redlink=1" TargetMode="External"/><Relationship Id="rId368" Type="http://schemas.openxmlformats.org/officeDocument/2006/relationships/hyperlink" Target="https://simple.wikipedia.org/w/index.php?title=Pawnee_mythology&amp;action=edit&amp;redlink=1" TargetMode="External"/><Relationship Id="rId172" Type="http://schemas.openxmlformats.org/officeDocument/2006/relationships/hyperlink" Target="https://simple.wikipedia.org/wiki/Essenes" TargetMode="External"/><Relationship Id="rId228" Type="http://schemas.openxmlformats.org/officeDocument/2006/relationships/hyperlink" Target="https://simple.wikipedia.org/w/index.php?title=Drukpa_Kagyu&amp;action=edit&amp;redlink=1" TargetMode="External"/><Relationship Id="rId435" Type="http://schemas.openxmlformats.org/officeDocument/2006/relationships/hyperlink" Target="https://simple.wikipedia.org/wiki/Norse_mythology" TargetMode="External"/><Relationship Id="rId477" Type="http://schemas.openxmlformats.org/officeDocument/2006/relationships/hyperlink" Target="https://simple.wikipedia.org/wiki/Seid_(shamanic_magic)" TargetMode="External"/><Relationship Id="rId281" Type="http://schemas.openxmlformats.org/officeDocument/2006/relationships/hyperlink" Target="https://simple.wikipedia.org/w/index.php?title=Surat_Shabd_Yoga&amp;action=edit&amp;redlink=1" TargetMode="External"/><Relationship Id="rId337" Type="http://schemas.openxmlformats.org/officeDocument/2006/relationships/hyperlink" Target="https://simple.wikipedia.org/w/index.php?title=Zulu_mythology&amp;action=edit&amp;redlink=1" TargetMode="External"/><Relationship Id="rId34" Type="http://schemas.openxmlformats.org/officeDocument/2006/relationships/hyperlink" Target="https://simple.wikipedia.org/w/index.php?title=Brethren_in_Christ&amp;action=edit&amp;redlink=1" TargetMode="External"/><Relationship Id="rId76" Type="http://schemas.openxmlformats.org/officeDocument/2006/relationships/hyperlink" Target="https://simple.wikipedia.org/wiki/Seventh-day_Adventists" TargetMode="External"/><Relationship Id="rId141" Type="http://schemas.openxmlformats.org/officeDocument/2006/relationships/hyperlink" Target="https://simple.wikipedia.org/wiki/Shafi%27i" TargetMode="External"/><Relationship Id="rId379" Type="http://schemas.openxmlformats.org/officeDocument/2006/relationships/hyperlink" Target="https://simple.wikipedia.org/w/index.php?title=Ko-shinto_(Jomon-jin)&amp;action=edit&amp;redlink=1" TargetMode="External"/><Relationship Id="rId7" Type="http://schemas.openxmlformats.org/officeDocument/2006/relationships/hyperlink" Target="https://simple.wikipedia.org/wiki/Roman_Catholicism" TargetMode="External"/><Relationship Id="rId183" Type="http://schemas.openxmlformats.org/officeDocument/2006/relationships/hyperlink" Target="https://simple.wikipedia.org/wiki/Azali" TargetMode="External"/><Relationship Id="rId239" Type="http://schemas.openxmlformats.org/officeDocument/2006/relationships/hyperlink" Target="https://simple.wikipedia.org/w/index.php?title=Vipassana_movement&amp;action=edit&amp;redlink=1" TargetMode="External"/><Relationship Id="rId390" Type="http://schemas.openxmlformats.org/officeDocument/2006/relationships/hyperlink" Target="https://simple.wikipedia.org/wiki/Dreaming_(spirituality)" TargetMode="External"/><Relationship Id="rId404" Type="http://schemas.openxmlformats.org/officeDocument/2006/relationships/hyperlink" Target="https://simple.wikipedia.org/w/index.php?title=Maori_mythology&amp;action=edit&amp;redlink=1" TargetMode="External"/><Relationship Id="rId446" Type="http://schemas.openxmlformats.org/officeDocument/2006/relationships/hyperlink" Target="https://simple.wikipedia.org/wiki/Pythagoreanism" TargetMode="External"/><Relationship Id="rId250" Type="http://schemas.openxmlformats.org/officeDocument/2006/relationships/hyperlink" Target="https://simple.wikipedia.org/wiki/Vaishnavism" TargetMode="External"/><Relationship Id="rId292" Type="http://schemas.openxmlformats.org/officeDocument/2006/relationships/hyperlink" Target="https://simple.wikipedia.org/w/index.php?title=Chondogyo&amp;action=edit&amp;redlink=1" TargetMode="External"/><Relationship Id="rId306" Type="http://schemas.openxmlformats.org/officeDocument/2006/relationships/hyperlink" Target="https://simple.wikipedia.org/wiki/Batuque_(religion)" TargetMode="External"/><Relationship Id="rId488" Type="http://schemas.openxmlformats.org/officeDocument/2006/relationships/hyperlink" Target="https://simple.wikipedia.org/wiki/Discordianism" TargetMode="External"/><Relationship Id="rId45" Type="http://schemas.openxmlformats.org/officeDocument/2006/relationships/hyperlink" Target="https://simple.wikipedia.org/w/index.php?title=Christian_New_Religious_Movements&amp;action=edit&amp;redlink=1" TargetMode="External"/><Relationship Id="rId87" Type="http://schemas.openxmlformats.org/officeDocument/2006/relationships/hyperlink" Target="https://simple.wikipedia.org/wiki/Jehovah%27s_Witnesses" TargetMode="External"/><Relationship Id="rId110" Type="http://schemas.openxmlformats.org/officeDocument/2006/relationships/hyperlink" Target="https://simple.wikipedia.org/w/index.php?title=Bardesanite&amp;action=edit&amp;redlink=1" TargetMode="External"/><Relationship Id="rId348" Type="http://schemas.openxmlformats.org/officeDocument/2006/relationships/hyperlink" Target="https://simple.wikipedia.org/w/index.php?title=Shamanism_among_Eskimo_peoples&amp;action=edit&amp;redlink=1" TargetMode="External"/><Relationship Id="rId152" Type="http://schemas.openxmlformats.org/officeDocument/2006/relationships/hyperlink" Target="https://simple.wikipedia.org/w/index.php?title=Nazati_Muslim&amp;action=edit&amp;redlink=1" TargetMode="External"/><Relationship Id="rId194" Type="http://schemas.openxmlformats.org/officeDocument/2006/relationships/hyperlink" Target="https://simple.wikipedia.org/w/index.php?title=Maha_Nikaya&amp;action=edit&amp;redlink=1" TargetMode="External"/><Relationship Id="rId208" Type="http://schemas.openxmlformats.org/officeDocument/2006/relationships/hyperlink" Target="https://simple.wikipedia.org/wiki/Zen" TargetMode="External"/><Relationship Id="rId415" Type="http://schemas.openxmlformats.org/officeDocument/2006/relationships/hyperlink" Target="https://simple.wikipedia.org/w/index.php?title=Ancient_Semitic_religions&amp;action=edit&amp;redlink=1" TargetMode="External"/><Relationship Id="rId457" Type="http://schemas.openxmlformats.org/officeDocument/2006/relationships/hyperlink" Target="https://simple.wikipedia.org/wiki/Freemasonry" TargetMode="External"/><Relationship Id="rId261" Type="http://schemas.openxmlformats.org/officeDocument/2006/relationships/hyperlink" Target="https://simple.wikipedia.org/wiki/Yoga" TargetMode="External"/><Relationship Id="rId14" Type="http://schemas.openxmlformats.org/officeDocument/2006/relationships/hyperlink" Target="https://simple.wikipedia.org/wiki/Oriental_Orthodoxy" TargetMode="External"/><Relationship Id="rId56" Type="http://schemas.openxmlformats.org/officeDocument/2006/relationships/hyperlink" Target="https://simple.wikipedia.org/w/index.php?title=New_Thought&amp;action=edit&amp;redlink=1" TargetMode="External"/><Relationship Id="rId317" Type="http://schemas.openxmlformats.org/officeDocument/2006/relationships/hyperlink" Target="https://simple.wikipedia.org/wiki/Umbanda" TargetMode="External"/><Relationship Id="rId359" Type="http://schemas.openxmlformats.org/officeDocument/2006/relationships/hyperlink" Target="https://simple.wikipedia.org/w/index.php?title=Lakota_mythology&amp;action=edit&amp;redlink=1" TargetMode="External"/><Relationship Id="rId98" Type="http://schemas.openxmlformats.org/officeDocument/2006/relationships/hyperlink" Target="https://simple.wikipedia.org/wiki/Hermeticism" TargetMode="External"/><Relationship Id="rId121" Type="http://schemas.openxmlformats.org/officeDocument/2006/relationships/hyperlink" Target="https://simple.wikipedia.org/w/index.php?title=Jafari&amp;action=edit&amp;redlink=1" TargetMode="External"/><Relationship Id="rId163" Type="http://schemas.openxmlformats.org/officeDocument/2006/relationships/hyperlink" Target="https://simple.wikipedia.org/wiki/Modern_Orthodox_Judaism" TargetMode="External"/><Relationship Id="rId219" Type="http://schemas.openxmlformats.org/officeDocument/2006/relationships/hyperlink" Target="https://simple.wikipedia.org/w/index.php?title=B%C3%B6n&amp;action=edit&amp;redlink=1" TargetMode="External"/><Relationship Id="rId370" Type="http://schemas.openxmlformats.org/officeDocument/2006/relationships/hyperlink" Target="https://simple.wikipedia.org/w/index.php?title=Seneca_mythology&amp;action=edit&amp;redlink=1" TargetMode="External"/><Relationship Id="rId426" Type="http://schemas.openxmlformats.org/officeDocument/2006/relationships/hyperlink" Target="https://simple.wikipedia.org/w/index.php?title=Proto-Indo-Iranian_religion&amp;action=edit&amp;redlink=1" TargetMode="External"/><Relationship Id="rId230" Type="http://schemas.openxmlformats.org/officeDocument/2006/relationships/hyperlink" Target="https://simple.wikipedia.org/w/index.php?title=Nyingmapa&amp;action=edit&amp;redlink=1" TargetMode="External"/><Relationship Id="rId468" Type="http://schemas.openxmlformats.org/officeDocument/2006/relationships/hyperlink" Target="https://simple.wikipedia.org/w/index.php?title=Luciferianism&amp;action=edit&amp;redlink=1" TargetMode="External"/><Relationship Id="rId25" Type="http://schemas.openxmlformats.org/officeDocument/2006/relationships/hyperlink" Target="https://simple.wikipedia.org/wiki/Church_of_Ireland" TargetMode="External"/><Relationship Id="rId67" Type="http://schemas.openxmlformats.org/officeDocument/2006/relationships/hyperlink" Target="https://simple.wikipedia.org/w/index.php?title=Espiritismo&amp;action=edit&amp;redlink=1" TargetMode="External"/><Relationship Id="rId272" Type="http://schemas.openxmlformats.org/officeDocument/2006/relationships/hyperlink" Target="https://simple.wikipedia.org/wiki/Khalsa" TargetMode="External"/><Relationship Id="rId328" Type="http://schemas.openxmlformats.org/officeDocument/2006/relationships/hyperlink" Target="https://simple.wikipedia.org/w/index.php?title=Lugbara_mythology&amp;action=edit&amp;redlink=1" TargetMode="External"/><Relationship Id="rId132" Type="http://schemas.openxmlformats.org/officeDocument/2006/relationships/hyperlink" Target="https://simple.wikipedia.org/w/index.php?title=Tijaniyyah&amp;action=edit&amp;redlink=1" TargetMode="External"/><Relationship Id="rId174" Type="http://schemas.openxmlformats.org/officeDocument/2006/relationships/hyperlink" Target="https://simple.wikipedia.org/w/index.php?title=Sadducees&amp;action=edit&amp;redlink=1" TargetMode="External"/><Relationship Id="rId381" Type="http://schemas.openxmlformats.org/officeDocument/2006/relationships/hyperlink" Target="https://simple.wikipedia.org/w/index.php?title=Tengriism&amp;action=edit&amp;redlink=1" TargetMode="External"/><Relationship Id="rId241" Type="http://schemas.openxmlformats.org/officeDocument/2006/relationships/hyperlink" Target="https://simple.wikipedia.org/w/index.php?title=Hindu_revivalism&amp;action=edit&amp;redlink=1" TargetMode="External"/><Relationship Id="rId437" Type="http://schemas.openxmlformats.org/officeDocument/2006/relationships/hyperlink" Target="https://simple.wikipedia.org/wiki/Greek_religion" TargetMode="External"/><Relationship Id="rId479" Type="http://schemas.openxmlformats.org/officeDocument/2006/relationships/hyperlink" Target="https://simple.wikipedia.org/wiki/Witchcraft" TargetMode="External"/><Relationship Id="rId36" Type="http://schemas.openxmlformats.org/officeDocument/2006/relationships/hyperlink" Target="https://simple.wikipedia.org/wiki/Hutterites" TargetMode="External"/><Relationship Id="rId283" Type="http://schemas.openxmlformats.org/officeDocument/2006/relationships/hyperlink" Target="https://simple.wikipedia.org/w/index.php?title=Ananda_Marga&amp;action=edit&amp;redlink=1" TargetMode="External"/><Relationship Id="rId339" Type="http://schemas.openxmlformats.org/officeDocument/2006/relationships/hyperlink" Target="https://simple.wikipedia.org/w/index.php?title=Abenaki_mythology&amp;action=edit&amp;redlink=1" TargetMode="External"/><Relationship Id="rId490" Type="http://schemas.openxmlformats.org/officeDocument/2006/relationships/hyperlink" Target="https://simple.wikipedia.org/wiki/Cthulhu" TargetMode="External"/><Relationship Id="rId78" Type="http://schemas.openxmlformats.org/officeDocument/2006/relationships/hyperlink" Target="https://simple.wikipedia.org/w/index.php?title=Church_of_Christ_(Temple_Lot)&amp;action=edit&amp;redlink=1" TargetMode="External"/><Relationship Id="rId101" Type="http://schemas.openxmlformats.org/officeDocument/2006/relationships/hyperlink" Target="https://simple.wikipedia.org/w/index.php?title=Paulicianism&amp;action=edit&amp;redlink=1" TargetMode="External"/><Relationship Id="rId143" Type="http://schemas.openxmlformats.org/officeDocument/2006/relationships/hyperlink" Target="https://simple.wikipedia.org/wiki/Salafism" TargetMode="External"/><Relationship Id="rId185" Type="http://schemas.openxmlformats.org/officeDocument/2006/relationships/hyperlink" Target="https://simple.wikipedia.org/wiki/Mandaeism" TargetMode="External"/><Relationship Id="rId350" Type="http://schemas.openxmlformats.org/officeDocument/2006/relationships/hyperlink" Target="https://simple.wikipedia.org/w/index.php?title=Guarani_mythology&amp;action=edit&amp;redlink=1" TargetMode="External"/><Relationship Id="rId406" Type="http://schemas.openxmlformats.org/officeDocument/2006/relationships/hyperlink" Target="https://simple.wikipedia.org/w/index.php?title=Rapa_Nui_mythology&amp;action=edit&amp;redlink=1" TargetMode="External"/><Relationship Id="rId9" Type="http://schemas.openxmlformats.org/officeDocument/2006/relationships/hyperlink" Target="https://simple.wikipedia.org/wiki/Eastern_Catholic_Churches" TargetMode="External"/><Relationship Id="rId210" Type="http://schemas.openxmlformats.org/officeDocument/2006/relationships/hyperlink" Target="https://simple.wikipedia.org/w/index.php?title=Fuke_Zen&amp;action=edit&amp;redlink=1" TargetMode="External"/><Relationship Id="rId392" Type="http://schemas.openxmlformats.org/officeDocument/2006/relationships/hyperlink" Target="https://simple.wikipedia.org/w/index.php?title=Balinese_mythology&amp;action=edit&amp;redlink=1" TargetMode="External"/><Relationship Id="rId448" Type="http://schemas.openxmlformats.org/officeDocument/2006/relationships/hyperlink" Target="https://simple.wikipedia.org/w/index.php?title=Gallo-Roman_religion&amp;action=edit&amp;redlink=1" TargetMode="External"/><Relationship Id="rId252" Type="http://schemas.openxmlformats.org/officeDocument/2006/relationships/hyperlink" Target="https://simple.wikipedia.org/w/index.php?title=Nyaya&amp;action=edit&amp;redlink=1" TargetMode="External"/><Relationship Id="rId294" Type="http://schemas.openxmlformats.org/officeDocument/2006/relationships/hyperlink" Target="https://simple.wikipedia.org/wiki/Confucianism" TargetMode="External"/><Relationship Id="rId308" Type="http://schemas.openxmlformats.org/officeDocument/2006/relationships/hyperlink" Target="https://simple.wikipedia.org/w/index.php?title=Dahomey_mythology&amp;action=edit&amp;redlink=1" TargetMode="External"/><Relationship Id="rId47" Type="http://schemas.openxmlformats.org/officeDocument/2006/relationships/hyperlink" Target="https://simple.wikipedia.org/wiki/Christian_Science" TargetMode="External"/><Relationship Id="rId89" Type="http://schemas.openxmlformats.org/officeDocument/2006/relationships/hyperlink" Target="https://simple.wikipedia.org/w/index.php?title=Ebionites&amp;action=edit&amp;redlink=1" TargetMode="External"/><Relationship Id="rId112" Type="http://schemas.openxmlformats.org/officeDocument/2006/relationships/hyperlink" Target="https://simple.wikipedia.org/wiki/Kalam" TargetMode="External"/><Relationship Id="rId154" Type="http://schemas.openxmlformats.org/officeDocument/2006/relationships/hyperlink" Target="https://simple.wikipedia.org/w/index.php?title=United_Submitters_International&amp;action=edit&amp;redlink=1" TargetMode="External"/><Relationship Id="rId361" Type="http://schemas.openxmlformats.org/officeDocument/2006/relationships/hyperlink" Target="https://simple.wikipedia.org/w/index.php?title=Longhouse_religion&amp;action=edit&amp;redlink=1" TargetMode="External"/><Relationship Id="rId196" Type="http://schemas.openxmlformats.org/officeDocument/2006/relationships/hyperlink" Target="https://simple.wikipedia.org/w/index.php?title=Thammayut_Nikaya&amp;action=edit&amp;redlink=1" TargetMode="External"/><Relationship Id="rId417" Type="http://schemas.openxmlformats.org/officeDocument/2006/relationships/hyperlink" Target="https://simple.wikipedia.org/w/index.php?title=Arabian_mythology&amp;action=edit&amp;redlink=1" TargetMode="External"/><Relationship Id="rId459" Type="http://schemas.openxmlformats.org/officeDocument/2006/relationships/hyperlink" Target="https://simple.wikipedia.org/w/index.php?title=Ancient_Mystical_Order_Rosae_Crucis&amp;action=edit&amp;redlink=1" TargetMode="External"/><Relationship Id="rId16" Type="http://schemas.openxmlformats.org/officeDocument/2006/relationships/hyperlink" Target="https://simple.wikipedia.org/w/index.php?title=Ethiopian_Orthodox_Church&amp;action=edit&amp;redlink=1" TargetMode="External"/><Relationship Id="rId221" Type="http://schemas.openxmlformats.org/officeDocument/2006/relationships/hyperlink" Target="https://simple.wikipedia.org/wiki/Kagyu" TargetMode="External"/><Relationship Id="rId263" Type="http://schemas.openxmlformats.org/officeDocument/2006/relationships/hyperlink" Target="https://simple.wikipedia.org/w/index.php?title=Bhakti_yoga&amp;action=edit&amp;redlink=1" TargetMode="External"/><Relationship Id="rId319" Type="http://schemas.openxmlformats.org/officeDocument/2006/relationships/hyperlink" Target="https://simple.wikipedia.org/wiki/Winti" TargetMode="External"/><Relationship Id="rId470" Type="http://schemas.openxmlformats.org/officeDocument/2006/relationships/hyperlink" Target="https://simple.wikipedia.org/w/index.php?title=New_Orleans_Voodoo&amp;action=edit&amp;redlink=1" TargetMode="External"/><Relationship Id="rId58" Type="http://schemas.openxmlformats.org/officeDocument/2006/relationships/hyperlink" Target="https://simple.wikipedia.org/wiki/Oneness_Pentecostalism" TargetMode="External"/><Relationship Id="rId123" Type="http://schemas.openxmlformats.org/officeDocument/2006/relationships/hyperlink" Target="https://simple.wikipedia.org/wiki/Alawites" TargetMode="External"/><Relationship Id="rId330" Type="http://schemas.openxmlformats.org/officeDocument/2006/relationships/hyperlink" Target="https://simple.wikipedia.org/w/index.php?title=Akamba_mythology&amp;action=edit&amp;redlink=1" TargetMode="External"/><Relationship Id="rId165" Type="http://schemas.openxmlformats.org/officeDocument/2006/relationships/hyperlink" Target="https://simple.wikipedia.org/wiki/Progressive_Judaism" TargetMode="External"/><Relationship Id="rId372" Type="http://schemas.openxmlformats.org/officeDocument/2006/relationships/hyperlink" Target="https://simple.wikipedia.org/w/index.php?title=Tsimshian_mythology&amp;action=edit&amp;redlink=1" TargetMode="External"/><Relationship Id="rId428" Type="http://schemas.openxmlformats.org/officeDocument/2006/relationships/hyperlink" Target="https://simple.wikipedia.org/w/index.php?title=Baltic_mythology&amp;action=edit&amp;redlink=1" TargetMode="External"/><Relationship Id="rId232" Type="http://schemas.openxmlformats.org/officeDocument/2006/relationships/hyperlink" Target="https://simple.wikipedia.org/w/index.php?title=Jonangpa&amp;action=edit&amp;redlink=1" TargetMode="External"/><Relationship Id="rId274" Type="http://schemas.openxmlformats.org/officeDocument/2006/relationships/hyperlink" Target="https://simple.wikipedia.org/w/index.php?title=Namdhari&amp;action=edit&amp;redlink=1" TargetMode="External"/><Relationship Id="rId481" Type="http://schemas.openxmlformats.org/officeDocument/2006/relationships/hyperlink" Target="https://simple.wikipedia.org/wiki/Eckankar" TargetMode="External"/><Relationship Id="rId27" Type="http://schemas.openxmlformats.org/officeDocument/2006/relationships/hyperlink" Target="https://simple.wikipedia.org/w/index.php?title=Episcopal_Church&amp;action=edit&amp;redlink=1" TargetMode="External"/><Relationship Id="rId69" Type="http://schemas.openxmlformats.org/officeDocument/2006/relationships/hyperlink" Target="https://simple.wikipedia.org/w/index.php?title=Spiritualism_(religious_movement)&amp;action=edit&amp;redlink=1" TargetMode="External"/><Relationship Id="rId134" Type="http://schemas.openxmlformats.org/officeDocument/2006/relationships/hyperlink" Target="https://simple.wikipedia.org/w/index.php?title=Dances_of_Universal_Peace&amp;action=edit&amp;redlink=1" TargetMode="External"/><Relationship Id="rId80" Type="http://schemas.openxmlformats.org/officeDocument/2006/relationships/hyperlink" Target="https://simple.wikipedia.org/w/index.php?title=Rigdonite&amp;action=edit&amp;redlink=1" TargetMode="External"/><Relationship Id="rId176" Type="http://schemas.openxmlformats.org/officeDocument/2006/relationships/hyperlink" Target="https://simple.wikipedia.org/w/index.php?title=Sicarii&amp;action=edit&amp;redlink=1" TargetMode="External"/><Relationship Id="rId341" Type="http://schemas.openxmlformats.org/officeDocument/2006/relationships/hyperlink" Target="https://simple.wikipedia.org/wiki/Aztec_mythology" TargetMode="External"/><Relationship Id="rId383" Type="http://schemas.openxmlformats.org/officeDocument/2006/relationships/hyperlink" Target="https://simple.wikipedia.org/w/index.php?title=Aleut_mythology&amp;action=edit&amp;redlink=1" TargetMode="External"/><Relationship Id="rId439" Type="http://schemas.openxmlformats.org/officeDocument/2006/relationships/hyperlink" Target="https://simple.wikipedia.org/wiki/Finnish_paganism" TargetMode="External"/><Relationship Id="rId201" Type="http://schemas.openxmlformats.org/officeDocument/2006/relationships/hyperlink" Target="https://simple.wikipedia.org/w/index.php?title=Nichiren_Buddhism&amp;action=edit&amp;redlink=1" TargetMode="External"/><Relationship Id="rId243" Type="http://schemas.openxmlformats.org/officeDocument/2006/relationships/hyperlink" Target="https://simple.wikipedia.org/w/index.php?title=Reform_movement&amp;action=edit&amp;redlink=1" TargetMode="External"/><Relationship Id="rId285" Type="http://schemas.openxmlformats.org/officeDocument/2006/relationships/hyperlink" Target="https://simple.wikipedia.org/w/index.php?title=Yazd%C3%A2nism&amp;action=edit&amp;redlink=1" TargetMode="External"/><Relationship Id="rId450" Type="http://schemas.openxmlformats.org/officeDocument/2006/relationships/hyperlink" Target="https://simple.wikipedia.org/w/index.php?title=Rodnovery&amp;action=edit&amp;redlink=1" TargetMode="External"/><Relationship Id="rId38" Type="http://schemas.openxmlformats.org/officeDocument/2006/relationships/hyperlink" Target="https://simple.wikipedia.org/w/index.php?title=Old_German_Baptist_Brethren&amp;action=edit&amp;redlink=1" TargetMode="External"/><Relationship Id="rId103" Type="http://schemas.openxmlformats.org/officeDocument/2006/relationships/hyperlink" Target="https://simple.wikipedia.org/wiki/Mandaeanism" TargetMode="External"/><Relationship Id="rId310" Type="http://schemas.openxmlformats.org/officeDocument/2006/relationships/hyperlink" Target="https://simple.wikipedia.org/w/index.php?title=Kumina&amp;action=edit&amp;redlink=1" TargetMode="External"/><Relationship Id="rId492" Type="http://schemas.openxmlformats.org/officeDocument/2006/relationships/hyperlink" Target="https://simple.wikipedia.org/wiki/Klingon" TargetMode="External"/><Relationship Id="rId91" Type="http://schemas.openxmlformats.org/officeDocument/2006/relationships/hyperlink" Target="https://simple.wikipedia.org/wiki/Marcionism" TargetMode="External"/><Relationship Id="rId145" Type="http://schemas.openxmlformats.org/officeDocument/2006/relationships/hyperlink" Target="https://simple.wikipedia.org/wiki/Quranism" TargetMode="External"/><Relationship Id="rId187" Type="http://schemas.openxmlformats.org/officeDocument/2006/relationships/hyperlink" Target="https://simple.wikipedia.org/w/index.php?title=Sabians&amp;action=edit&amp;redlink=1" TargetMode="External"/><Relationship Id="rId352" Type="http://schemas.openxmlformats.org/officeDocument/2006/relationships/hyperlink" Target="https://simple.wikipedia.org/w/index.php?title=Ho-Chunk_mythology&amp;action=edit&amp;redlink=1" TargetMode="External"/><Relationship Id="rId394" Type="http://schemas.openxmlformats.org/officeDocument/2006/relationships/hyperlink" Target="https://simple.wikipedia.org/w/index.php?title=Melanesian_mythology&amp;action=edit&amp;redlink=1" TargetMode="External"/><Relationship Id="rId408" Type="http://schemas.openxmlformats.org/officeDocument/2006/relationships/hyperlink" Target="https://simple.wikipedia.org/w/index.php?title=Tangata_manu&amp;action=edit&amp;redlink=1" TargetMode="External"/><Relationship Id="rId212" Type="http://schemas.openxmlformats.org/officeDocument/2006/relationships/hyperlink" Target="https://simple.wikipedia.org/w/index.php?title=Sanbo_Kyodan&amp;action=edit&amp;redlink=1" TargetMode="External"/><Relationship Id="rId254" Type="http://schemas.openxmlformats.org/officeDocument/2006/relationships/hyperlink" Target="https://simple.wikipedia.org/w/index.php?title=Samkhya&amp;action=edit&amp;redlink=1" TargetMode="External"/><Relationship Id="rId49" Type="http://schemas.openxmlformats.org/officeDocument/2006/relationships/hyperlink" Target="https://simple.wikipedia.org/wiki/Peoples_Temple" TargetMode="External"/><Relationship Id="rId114" Type="http://schemas.openxmlformats.org/officeDocument/2006/relationships/hyperlink" Target="https://simple.wikipedia.org/w/index.php?title=Murji%27ah&amp;action=edit&amp;redlink=1" TargetMode="External"/><Relationship Id="rId296" Type="http://schemas.openxmlformats.org/officeDocument/2006/relationships/hyperlink" Target="https://simple.wikipedia.org/w/index.php?title=New_Confucianism&amp;action=edit&amp;redlink=1" TargetMode="External"/><Relationship Id="rId461" Type="http://schemas.openxmlformats.org/officeDocument/2006/relationships/hyperlink" Target="https://simple.wikipedia.org/w/index.php?title=Rosicrucian_Fellowship&amp;action=edit&amp;redlink=1" TargetMode="External"/><Relationship Id="rId60" Type="http://schemas.openxmlformats.org/officeDocument/2006/relationships/hyperlink" Target="https://simple.wikipedia.org/wiki/Holiness_movement" TargetMode="External"/><Relationship Id="rId156" Type="http://schemas.openxmlformats.org/officeDocument/2006/relationships/hyperlink" Target="https://simple.wikipedia.org/wiki/Conservative_Judaism" TargetMode="External"/><Relationship Id="rId198" Type="http://schemas.openxmlformats.org/officeDocument/2006/relationships/hyperlink" Target="https://simple.wikipedia.org/wiki/Mahayana" TargetMode="External"/><Relationship Id="rId321" Type="http://schemas.openxmlformats.org/officeDocument/2006/relationships/hyperlink" Target="https://simple.wikipedia.org/w/index.php?title=Ashanti_mythology&amp;action=edit&amp;redlink=1" TargetMode="External"/><Relationship Id="rId363" Type="http://schemas.openxmlformats.org/officeDocument/2006/relationships/hyperlink" Target="https://simple.wikipedia.org/w/index.php?title=Midewiwin&amp;action=edit&amp;redlink=1" TargetMode="External"/><Relationship Id="rId419" Type="http://schemas.openxmlformats.org/officeDocument/2006/relationships/hyperlink" Target="https://simple.wikipedia.org/w/index.php?title=Babylonian_mythology&amp;action=edit&amp;redlink=1" TargetMode="External"/><Relationship Id="rId223" Type="http://schemas.openxmlformats.org/officeDocument/2006/relationships/hyperlink" Target="https://simple.wikipedia.org/w/index.php?title=Karma_Kagyu&amp;action=edit&amp;redlink=1" TargetMode="External"/><Relationship Id="rId430" Type="http://schemas.openxmlformats.org/officeDocument/2006/relationships/hyperlink" Target="https://simple.wikipedia.org/wiki/Celtic_polytheism" TargetMode="External"/><Relationship Id="rId18" Type="http://schemas.openxmlformats.org/officeDocument/2006/relationships/hyperlink" Target="https://simple.wikipedia.org/wiki/Assyrian_Church_of_the_East" TargetMode="External"/><Relationship Id="rId265" Type="http://schemas.openxmlformats.org/officeDocument/2006/relationships/hyperlink" Target="https://simple.wikipedia.org/w/index.php?title=Siddha_Yoga&amp;action=edit&amp;redlink=1" TargetMode="External"/><Relationship Id="rId472" Type="http://schemas.openxmlformats.org/officeDocument/2006/relationships/hyperlink" Target="https://simple.wikipedia.org/w/index.php?title=Chaos_magic&amp;action=edit&amp;redlink=1" TargetMode="External"/><Relationship Id="rId125" Type="http://schemas.openxmlformats.org/officeDocument/2006/relationships/hyperlink" Target="https://simple.wikipedia.org/w/index.php?title=Bektashi&amp;action=edit&amp;redlink=1" TargetMode="External"/><Relationship Id="rId167" Type="http://schemas.openxmlformats.org/officeDocument/2006/relationships/hyperlink" Target="https://simple.wikipedia.org/w/index.php?title=Alternative_Judaism&amp;action=edit&amp;redlink=1" TargetMode="External"/><Relationship Id="rId332" Type="http://schemas.openxmlformats.org/officeDocument/2006/relationships/hyperlink" Target="https://simple.wikipedia.org/w/index.php?title=Lotuko_mythology&amp;action=edit&amp;redlink=1" TargetMode="External"/><Relationship Id="rId374" Type="http://schemas.openxmlformats.org/officeDocument/2006/relationships/hyperlink" Target="https://simple.wikipedia.org/w/index.php?title=Ute_mythology&amp;action=edit&amp;redlink=1" TargetMode="External"/><Relationship Id="rId71" Type="http://schemas.openxmlformats.org/officeDocument/2006/relationships/hyperlink" Target="https://simple.wikipedia.org/wiki/Unitarianism" TargetMode="External"/><Relationship Id="rId234" Type="http://schemas.openxmlformats.org/officeDocument/2006/relationships/hyperlink" Target="https://simple.wikipedia.org/w/index.php?title=Diamond_Way&amp;action=edit&amp;redlink=1" TargetMode="External"/><Relationship Id="rId2" Type="http://schemas.openxmlformats.org/officeDocument/2006/relationships/hyperlink" Target="https://simple.wikipedia.org/wiki/Independent_Catholic_Churches" TargetMode="External"/><Relationship Id="rId29" Type="http://schemas.openxmlformats.org/officeDocument/2006/relationships/hyperlink" Target="https://simple.wikipedia.org/w/index.php?title=Hussite&amp;action=edit&amp;redlink=1" TargetMode="External"/><Relationship Id="rId276" Type="http://schemas.openxmlformats.org/officeDocument/2006/relationships/hyperlink" Target="https://simple.wikipedia.org/w/index.php?title=Christian_mysticism&amp;action=edit&amp;redlink=1" TargetMode="External"/><Relationship Id="rId441" Type="http://schemas.openxmlformats.org/officeDocument/2006/relationships/hyperlink" Target="https://simple.wikipedia.org/w/index.php?title=Slavic_mythology&amp;action=edit&amp;redlink=1" TargetMode="External"/><Relationship Id="rId483" Type="http://schemas.openxmlformats.org/officeDocument/2006/relationships/hyperlink" Target="https://simple.wikipedia.org/wiki/Happy_Science" TargetMode="External"/><Relationship Id="rId40" Type="http://schemas.openxmlformats.org/officeDocument/2006/relationships/hyperlink" Target="https://simple.wikipedia.org/w/index.php?title=Brethren&amp;action=edit&amp;redlink=1" TargetMode="External"/><Relationship Id="rId136" Type="http://schemas.openxmlformats.org/officeDocument/2006/relationships/hyperlink" Target="https://simple.wikipedia.org/w/index.php?title=Berailvi&amp;action=edit&amp;redlink=1" TargetMode="External"/><Relationship Id="rId178" Type="http://schemas.openxmlformats.org/officeDocument/2006/relationships/hyperlink" Target="https://simple.wikipedia.org/w/index.php?title=Elkasite&amp;action=edit&amp;redlink=1" TargetMode="External"/><Relationship Id="rId301" Type="http://schemas.openxmlformats.org/officeDocument/2006/relationships/hyperlink" Target="https://simple.wikipedia.org/w/index.php?title=Mohism&amp;action=edit&amp;redlink=1" TargetMode="External"/><Relationship Id="rId343" Type="http://schemas.openxmlformats.org/officeDocument/2006/relationships/hyperlink" Target="https://simple.wikipedia.org/wiki/Cherokee_mythology" TargetMode="External"/><Relationship Id="rId82" Type="http://schemas.openxmlformats.org/officeDocument/2006/relationships/hyperlink" Target="https://simple.wikipedia.org/wiki/The_Church_of_Jesus_Christ_of_Latter-day_Saints" TargetMode="External"/><Relationship Id="rId203" Type="http://schemas.openxmlformats.org/officeDocument/2006/relationships/hyperlink" Target="https://simple.wikipedia.org/w/index.php?title=Pure_Land&amp;action=edit&amp;redlink=1" TargetMode="External"/><Relationship Id="rId385" Type="http://schemas.openxmlformats.org/officeDocument/2006/relationships/hyperlink" Target="https://simple.wikipedia.org/w/index.php?title=Yukaghir_mythology&amp;action=edit&amp;redlink=1" TargetMode="External"/><Relationship Id="rId245" Type="http://schemas.openxmlformats.org/officeDocument/2006/relationships/hyperlink" Target="https://simple.wikipedia.org/wiki/Brahmo_Samaj" TargetMode="External"/><Relationship Id="rId287" Type="http://schemas.openxmlformats.org/officeDocument/2006/relationships/hyperlink" Target="https://simple.wikipedia.org/w/index.php?title=Yarsani&amp;action=edit&amp;redlink=1" TargetMode="External"/><Relationship Id="rId410" Type="http://schemas.openxmlformats.org/officeDocument/2006/relationships/hyperlink" Target="https://simple.wikipedia.org/w/index.php?title=John_Frum&amp;action=edit&amp;redlink=1" TargetMode="External"/><Relationship Id="rId452" Type="http://schemas.openxmlformats.org/officeDocument/2006/relationships/hyperlink" Target="https://simple.wikipedia.org/w/index.php?title=Germanic_neopaganism&amp;action=edit&amp;redlink=1" TargetMode="External"/><Relationship Id="rId494" Type="http://schemas.openxmlformats.org/officeDocument/2006/relationships/hyperlink" Target="https://simple.wikipedia.org/w/index.php?title=Virtology&amp;action=edit&amp;redlink=1" TargetMode="External"/><Relationship Id="rId105" Type="http://schemas.openxmlformats.org/officeDocument/2006/relationships/hyperlink" Target="https://simple.wikipedia.org/w/index.php?title=Bagnolians&amp;action=edit&amp;redlink=1" TargetMode="External"/><Relationship Id="rId147" Type="http://schemas.openxmlformats.org/officeDocument/2006/relationships/hyperlink" Target="https://simple.wikipedia.org/w/index.php?title=Ahl-e_Hadith&amp;action=edit&amp;redlink=1" TargetMode="External"/><Relationship Id="rId312" Type="http://schemas.openxmlformats.org/officeDocument/2006/relationships/hyperlink" Target="https://simple.wikipedia.org/w/index.php?title=Mami_Wata&amp;action=edit&amp;redlink=1" TargetMode="External"/><Relationship Id="rId354" Type="http://schemas.openxmlformats.org/officeDocument/2006/relationships/hyperlink" Target="https://simple.wikipedia.org/w/index.php?title=Huron_mythology&amp;action=edit&amp;redlink=1" TargetMode="External"/><Relationship Id="rId51" Type="http://schemas.openxmlformats.org/officeDocument/2006/relationships/hyperlink" Target="https://simple.wikipedia.org/w/index.php?title=Free_Presbyterian_Church_of_Ulster&amp;action=edit&amp;redlink=1" TargetMode="External"/><Relationship Id="rId93" Type="http://schemas.openxmlformats.org/officeDocument/2006/relationships/hyperlink" Target="https://simple.wikipedia.org/w/index.php?title=Simonians&amp;action=edit&amp;redlink=1" TargetMode="External"/><Relationship Id="rId189" Type="http://schemas.openxmlformats.org/officeDocument/2006/relationships/hyperlink" Target="https://simple.wikipedia.org/w/index.php?title=Amarapura_Nikaya&amp;action=edit&amp;redlink=1" TargetMode="External"/><Relationship Id="rId396" Type="http://schemas.openxmlformats.org/officeDocument/2006/relationships/hyperlink" Target="https://simple.wikipedia.org/w/index.php?title=Modekngei&amp;action=edit&amp;redlink=1" TargetMode="External"/><Relationship Id="rId214" Type="http://schemas.openxmlformats.org/officeDocument/2006/relationships/hyperlink" Target="https://simple.wikipedia.org/w/index.php?title=%C5%8Cbaku_(school_of_Buddhism)&amp;action=edit&amp;redlink=1" TargetMode="External"/><Relationship Id="rId256" Type="http://schemas.openxmlformats.org/officeDocument/2006/relationships/hyperlink" Target="https://simple.wikipedia.org/w/index.php?title=Vedanta&amp;action=edit&amp;redlink=1" TargetMode="External"/><Relationship Id="rId298" Type="http://schemas.openxmlformats.org/officeDocument/2006/relationships/hyperlink" Target="https://simple.wikipedia.org/w/index.php?title=I-Kuan_Tao&amp;action=edit&amp;redlink=1" TargetMode="External"/><Relationship Id="rId421" Type="http://schemas.openxmlformats.org/officeDocument/2006/relationships/hyperlink" Target="https://simple.wikipedia.org/w/index.php?title=Canaanite_mythology&amp;action=edit&amp;redlink=1" TargetMode="External"/><Relationship Id="rId463" Type="http://schemas.openxmlformats.org/officeDocument/2006/relationships/hyperlink" Target="https://simple.wikipedia.org/wiki/Satanism" TargetMode="External"/><Relationship Id="rId116" Type="http://schemas.openxmlformats.org/officeDocument/2006/relationships/hyperlink" Target="https://simple.wikipedia.org/wiki/Ibadi" TargetMode="External"/><Relationship Id="rId158" Type="http://schemas.openxmlformats.org/officeDocument/2006/relationships/hyperlink" Target="https://simple.wikipedia.org/w/index.php?title=Conservadox_Judaism&amp;action=edit&amp;redlink=1" TargetMode="External"/><Relationship Id="rId323" Type="http://schemas.openxmlformats.org/officeDocument/2006/relationships/hyperlink" Target="https://simple.wikipedia.org/w/index.php?title=Efik_mythology&amp;action=edit&amp;redlink=1" TargetMode="External"/><Relationship Id="rId20" Type="http://schemas.openxmlformats.org/officeDocument/2006/relationships/hyperlink" Target="https://simple.wikipedia.org/w/index.php?title=Malankara_Orthodox_Syrian_Church&amp;action=edit&amp;redlink=1" TargetMode="External"/><Relationship Id="rId62" Type="http://schemas.openxmlformats.org/officeDocument/2006/relationships/hyperlink" Target="https://simple.wikipedia.org/wiki/Puritans" TargetMode="External"/><Relationship Id="rId365" Type="http://schemas.openxmlformats.org/officeDocument/2006/relationships/hyperlink" Target="https://simple.wikipedia.org/w/index.php?title=Navajo_mythology&amp;action=edit&amp;redlink=1" TargetMode="External"/><Relationship Id="rId225" Type="http://schemas.openxmlformats.org/officeDocument/2006/relationships/hyperlink" Target="https://simple.wikipedia.org/w/index.php?title=Tsalpa_Kagyu&amp;action=edit&amp;redlink=1" TargetMode="External"/><Relationship Id="rId267" Type="http://schemas.openxmlformats.org/officeDocument/2006/relationships/hyperlink" Target="https://simple.wikipedia.org/wiki/Ayyavazhi" TargetMode="External"/><Relationship Id="rId432" Type="http://schemas.openxmlformats.org/officeDocument/2006/relationships/hyperlink" Target="https://simple.wikipedia.org/w/index.php?title=Gaelic_mythology&amp;action=edit&amp;redlink=1" TargetMode="External"/><Relationship Id="rId474" Type="http://schemas.openxmlformats.org/officeDocument/2006/relationships/hyperlink" Target="https://simple.wikipedia.org/w/index.php?title=Demonolatry&amp;action=edit&amp;redlink=1" TargetMode="External"/><Relationship Id="rId106" Type="http://schemas.openxmlformats.org/officeDocument/2006/relationships/hyperlink" Target="https://simple.wikipedia.org/w/index.php?title=Sethians&amp;action=edit&amp;redlink=1" TargetMode="External"/><Relationship Id="rId127" Type="http://schemas.openxmlformats.org/officeDocument/2006/relationships/hyperlink" Target="https://simple.wikipedia.org/wiki/Mevlevi" TargetMode="External"/><Relationship Id="rId313" Type="http://schemas.openxmlformats.org/officeDocument/2006/relationships/hyperlink" Target="https://simple.wikipedia.org/w/index.php?title=Obeah&amp;action=edit&amp;redlink=1" TargetMode="External"/><Relationship Id="rId495" Type="http://schemas.openxmlformats.org/officeDocument/2006/relationships/hyperlink" Target="https://simple.wikipedia.org/wiki/Jashinism" TargetMode="External"/><Relationship Id="rId10" Type="http://schemas.openxmlformats.org/officeDocument/2006/relationships/hyperlink" Target="https://simple.wikipedia.org/w/index.php?title=Syriac_Catholic_Church&amp;action=edit&amp;redlink=1" TargetMode="External"/><Relationship Id="rId31" Type="http://schemas.openxmlformats.org/officeDocument/2006/relationships/hyperlink" Target="https://simple.wikipedia.org/w/index.php?title=Waldensian&amp;action=edit&amp;redlink=1" TargetMode="External"/><Relationship Id="rId52" Type="http://schemas.openxmlformats.org/officeDocument/2006/relationships/hyperlink" Target="https://simple.wikipedia.org/wiki/Lutheranism" TargetMode="External"/><Relationship Id="rId73" Type="http://schemas.openxmlformats.org/officeDocument/2006/relationships/hyperlink" Target="https://simple.wikipedia.org/w/index.php?title=Adventism&amp;action=edit&amp;redlink=1" TargetMode="External"/><Relationship Id="rId94" Type="http://schemas.openxmlformats.org/officeDocument/2006/relationships/hyperlink" Target="https://simple.wikipedia.org/w/index.php?title=Borborites&amp;action=edit&amp;redlink=1" TargetMode="External"/><Relationship Id="rId148" Type="http://schemas.openxmlformats.org/officeDocument/2006/relationships/hyperlink" Target="https://simple.wikipedia.org/w/index.php?title=Ahl-e_Qur%27an&amp;action=edit&amp;redlink=1" TargetMode="External"/><Relationship Id="rId169" Type="http://schemas.openxmlformats.org/officeDocument/2006/relationships/hyperlink" Target="https://simple.wikipedia.org/w/index.php?title=Jewish_Renewal&amp;action=edit&amp;redlink=1" TargetMode="External"/><Relationship Id="rId334" Type="http://schemas.openxmlformats.org/officeDocument/2006/relationships/hyperlink" Target="https://simple.wikipedia.org/w/index.php?title=Khoikhoi_mythology&amp;action=edit&amp;redlink=1" TargetMode="External"/><Relationship Id="rId355" Type="http://schemas.openxmlformats.org/officeDocument/2006/relationships/hyperlink" Target="https://simple.wikipedia.org/w/index.php?title=Inca_mythology&amp;action=edit&amp;redlink=1" TargetMode="External"/><Relationship Id="rId376" Type="http://schemas.openxmlformats.org/officeDocument/2006/relationships/hyperlink" Target="https://simple.wikipedia.org/w/index.php?title=B%C3%B6n&amp;action=edit&amp;redlink=1" TargetMode="External"/><Relationship Id="rId397" Type="http://schemas.openxmlformats.org/officeDocument/2006/relationships/hyperlink" Target="https://simple.wikipedia.org/w/index.php?title=Nauruan_indigenous_religion&amp;action=edit&amp;redlink=1" TargetMode="External"/><Relationship Id="rId4" Type="http://schemas.openxmlformats.org/officeDocument/2006/relationships/hyperlink" Target="https://simple.wikipedia.org/w/index.php?title=Polish_National_Catholic_Church&amp;action=edit&amp;redlink=1" TargetMode="External"/><Relationship Id="rId180" Type="http://schemas.openxmlformats.org/officeDocument/2006/relationships/hyperlink" Target="https://simple.wikipedia.org/w/index.php?title=Sabbateans&amp;action=edit&amp;redlink=1" TargetMode="External"/><Relationship Id="rId215" Type="http://schemas.openxmlformats.org/officeDocument/2006/relationships/hyperlink" Target="https://simple.wikipedia.org/w/index.php?title=Rinzai&amp;action=edit&amp;redlink=1" TargetMode="External"/><Relationship Id="rId236" Type="http://schemas.openxmlformats.org/officeDocument/2006/relationships/hyperlink" Target="https://simple.wikipedia.org/w/index.php?title=New_Kadampa_Tradition&amp;action=edit&amp;redlink=1" TargetMode="External"/><Relationship Id="rId257" Type="http://schemas.openxmlformats.org/officeDocument/2006/relationships/hyperlink" Target="https://simple.wikipedia.org/wiki/Advaita_Vedanta" TargetMode="External"/><Relationship Id="rId278" Type="http://schemas.openxmlformats.org/officeDocument/2006/relationships/hyperlink" Target="https://simple.wikipedia.org/w/index.php?title=Martinism&amp;action=edit&amp;redlink=1" TargetMode="External"/><Relationship Id="rId401" Type="http://schemas.openxmlformats.org/officeDocument/2006/relationships/hyperlink" Target="https://simple.wikipedia.org/w/index.php?title=Kulam&amp;action=edit&amp;redlink=1" TargetMode="External"/><Relationship Id="rId422" Type="http://schemas.openxmlformats.org/officeDocument/2006/relationships/hyperlink" Target="https://simple.wikipedia.org/w/index.php?title=Canaanite_religion&amp;action=edit&amp;redlink=1" TargetMode="External"/><Relationship Id="rId443" Type="http://schemas.openxmlformats.org/officeDocument/2006/relationships/hyperlink" Target="https://simple.wikipedia.org/w/index.php?title=Eleusinian_Mysteries&amp;action=edit&amp;redlink=1" TargetMode="External"/><Relationship Id="rId464" Type="http://schemas.openxmlformats.org/officeDocument/2006/relationships/hyperlink" Target="https://simple.wikipedia.org/w/index.php?title=Symbolic_Satanism&amp;action=edit&amp;redlink=1" TargetMode="External"/><Relationship Id="rId303" Type="http://schemas.openxmlformats.org/officeDocument/2006/relationships/hyperlink" Target="https://simple.wikipedia.org/wiki/Shinto" TargetMode="External"/><Relationship Id="rId485" Type="http://schemas.openxmlformats.org/officeDocument/2006/relationships/hyperlink" Target="https://simple.wikipedia.org/wiki/Raelism" TargetMode="External"/><Relationship Id="rId42" Type="http://schemas.openxmlformats.org/officeDocument/2006/relationships/hyperlink" Target="https://simple.wikipedia.org/w/index.php?title=Charismatic_movement&amp;action=edit&amp;redlink=1" TargetMode="External"/><Relationship Id="rId84" Type="http://schemas.openxmlformats.org/officeDocument/2006/relationships/hyperlink" Target="https://simple.wikipedia.org/w/index.php?title=Church_of_Jesus_Christ_of_Latter_Day_Saints_(Strangite)&amp;action=edit&amp;redlink=1" TargetMode="External"/><Relationship Id="rId138" Type="http://schemas.openxmlformats.org/officeDocument/2006/relationships/hyperlink" Target="https://simple.wikipedia.org/wiki/Hanbali" TargetMode="External"/><Relationship Id="rId345" Type="http://schemas.openxmlformats.org/officeDocument/2006/relationships/hyperlink" Target="https://simple.wikipedia.org/w/index.php?title=Choctaw_mythology&amp;action=edit&amp;redlink=1" TargetMode="External"/><Relationship Id="rId387" Type="http://schemas.openxmlformats.org/officeDocument/2006/relationships/hyperlink" Target="https://simple.wikipedia.org/w/index.php?title=Shamanistic_remnants_in_Hungarian_folklore&amp;action=edit&amp;redlink=1" TargetMode="External"/><Relationship Id="rId191" Type="http://schemas.openxmlformats.org/officeDocument/2006/relationships/hyperlink" Target="https://simple.wikipedia.org/w/index.php?title=Ramanna_Nikaya&amp;action=edit&amp;redlink=1" TargetMode="External"/><Relationship Id="rId205" Type="http://schemas.openxmlformats.org/officeDocument/2006/relationships/hyperlink" Target="https://simple.wikipedia.org/w/index.php?title=Tiantai&amp;action=edit&amp;redlink=1" TargetMode="External"/><Relationship Id="rId247" Type="http://schemas.openxmlformats.org/officeDocument/2006/relationships/hyperlink" Target="https://simple.wikipedia.org/w/index.php?title=Shaktism&amp;action=edit&amp;redlink=1" TargetMode="External"/><Relationship Id="rId412" Type="http://schemas.openxmlformats.org/officeDocument/2006/relationships/hyperlink" Target="https://simple.wikipedia.org/w/index.php?title=Prince_Philip_Movement&amp;action=edit&amp;redlink=1" TargetMode="External"/><Relationship Id="rId107" Type="http://schemas.openxmlformats.org/officeDocument/2006/relationships/hyperlink" Target="https://simple.wikipedia.org/w/index.php?title=Basilidians&amp;action=edit&amp;redlink=1" TargetMode="External"/><Relationship Id="rId289" Type="http://schemas.openxmlformats.org/officeDocument/2006/relationships/hyperlink" Target="https://simple.wikipedia.org/wiki/Zoroastrianism" TargetMode="External"/><Relationship Id="rId454" Type="http://schemas.openxmlformats.org/officeDocument/2006/relationships/hyperlink" Target="https://simple.wikipedia.org/wiki/Odinism" TargetMode="External"/><Relationship Id="rId496" Type="http://schemas.openxmlformats.org/officeDocument/2006/relationships/hyperlink" Target="https://simple.wikipedia.org/wiki/Thelema" TargetMode="External"/><Relationship Id="rId11" Type="http://schemas.openxmlformats.org/officeDocument/2006/relationships/hyperlink" Target="https://simple.wikipedia.org/wiki/Eastern_Orthodoxy" TargetMode="External"/><Relationship Id="rId53" Type="http://schemas.openxmlformats.org/officeDocument/2006/relationships/hyperlink" Target="https://simple.wikipedia.org/wiki/Methodism" TargetMode="External"/><Relationship Id="rId149" Type="http://schemas.openxmlformats.org/officeDocument/2006/relationships/hyperlink" Target="https://simple.wikipedia.org/wiki/Ahmadiyya" TargetMode="External"/><Relationship Id="rId314" Type="http://schemas.openxmlformats.org/officeDocument/2006/relationships/hyperlink" Target="https://simple.wikipedia.org/w/index.php?title=Oyotunji&amp;action=edit&amp;redlink=1" TargetMode="External"/><Relationship Id="rId356" Type="http://schemas.openxmlformats.org/officeDocument/2006/relationships/hyperlink" Target="https://simple.wikipedia.org/w/index.php?title=Inuit_mythology&amp;action=edit&amp;redlink=1" TargetMode="External"/><Relationship Id="rId398" Type="http://schemas.openxmlformats.org/officeDocument/2006/relationships/hyperlink" Target="https://simple.wikipedia.org/w/index.php?title=Philippine_mythology&amp;action=edit&amp;redlink=1" TargetMode="External"/><Relationship Id="rId95" Type="http://schemas.openxmlformats.org/officeDocument/2006/relationships/hyperlink" Target="https://simple.wikipedia.org/w/index.php?title=Cainites&amp;action=edit&amp;redlink=1" TargetMode="External"/><Relationship Id="rId160" Type="http://schemas.openxmlformats.org/officeDocument/2006/relationships/hyperlink" Target="https://simple.wikipedia.org/wiki/Orthodox_Judaism" TargetMode="External"/><Relationship Id="rId216" Type="http://schemas.openxmlformats.org/officeDocument/2006/relationships/hyperlink" Target="https://simple.wikipedia.org/wiki/Vajrayana" TargetMode="External"/><Relationship Id="rId423" Type="http://schemas.openxmlformats.org/officeDocument/2006/relationships/hyperlink" Target="https://simple.wikipedia.org/w/index.php?title=Hittite_mythology&amp;action=edit&amp;redlink=1" TargetMode="External"/><Relationship Id="rId258" Type="http://schemas.openxmlformats.org/officeDocument/2006/relationships/hyperlink" Target="https://simple.wikipedia.org/w/index.php?title=Aurobindo&amp;action=edit&amp;redlink=1" TargetMode="External"/><Relationship Id="rId465" Type="http://schemas.openxmlformats.org/officeDocument/2006/relationships/hyperlink" Target="https://simple.wikipedia.org/w/index.php?title=Theistic_Satanism&amp;action=edit&amp;redlink=1" TargetMode="External"/><Relationship Id="rId22" Type="http://schemas.openxmlformats.org/officeDocument/2006/relationships/hyperlink" Target="https://simple.wikipedia.org/w/index.php?title=Mar_Thoma_Church&amp;action=edit&amp;redlink=1" TargetMode="External"/><Relationship Id="rId64" Type="http://schemas.openxmlformats.org/officeDocument/2006/relationships/hyperlink" Target="https://simple.wikipedia.org/w/index.php?title=Congregational_church&amp;action=edit&amp;redlink=1" TargetMode="External"/><Relationship Id="rId118" Type="http://schemas.openxmlformats.org/officeDocument/2006/relationships/hyperlink" Target="https://simple.wikipedia.org/w/index.php?title=Har%C5%ABriyya&amp;action=edit&amp;redlink=1" TargetMode="External"/><Relationship Id="rId325" Type="http://schemas.openxmlformats.org/officeDocument/2006/relationships/hyperlink" Target="https://simple.wikipedia.org/w/index.php?title=Isoko_mythology&amp;action=edit&amp;redlink=1" TargetMode="External"/><Relationship Id="rId367" Type="http://schemas.openxmlformats.org/officeDocument/2006/relationships/hyperlink" Target="https://simple.wikipedia.org/w/index.php?title=Olmec_mythology&amp;action=edit&amp;redlink=1" TargetMode="External"/><Relationship Id="rId171" Type="http://schemas.openxmlformats.org/officeDocument/2006/relationships/hyperlink" Target="https://simple.wikipedia.org/wiki/Reconstructionist_Judaism" TargetMode="External"/><Relationship Id="rId227" Type="http://schemas.openxmlformats.org/officeDocument/2006/relationships/hyperlink" Target="https://simple.wikipedia.org/w/index.php?title=Drikung_Kagyu&amp;action=edit&amp;redlink=1" TargetMode="External"/><Relationship Id="rId269" Type="http://schemas.openxmlformats.org/officeDocument/2006/relationships/hyperlink" Target="https://simple.wikipedia.org/w/index.php?title=Digambara&amp;action=edit&amp;redlink=1" TargetMode="External"/><Relationship Id="rId434" Type="http://schemas.openxmlformats.org/officeDocument/2006/relationships/hyperlink" Target="https://simple.wikipedia.org/wiki/Anglo-Saxon_mythology" TargetMode="External"/><Relationship Id="rId476" Type="http://schemas.openxmlformats.org/officeDocument/2006/relationships/hyperlink" Target="https://simple.wikipedia.org/wiki/Pow-wow_(folk_magic)" TargetMode="External"/><Relationship Id="rId33" Type="http://schemas.openxmlformats.org/officeDocument/2006/relationships/hyperlink" Target="https://simple.wikipedia.org/wiki/Amish" TargetMode="External"/><Relationship Id="rId129" Type="http://schemas.openxmlformats.org/officeDocument/2006/relationships/hyperlink" Target="https://simple.wikipedia.org/wiki/Tariqah" TargetMode="External"/><Relationship Id="rId280" Type="http://schemas.openxmlformats.org/officeDocument/2006/relationships/hyperlink" Target="https://simple.wikipedia.org/w/index.php?title=Hindu_mysticism&amp;action=edit&amp;redlink=1" TargetMode="External"/><Relationship Id="rId336" Type="http://schemas.openxmlformats.org/officeDocument/2006/relationships/hyperlink" Target="https://simple.wikipedia.org/w/index.php?title=Tumbuka_mythology&amp;action=edit&amp;redlink=1" TargetMode="External"/><Relationship Id="rId75" Type="http://schemas.openxmlformats.org/officeDocument/2006/relationships/hyperlink" Target="https://simple.wikipedia.org/w/index.php?title=Sabbatarianism&amp;action=edit&amp;redlink=1" TargetMode="External"/><Relationship Id="rId140" Type="http://schemas.openxmlformats.org/officeDocument/2006/relationships/hyperlink" Target="https://simple.wikipedia.org/wiki/Maliki" TargetMode="External"/><Relationship Id="rId182" Type="http://schemas.openxmlformats.org/officeDocument/2006/relationships/hyperlink" Target="https://simple.wikipedia.org/wiki/B%C3%A1bism" TargetMode="External"/><Relationship Id="rId378" Type="http://schemas.openxmlformats.org/officeDocument/2006/relationships/hyperlink" Target="https://simple.wikipedia.org/wiki/Japanese_mythology" TargetMode="External"/><Relationship Id="rId403" Type="http://schemas.openxmlformats.org/officeDocument/2006/relationships/hyperlink" Target="https://simple.wikipedia.org/wiki/Hawaiian_religion" TargetMode="External"/><Relationship Id="rId6" Type="http://schemas.openxmlformats.org/officeDocument/2006/relationships/hyperlink" Target="https://simple.wikipedia.org/w/index.php?title=Liberal_Catholic_Church&amp;action=edit&amp;redlink=1" TargetMode="External"/><Relationship Id="rId238" Type="http://schemas.openxmlformats.org/officeDocument/2006/relationships/hyperlink" Target="https://simple.wikipedia.org/w/index.php?title=True_Buddha_School&amp;action=edit&amp;redlink=1" TargetMode="External"/><Relationship Id="rId445" Type="http://schemas.openxmlformats.org/officeDocument/2006/relationships/hyperlink" Target="https://simple.wikipedia.org/w/index.php?title=Orphism&amp;action=edit&amp;redlink=1" TargetMode="External"/><Relationship Id="rId487" Type="http://schemas.openxmlformats.org/officeDocument/2006/relationships/hyperlink" Target="https://simple.wikipedia.org/wiki/Flying_Spaghetti_Monster" TargetMode="External"/><Relationship Id="rId291" Type="http://schemas.openxmlformats.org/officeDocument/2006/relationships/hyperlink" Target="https://simple.wikipedia.org/wiki/Cao_Dai" TargetMode="External"/><Relationship Id="rId305" Type="http://schemas.openxmlformats.org/officeDocument/2006/relationships/hyperlink" Target="https://simple.wikipedia.org/wiki/Tenrikyo" TargetMode="External"/><Relationship Id="rId347" Type="http://schemas.openxmlformats.org/officeDocument/2006/relationships/hyperlink" Target="https://simple.wikipedia.org/w/index.php?title=Crow_mythology&amp;action=edit&amp;redlink=1" TargetMode="External"/><Relationship Id="rId44" Type="http://schemas.openxmlformats.org/officeDocument/2006/relationships/hyperlink" Target="https://simple.wikipedia.org/w/index.php?title=Christian_Israelite_Church&amp;action=edit&amp;redlink=1" TargetMode="External"/><Relationship Id="rId86" Type="http://schemas.openxmlformats.org/officeDocument/2006/relationships/hyperlink" Target="https://simple.wikipedia.org/wiki/New_Apostolic_Church" TargetMode="External"/><Relationship Id="rId151" Type="http://schemas.openxmlformats.org/officeDocument/2006/relationships/hyperlink" Target="https://simple.wikipedia.org/wiki/Nation_of_Islam" TargetMode="External"/><Relationship Id="rId389" Type="http://schemas.openxmlformats.org/officeDocument/2006/relationships/hyperlink" Target="https://simple.wikipedia.org/wiki/Australian_Aboriginal_mythology" TargetMode="External"/><Relationship Id="rId193" Type="http://schemas.openxmlformats.org/officeDocument/2006/relationships/hyperlink" Target="https://simple.wikipedia.org/w/index.php?title=Mahasthabir_Nikaya&amp;action=edit&amp;redlink=1" TargetMode="External"/><Relationship Id="rId207" Type="http://schemas.openxmlformats.org/officeDocument/2006/relationships/hyperlink" Target="https://simple.wikipedia.org/w/index.php?title=Yogacara&amp;action=edit&amp;redlink=1" TargetMode="External"/><Relationship Id="rId249" Type="http://schemas.openxmlformats.org/officeDocument/2006/relationships/hyperlink" Target="https://simple.wikipedia.org/wiki/Smartism" TargetMode="External"/><Relationship Id="rId414" Type="http://schemas.openxmlformats.org/officeDocument/2006/relationships/hyperlink" Target="https://simple.wikipedia.org/wiki/Ancient_Egyptian_religion" TargetMode="External"/><Relationship Id="rId456" Type="http://schemas.openxmlformats.org/officeDocument/2006/relationships/hyperlink" Target="https://simple.wikipedia.org/wiki/Wicca" TargetMode="External"/><Relationship Id="rId498" Type="http://schemas.openxmlformats.org/officeDocument/2006/relationships/queryTable" Target="../queryTables/queryTable3.xml"/><Relationship Id="rId13" Type="http://schemas.openxmlformats.org/officeDocument/2006/relationships/hyperlink" Target="https://simple.wikipedia.org/wiki/Russian_Orthodox_Church" TargetMode="External"/><Relationship Id="rId109" Type="http://schemas.openxmlformats.org/officeDocument/2006/relationships/hyperlink" Target="https://simple.wikipedia.org/w/index.php?title=Valentinians&amp;action=edit&amp;redlink=1" TargetMode="External"/><Relationship Id="rId260" Type="http://schemas.openxmlformats.org/officeDocument/2006/relationships/hyperlink" Target="https://simple.wikipedia.org/w/index.php?title=Dvaita_Vedanta&amp;action=edit&amp;redlink=1" TargetMode="External"/><Relationship Id="rId316" Type="http://schemas.openxmlformats.org/officeDocument/2006/relationships/hyperlink" Target="https://simple.wikipedia.org/w/index.php?title=Santer%C3%ADa&amp;action=edit&amp;redlink=1" TargetMode="External"/><Relationship Id="rId55" Type="http://schemas.openxmlformats.org/officeDocument/2006/relationships/hyperlink" Target="https://simple.wikipedia.org/w/index.php?title=Most_Holy_Church_of_God_in_Christ_Jesus&amp;action=edit&amp;redlink=1" TargetMode="External"/><Relationship Id="rId97" Type="http://schemas.openxmlformats.org/officeDocument/2006/relationships/hyperlink" Target="https://simple.wikipedia.org/w/index.php?title=Ophites&amp;action=edit&amp;redlink=1" TargetMode="External"/><Relationship Id="rId120" Type="http://schemas.openxmlformats.org/officeDocument/2006/relationships/hyperlink" Target="https://simple.wikipedia.org/w/index.php?title=Ismailis&amp;action=edit&amp;redlink=1" TargetMode="External"/><Relationship Id="rId358" Type="http://schemas.openxmlformats.org/officeDocument/2006/relationships/hyperlink" Target="https://simple.wikipedia.org/w/index.php?title=Kwakiutl_mythology&amp;action=edit&amp;redlink=1" TargetMode="External"/><Relationship Id="rId162" Type="http://schemas.openxmlformats.org/officeDocument/2006/relationships/hyperlink" Target="https://simple.wikipedia.org/wiki/Hasidic_Judaism" TargetMode="External"/><Relationship Id="rId218" Type="http://schemas.openxmlformats.org/officeDocument/2006/relationships/hyperlink" Target="https://simple.wikipedia.org/wiki/Tibetan_Buddhism" TargetMode="External"/><Relationship Id="rId425" Type="http://schemas.openxmlformats.org/officeDocument/2006/relationships/hyperlink" Target="https://simple.wikipedia.org/w/index.php?title=Sumerian_mythology&amp;action=edit&amp;redlink=1" TargetMode="External"/><Relationship Id="rId467" Type="http://schemas.openxmlformats.org/officeDocument/2006/relationships/hyperlink" Target="https://simple.wikipedia.org/w/index.php?title=Order_of_Nine_Angles&amp;action=edit&amp;redlink=1" TargetMode="External"/><Relationship Id="rId271" Type="http://schemas.openxmlformats.org/officeDocument/2006/relationships/hyperlink" Target="https://simple.wikipedia.org/wiki/Sikhism" TargetMode="External"/><Relationship Id="rId24" Type="http://schemas.openxmlformats.org/officeDocument/2006/relationships/hyperlink" Target="https://simple.wikipedia.org/wiki/Church_of_England" TargetMode="External"/><Relationship Id="rId66" Type="http://schemas.openxmlformats.org/officeDocument/2006/relationships/hyperlink" Target="https://simple.wikipedia.org/wiki/Spiritism" TargetMode="External"/><Relationship Id="rId131" Type="http://schemas.openxmlformats.org/officeDocument/2006/relationships/hyperlink" Target="https://simple.wikipedia.org/w/index.php?title=Suhrawardiyya&amp;action=edit&amp;redlink=1" TargetMode="External"/><Relationship Id="rId327" Type="http://schemas.openxmlformats.org/officeDocument/2006/relationships/hyperlink" Target="https://simple.wikipedia.org/w/index.php?title=Bushongo_mythology&amp;action=edit&amp;redlink=1" TargetMode="External"/><Relationship Id="rId369" Type="http://schemas.openxmlformats.org/officeDocument/2006/relationships/hyperlink" Target="https://simple.wikipedia.org/w/index.php?title=Salish_mythology&amp;action=edit&amp;redlink=1" TargetMode="External"/><Relationship Id="rId173" Type="http://schemas.openxmlformats.org/officeDocument/2006/relationships/hyperlink" Target="https://simple.wikipedia.org/wiki/Pharisees" TargetMode="External"/><Relationship Id="rId229" Type="http://schemas.openxmlformats.org/officeDocument/2006/relationships/hyperlink" Target="https://simple.wikipedia.org/w/index.php?title=Shangpa_Kagyu&amp;action=edit&amp;redlink=1" TargetMode="External"/><Relationship Id="rId380" Type="http://schemas.openxmlformats.org/officeDocument/2006/relationships/hyperlink" Target="https://simple.wikipedia.org/w/index.php?title=Siberian_Shamanism&amp;action=edit&amp;redlink=1" TargetMode="External"/><Relationship Id="rId436" Type="http://schemas.openxmlformats.org/officeDocument/2006/relationships/hyperlink" Target="https://simple.wikipedia.org/w/index.php?title=Continental_Germanic_mythology&amp;action=edit&amp;redlink=1" TargetMode="External"/><Relationship Id="rId240" Type="http://schemas.openxmlformats.org/officeDocument/2006/relationships/hyperlink" Target="https://simple.wikipedia.org/w/index.php?title=Agama_Hindu_Dharma&amp;action=edit&amp;redlink=1" TargetMode="External"/><Relationship Id="rId478" Type="http://schemas.openxmlformats.org/officeDocument/2006/relationships/hyperlink" Target="https://simple.wikipedia.org/wiki/Vaastu_Shastra" TargetMode="External"/><Relationship Id="rId35" Type="http://schemas.openxmlformats.org/officeDocument/2006/relationships/hyperlink" Target="https://simple.wikipedia.org/w/index.php?title=Church_of_the_Brethren&amp;action=edit&amp;redlink=1" TargetMode="External"/><Relationship Id="rId77" Type="http://schemas.openxmlformats.org/officeDocument/2006/relationships/hyperlink" Target="https://simple.wikipedia.org/wiki/Mormonism" TargetMode="External"/><Relationship Id="rId100" Type="http://schemas.openxmlformats.org/officeDocument/2006/relationships/hyperlink" Target="https://simple.wikipedia.org/w/index.php?title=Bogomils&amp;action=edit&amp;redlink=1" TargetMode="External"/><Relationship Id="rId282" Type="http://schemas.openxmlformats.org/officeDocument/2006/relationships/hyperlink" Target="https://simple.wikipedia.org/wiki/Tantra" TargetMode="External"/><Relationship Id="rId338" Type="http://schemas.openxmlformats.org/officeDocument/2006/relationships/hyperlink" Target="https://simple.wikipedia.org/wiki/Native_American" TargetMode="External"/><Relationship Id="rId8" Type="http://schemas.openxmlformats.org/officeDocument/2006/relationships/hyperlink" Target="https://simple.wikipedia.org/w/index.php?title=Traditionalist_Catholicism&amp;action=edit&amp;redlink=1" TargetMode="External"/><Relationship Id="rId142" Type="http://schemas.openxmlformats.org/officeDocument/2006/relationships/hyperlink" Target="https://simple.wikipedia.org/w/index.php?title=Ghair_muqallidism&amp;action=edit&amp;redlink=1" TargetMode="External"/><Relationship Id="rId184" Type="http://schemas.openxmlformats.org/officeDocument/2006/relationships/hyperlink" Target="https://simple.wikipedia.org/wiki/Bah%C3%A1%27%C3%AD_Faith" TargetMode="External"/><Relationship Id="rId391" Type="http://schemas.openxmlformats.org/officeDocument/2006/relationships/hyperlink" Target="https://simple.wikipedia.org/wiki/Austronesian_peoples" TargetMode="External"/><Relationship Id="rId405" Type="http://schemas.openxmlformats.org/officeDocument/2006/relationships/hyperlink" Target="https://simple.wikipedia.org/w/index.php?title=Maori_religion&amp;action=edit&amp;redlink=1" TargetMode="External"/><Relationship Id="rId447" Type="http://schemas.openxmlformats.org/officeDocument/2006/relationships/hyperlink" Target="https://simple.wikipedia.org/wiki/Early_Christianity" TargetMode="External"/><Relationship Id="rId251" Type="http://schemas.openxmlformats.org/officeDocument/2006/relationships/hyperlink" Target="https://simple.wikipedia.org/w/index.php?title=Gaudiya_Vaishnavism&amp;action=edit&amp;redlink=1" TargetMode="External"/><Relationship Id="rId489" Type="http://schemas.openxmlformats.org/officeDocument/2006/relationships/hyperlink" Target="https://simple.wikipedia.org/wiki/Church_of_the_SubGenius" TargetMode="External"/><Relationship Id="rId46" Type="http://schemas.openxmlformats.org/officeDocument/2006/relationships/hyperlink" Target="https://simple.wikipedia.org/wiki/Unification_Church" TargetMode="External"/><Relationship Id="rId293" Type="http://schemas.openxmlformats.org/officeDocument/2006/relationships/hyperlink" Target="https://simple.wikipedia.org/wiki/Chinese_folk_religion" TargetMode="External"/><Relationship Id="rId307" Type="http://schemas.openxmlformats.org/officeDocument/2006/relationships/hyperlink" Target="https://simple.wikipedia.org/wiki/Candombl%C3%A9" TargetMode="External"/><Relationship Id="rId349" Type="http://schemas.openxmlformats.org/officeDocument/2006/relationships/hyperlink" Target="https://simple.wikipedia.org/wiki/Ghost_Dance" TargetMode="External"/><Relationship Id="rId88" Type="http://schemas.openxmlformats.org/officeDocument/2006/relationships/hyperlink" Target="https://simple.wikipedia.org/w/index.php?title=Restoration_Movement&amp;action=edit&amp;redlink=1" TargetMode="External"/><Relationship Id="rId111" Type="http://schemas.openxmlformats.org/officeDocument/2006/relationships/hyperlink" Target="https://simple.wikipedia.org/w/index.php?title=Ash%27ari&amp;action=edit&amp;redlink=1" TargetMode="External"/><Relationship Id="rId153" Type="http://schemas.openxmlformats.org/officeDocument/2006/relationships/hyperlink" Target="https://simple.wikipedia.org/wiki/Moorish_Science_Temple_of_America" TargetMode="External"/><Relationship Id="rId195" Type="http://schemas.openxmlformats.org/officeDocument/2006/relationships/hyperlink" Target="https://simple.wikipedia.org/w/index.php?title=Dhammakaya_Movement&amp;action=edit&amp;redlink=1" TargetMode="External"/><Relationship Id="rId209" Type="http://schemas.openxmlformats.org/officeDocument/2006/relationships/hyperlink" Target="https://simple.wikipedia.org/w/index.php?title=Caodong&amp;action=edit&amp;redlink=1" TargetMode="External"/><Relationship Id="rId360" Type="http://schemas.openxmlformats.org/officeDocument/2006/relationships/hyperlink" Target="https://simple.wikipedia.org/w/index.php?title=Lenape_mythology&amp;action=edit&amp;redlink=1" TargetMode="External"/><Relationship Id="rId416" Type="http://schemas.openxmlformats.org/officeDocument/2006/relationships/hyperlink" Target="https://simple.wikipedia.org/w/index.php?title=Mesopotamian_mythology&amp;action=edit&amp;redlink=1" TargetMode="External"/><Relationship Id="rId220" Type="http://schemas.openxmlformats.org/officeDocument/2006/relationships/hyperlink" Target="https://simple.wikipedia.org/w/index.php?title=Gelukpa&amp;action=edit&amp;redlink=1" TargetMode="External"/><Relationship Id="rId458" Type="http://schemas.openxmlformats.org/officeDocument/2006/relationships/hyperlink" Target="https://simple.wikipedia.org/w/index.php?title=Rosicrucianism&amp;action=edit&amp;redlink=1" TargetMode="External"/><Relationship Id="rId15" Type="http://schemas.openxmlformats.org/officeDocument/2006/relationships/hyperlink" Target="https://simple.wikipedia.org/wiki/Coptic_Orthodox_Church" TargetMode="External"/><Relationship Id="rId57" Type="http://schemas.openxmlformats.org/officeDocument/2006/relationships/hyperlink" Target="https://simple.wikipedia.org/wiki/Pentecostalism" TargetMode="External"/><Relationship Id="rId262" Type="http://schemas.openxmlformats.org/officeDocument/2006/relationships/hyperlink" Target="https://simple.wikipedia.org/w/index.php?title=Ashtanga_Yoga&amp;action=edit&amp;redlink=1" TargetMode="External"/><Relationship Id="rId318" Type="http://schemas.openxmlformats.org/officeDocument/2006/relationships/hyperlink" Target="https://simple.wikipedia.org/wiki/Vodou" TargetMode="External"/><Relationship Id="rId99" Type="http://schemas.openxmlformats.org/officeDocument/2006/relationships/hyperlink" Target="https://simple.wikipedia.org/wiki/Cathars" TargetMode="External"/><Relationship Id="rId122" Type="http://schemas.openxmlformats.org/officeDocument/2006/relationships/hyperlink" Target="https://simple.wikipedia.org/wiki/Twelvers" TargetMode="External"/><Relationship Id="rId164" Type="http://schemas.openxmlformats.org/officeDocument/2006/relationships/hyperlink" Target="https://simple.wikipedia.org/wiki/Reform_Judaism" TargetMode="External"/><Relationship Id="rId371" Type="http://schemas.openxmlformats.org/officeDocument/2006/relationships/hyperlink" Target="https://simple.wikipedia.org/w/index.php?title=Selk%27nam&amp;action=edit&amp;redlink=1" TargetMode="External"/><Relationship Id="rId427" Type="http://schemas.openxmlformats.org/officeDocument/2006/relationships/hyperlink" Target="https://simple.wikipedia.org/w/index.php?title=Historical_Vedic_religion&amp;action=edit&amp;redlink=1" TargetMode="External"/><Relationship Id="rId469" Type="http://schemas.openxmlformats.org/officeDocument/2006/relationships/hyperlink" Target="https://simple.wikipedia.org/wiki/Hoodoo_(folk_magic)" TargetMode="External"/><Relationship Id="rId26" Type="http://schemas.openxmlformats.org/officeDocument/2006/relationships/hyperlink" Target="https://simple.wikipedia.org/w/index.php?title=Church_of_Wales&amp;action=edit&amp;redlink=1" TargetMode="External"/><Relationship Id="rId231" Type="http://schemas.openxmlformats.org/officeDocument/2006/relationships/hyperlink" Target="https://simple.wikipedia.org/w/index.php?title=Sakyapa&amp;action=edit&amp;redlink=1" TargetMode="External"/><Relationship Id="rId273" Type="http://schemas.openxmlformats.org/officeDocument/2006/relationships/hyperlink" Target="https://simple.wikipedia.org/w/index.php?title=Nihang&amp;action=edit&amp;redlink=1" TargetMode="External"/><Relationship Id="rId329" Type="http://schemas.openxmlformats.org/officeDocument/2006/relationships/hyperlink" Target="https://simple.wikipedia.org/w/index.php?title=Mbuti_mythology&amp;action=edit&amp;redlink=1" TargetMode="External"/><Relationship Id="rId480" Type="http://schemas.openxmlformats.org/officeDocument/2006/relationships/hyperlink" Target="https://simple.wikipedia.org/wiki/Anthroposophy" TargetMode="External"/><Relationship Id="rId68" Type="http://schemas.openxmlformats.org/officeDocument/2006/relationships/hyperlink" Target="https://simple.wikipedia.org/w/index.php?title=Swedenborgianism&amp;action=edit&amp;redlink=1" TargetMode="External"/><Relationship Id="rId133" Type="http://schemas.openxmlformats.org/officeDocument/2006/relationships/hyperlink" Target="https://simple.wikipedia.org/w/index.php?title=Universal_Sufism&amp;action=edit&amp;redlink=1" TargetMode="External"/><Relationship Id="rId175" Type="http://schemas.openxmlformats.org/officeDocument/2006/relationships/hyperlink" Target="https://simple.wikipedia.org/w/index.php?title=Zealot&amp;action=edit&amp;redlink=1" TargetMode="External"/><Relationship Id="rId340" Type="http://schemas.openxmlformats.org/officeDocument/2006/relationships/hyperlink" Target="https://simple.wikipedia.org/w/index.php?title=Anishinaabe_traditional_beliefs&amp;action=edit&amp;redlink=1" TargetMode="External"/><Relationship Id="rId200" Type="http://schemas.openxmlformats.org/officeDocument/2006/relationships/hyperlink" Target="https://simple.wikipedia.org/w/index.php?title=Madhyamika&amp;action=edit&amp;redlink=1" TargetMode="External"/><Relationship Id="rId382" Type="http://schemas.openxmlformats.org/officeDocument/2006/relationships/hyperlink" Target="https://simple.wikipedia.org/w/index.php?title=Chukchi_mythology&amp;action=edit&amp;redlink=1" TargetMode="External"/><Relationship Id="rId438" Type="http://schemas.openxmlformats.org/officeDocument/2006/relationships/hyperlink" Target="https://simple.wikipedia.org/w/index.php?title=Hungarian_mythology&amp;action=edit&amp;redlink=1" TargetMode="External"/><Relationship Id="rId242" Type="http://schemas.openxmlformats.org/officeDocument/2006/relationships/hyperlink" Target="https://simple.wikipedia.org/w/index.php?title=Lingayatism&amp;action=edit&amp;redlink=1" TargetMode="External"/><Relationship Id="rId284" Type="http://schemas.openxmlformats.org/officeDocument/2006/relationships/hyperlink" Target="https://simple.wikipedia.org/wiki/Mazdakism" TargetMode="External"/><Relationship Id="rId491" Type="http://schemas.openxmlformats.org/officeDocument/2006/relationships/hyperlink" Target="https://simple.wikipedia.org/wiki/Jedi" TargetMode="External"/><Relationship Id="rId37" Type="http://schemas.openxmlformats.org/officeDocument/2006/relationships/hyperlink" Target="https://simple.wikipedia.org/wiki/Mennonites" TargetMode="External"/><Relationship Id="rId79" Type="http://schemas.openxmlformats.org/officeDocument/2006/relationships/hyperlink" Target="https://simple.wikipedia.org/wiki/Community_of_Christ" TargetMode="External"/><Relationship Id="rId102" Type="http://schemas.openxmlformats.org/officeDocument/2006/relationships/hyperlink" Target="https://simple.wikipedia.org/w/index.php?title=Tondrakians&amp;action=edit&amp;redlink=1" TargetMode="External"/><Relationship Id="rId144" Type="http://schemas.openxmlformats.org/officeDocument/2006/relationships/hyperlink" Target="https://simple.wikipedia.org/wiki/Muwahhidism" TargetMode="External"/><Relationship Id="rId90" Type="http://schemas.openxmlformats.org/officeDocument/2006/relationships/hyperlink" Target="https://simple.wikipedia.org/w/index.php?title=Cerdonians&amp;action=edit&amp;redlink=1" TargetMode="External"/><Relationship Id="rId186" Type="http://schemas.openxmlformats.org/officeDocument/2006/relationships/hyperlink" Target="https://simple.wikipedia.org/wiki/Rastafari_movement" TargetMode="External"/><Relationship Id="rId351" Type="http://schemas.openxmlformats.org/officeDocument/2006/relationships/hyperlink" Target="https://simple.wikipedia.org/w/index.php?title=Haida_mythology&amp;action=edit&amp;redlink=1" TargetMode="External"/><Relationship Id="rId393" Type="http://schemas.openxmlformats.org/officeDocument/2006/relationships/hyperlink" Target="https://simple.wikipedia.org/w/index.php?title=Javanese_beliefs&amp;action=edit&amp;redlink=1" TargetMode="External"/><Relationship Id="rId407" Type="http://schemas.openxmlformats.org/officeDocument/2006/relationships/hyperlink" Target="https://simple.wikipedia.org/wiki/Moai" TargetMode="External"/><Relationship Id="rId449" Type="http://schemas.openxmlformats.org/officeDocument/2006/relationships/hyperlink" Target="https://simple.wikipedia.org/w/index.php?title=Kemetism&amp;action=edit&amp;redlink=1" TargetMode="External"/><Relationship Id="rId211" Type="http://schemas.openxmlformats.org/officeDocument/2006/relationships/hyperlink" Target="https://simple.wikipedia.org/w/index.php?title=Kwan_Um_School_of_Zen&amp;action=edit&amp;redlink=1" TargetMode="External"/><Relationship Id="rId253" Type="http://schemas.openxmlformats.org/officeDocument/2006/relationships/hyperlink" Target="https://simple.wikipedia.org/w/index.php?title=Purva_mimamsa&amp;action=edit&amp;redlink=1" TargetMode="External"/><Relationship Id="rId295" Type="http://schemas.openxmlformats.org/officeDocument/2006/relationships/hyperlink" Target="https://simple.wikipedia.org/wiki/Neo-Confucianism" TargetMode="External"/><Relationship Id="rId309" Type="http://schemas.openxmlformats.org/officeDocument/2006/relationships/hyperlink" Target="https://simple.wikipedia.org/w/index.php?title=Haitian_mythology&amp;action=edit&amp;redlink=1" TargetMode="External"/><Relationship Id="rId460" Type="http://schemas.openxmlformats.org/officeDocument/2006/relationships/hyperlink" Target="https://simple.wikipedia.org/wiki/Ancient_Order_of_the_Rosicrucians" TargetMode="External"/><Relationship Id="rId48" Type="http://schemas.openxmlformats.org/officeDocument/2006/relationships/hyperlink" Target="https://simple.wikipedia.org/w/index.php?title=Children_of_God&amp;action=edit&amp;redlink=1" TargetMode="External"/><Relationship Id="rId113" Type="http://schemas.openxmlformats.org/officeDocument/2006/relationships/hyperlink" Target="https://simple.wikipedia.org/w/index.php?title=Maturidi&amp;action=edit&amp;redlink=1" TargetMode="External"/><Relationship Id="rId320" Type="http://schemas.openxmlformats.org/officeDocument/2006/relationships/hyperlink" Target="https://simple.wikipedia.org/w/index.php?title=Akan_mythology&amp;action=edit&amp;redlink=1" TargetMode="External"/><Relationship Id="rId155" Type="http://schemas.openxmlformats.org/officeDocument/2006/relationships/hyperlink" Target="https://simple.wikipedia.org/w/index.php?title=Zikri&amp;action=edit&amp;redlink=1" TargetMode="External"/><Relationship Id="rId197" Type="http://schemas.openxmlformats.org/officeDocument/2006/relationships/hyperlink" Target="https://simple.wikipedia.org/w/index.php?title=Thai_Forest_Tradition&amp;action=edit&amp;redlink=1" TargetMode="External"/><Relationship Id="rId362" Type="http://schemas.openxmlformats.org/officeDocument/2006/relationships/hyperlink" Target="https://simple.wikipedia.org/w/index.php?title=Maya_mythology&amp;action=edit&amp;redlink=1" TargetMode="External"/><Relationship Id="rId418" Type="http://schemas.openxmlformats.org/officeDocument/2006/relationships/hyperlink" Target="https://simple.wikipedia.org/w/index.php?title=Babylonian_and_Assyrian_religion&amp;action=edit&amp;redlink=1" TargetMode="External"/><Relationship Id="rId222" Type="http://schemas.openxmlformats.org/officeDocument/2006/relationships/hyperlink" Target="https://simple.wikipedia.org/w/index.php?title=Dagpo_Kagyu&amp;action=edit&amp;redlink=1" TargetMode="External"/><Relationship Id="rId264" Type="http://schemas.openxmlformats.org/officeDocument/2006/relationships/hyperlink" Target="https://simple.wikipedia.org/w/index.php?title=Hatha_yoga&amp;action=edit&amp;redlink=1" TargetMode="External"/><Relationship Id="rId471" Type="http://schemas.openxmlformats.org/officeDocument/2006/relationships/hyperlink" Target="https://simple.wikipedia.org/wiki/Magick" TargetMode="External"/><Relationship Id="rId17" Type="http://schemas.openxmlformats.org/officeDocument/2006/relationships/hyperlink" Target="https://simple.wikipedia.org/w/index.php?title=Syriac_Christianity&amp;action=edit&amp;redlink=1" TargetMode="External"/><Relationship Id="rId59" Type="http://schemas.openxmlformats.org/officeDocument/2006/relationships/hyperlink" Target="https://simple.wikipedia.org/w/index.php?title=Pietism&amp;action=edit&amp;redlink=1" TargetMode="External"/><Relationship Id="rId124" Type="http://schemas.openxmlformats.org/officeDocument/2006/relationships/hyperlink" Target="https://simple.wikipedia.org/w/index.php?title=Zaiddiyah&amp;action=edit&amp;redlink=1" TargetMode="External"/><Relationship Id="rId70" Type="http://schemas.openxmlformats.org/officeDocument/2006/relationships/hyperlink" Target="https://simple.wikipedia.org/w/index.php?title=United_and_uniting_churches&amp;action=edit&amp;redlink=1" TargetMode="External"/><Relationship Id="rId166" Type="http://schemas.openxmlformats.org/officeDocument/2006/relationships/hyperlink" Target="https://simple.wikipedia.org/w/index.php?title=Liberal_Judaism&amp;action=edit&amp;redlink=1" TargetMode="External"/><Relationship Id="rId331" Type="http://schemas.openxmlformats.org/officeDocument/2006/relationships/hyperlink" Target="https://simple.wikipedia.org/w/index.php?title=Dinka_mythology&amp;action=edit&amp;redlink=1" TargetMode="External"/><Relationship Id="rId373" Type="http://schemas.openxmlformats.org/officeDocument/2006/relationships/hyperlink" Target="https://simple.wikipedia.org/wiki/Urarina" TargetMode="External"/><Relationship Id="rId429" Type="http://schemas.openxmlformats.org/officeDocument/2006/relationships/hyperlink" Target="https://simple.wikipedia.org/w/index.php?title=Basque_mythology&amp;action=edit&amp;redlink=1" TargetMode="External"/><Relationship Id="rId1" Type="http://schemas.openxmlformats.org/officeDocument/2006/relationships/hyperlink" Target="https://simple.wikipedia.org/w/index.php?title=Chinese_Patriotic_Catholic_Association&amp;action=edit&amp;redlink=1" TargetMode="External"/><Relationship Id="rId233" Type="http://schemas.openxmlformats.org/officeDocument/2006/relationships/hyperlink" Target="https://simple.wikipedia.org/wiki/Aum_Shinrikyo" TargetMode="External"/><Relationship Id="rId440" Type="http://schemas.openxmlformats.org/officeDocument/2006/relationships/hyperlink" Target="https://simple.wikipedia.org/wiki/Roman_mythology" TargetMode="External"/><Relationship Id="rId28" Type="http://schemas.openxmlformats.org/officeDocument/2006/relationships/hyperlink" Target="https://simple.wikipedia.org/w/index.php?title=Scottish_Episcopal_Church&amp;action=edit&amp;redlink=1" TargetMode="External"/><Relationship Id="rId275" Type="http://schemas.openxmlformats.org/officeDocument/2006/relationships/hyperlink" Target="https://simple.wikipedia.org/w/index.php?title=Sahajdhari&amp;action=edit&amp;redlink=1" TargetMode="External"/><Relationship Id="rId300" Type="http://schemas.openxmlformats.org/officeDocument/2006/relationships/hyperlink" Target="https://simple.wikipedia.org/w/index.php?title=Legalism_(Chinese_philosophy)&amp;action=edit&amp;redlink=1" TargetMode="External"/><Relationship Id="rId482" Type="http://schemas.openxmlformats.org/officeDocument/2006/relationships/hyperlink" Target="https://simple.wikipedia.org/wiki/Meher_Baba" TargetMode="External"/><Relationship Id="rId81" Type="http://schemas.openxmlformats.org/officeDocument/2006/relationships/hyperlink" Target="https://simple.wikipedia.org/w/index.php?title=The_Church_of_Jesus_Christ_(Bickertonite)&amp;action=edit&amp;redlink=1" TargetMode="External"/><Relationship Id="rId135" Type="http://schemas.openxmlformats.org/officeDocument/2006/relationships/hyperlink" Target="https://simple.wikipedia.org/wiki/Hanafi" TargetMode="External"/><Relationship Id="rId177" Type="http://schemas.openxmlformats.org/officeDocument/2006/relationships/hyperlink" Target="https://simple.wikipedia.org/wiki/Samaritanism" TargetMode="External"/><Relationship Id="rId342" Type="http://schemas.openxmlformats.org/officeDocument/2006/relationships/hyperlink" Target="https://simple.wikipedia.org/w/index.php?title=Blackfoot_mythology&amp;action=edit&amp;redlink=1" TargetMode="External"/><Relationship Id="rId384" Type="http://schemas.openxmlformats.org/officeDocument/2006/relationships/hyperlink" Target="https://simple.wikipedia.org/w/index.php?title=Evenk_mythology&amp;action=edit&amp;redlink=1" TargetMode="External"/><Relationship Id="rId202" Type="http://schemas.openxmlformats.org/officeDocument/2006/relationships/hyperlink" Target="https://simple.wikipedia.org/w/index.php?title=Soka_Gakkai&amp;action=edit&amp;redlink=1" TargetMode="External"/><Relationship Id="rId244" Type="http://schemas.openxmlformats.org/officeDocument/2006/relationships/hyperlink" Target="https://simple.wikipedia.org/w/index.php?title=Arya_Samaj&amp;action=edit&amp;redlink=1" TargetMode="External"/><Relationship Id="rId39" Type="http://schemas.openxmlformats.org/officeDocument/2006/relationships/hyperlink" Target="https://simple.wikipedia.org/wiki/Baptist" TargetMode="External"/><Relationship Id="rId286" Type="http://schemas.openxmlformats.org/officeDocument/2006/relationships/hyperlink" Target="https://simple.wikipedia.org/w/index.php?title=Alevi&amp;action=edit&amp;redlink=1" TargetMode="External"/><Relationship Id="rId451" Type="http://schemas.openxmlformats.org/officeDocument/2006/relationships/hyperlink" Target="https://simple.wikipedia.org/w/index.php?title=Dievturiba&amp;action=edit&amp;redlink=1" TargetMode="External"/><Relationship Id="rId493" Type="http://schemas.openxmlformats.org/officeDocument/2006/relationships/hyperlink" Target="https://simple.wikipedia.org/wiki/Robotology" TargetMode="External"/><Relationship Id="rId50" Type="http://schemas.openxmlformats.org/officeDocument/2006/relationships/hyperlink" Target="https://simple.wikipedia.org/w/index.php?title=Esoteric_Christianity&amp;action=edit&amp;redlink=1" TargetMode="External"/><Relationship Id="rId104" Type="http://schemas.openxmlformats.org/officeDocument/2006/relationships/hyperlink" Target="https://simple.wikipedia.org/wiki/Manichaeism" TargetMode="External"/><Relationship Id="rId146" Type="http://schemas.openxmlformats.org/officeDocument/2006/relationships/hyperlink" Target="https://simple.wikipedia.org/wiki/Ahl-e_Haqq" TargetMode="External"/><Relationship Id="rId188" Type="http://schemas.openxmlformats.org/officeDocument/2006/relationships/hyperlink" Target="https://simple.wikipedia.org/wiki/Theravada" TargetMode="External"/><Relationship Id="rId311" Type="http://schemas.openxmlformats.org/officeDocument/2006/relationships/hyperlink" Target="https://simple.wikipedia.org/wiki/Macumba" TargetMode="External"/><Relationship Id="rId353" Type="http://schemas.openxmlformats.org/officeDocument/2006/relationships/hyperlink" Target="https://simple.wikipedia.org/w/index.php?title=Hopi_mythology&amp;action=edit&amp;redlink=1" TargetMode="External"/><Relationship Id="rId395" Type="http://schemas.openxmlformats.org/officeDocument/2006/relationships/hyperlink" Target="https://simple.wikipedia.org/w/index.php?title=Micronesian_mythology&amp;action=edit&amp;redlink=1" TargetMode="External"/><Relationship Id="rId409" Type="http://schemas.openxmlformats.org/officeDocument/2006/relationships/hyperlink" Target="https://simple.wikipedia.org/w/index.php?title=Tuvaluan_mythology&amp;action=edit&amp;redlink=1" TargetMode="External"/><Relationship Id="rId92" Type="http://schemas.openxmlformats.org/officeDocument/2006/relationships/hyperlink" Target="https://simple.wikipedia.org/w/index.php?title=Colorbasians&amp;action=edit&amp;redlink=1" TargetMode="External"/><Relationship Id="rId213" Type="http://schemas.openxmlformats.org/officeDocument/2006/relationships/hyperlink" Target="https://simple.wikipedia.org/w/index.php?title=S%C5%8Dt%C5%8D&amp;action=edit&amp;redlink=1" TargetMode="External"/><Relationship Id="rId420" Type="http://schemas.openxmlformats.org/officeDocument/2006/relationships/hyperlink" Target="https://simple.wikipedia.org/w/index.php?title=Chaldean_mythology&amp;action=edit&amp;redlink=1" TargetMode="External"/><Relationship Id="rId255" Type="http://schemas.openxmlformats.org/officeDocument/2006/relationships/hyperlink" Target="https://simple.wikipedia.org/w/index.php?title=Vaisheshika&amp;action=edit&amp;redlink=1" TargetMode="External"/><Relationship Id="rId297" Type="http://schemas.openxmlformats.org/officeDocument/2006/relationships/hyperlink" Target="https://simple.wikipedia.org/wiki/Falun_Gong" TargetMode="External"/><Relationship Id="rId462" Type="http://schemas.openxmlformats.org/officeDocument/2006/relationships/hyperlink" Target="https://simple.wikipedia.org/wiki/Hermetic_Order_of_the_Golden_Dawn" TargetMode="External"/><Relationship Id="rId115" Type="http://schemas.openxmlformats.org/officeDocument/2006/relationships/hyperlink" Target="https://simple.wikipedia.org/w/index.php?title=Mu%27tazili&amp;action=edit&amp;redlink=1" TargetMode="External"/><Relationship Id="rId157" Type="http://schemas.openxmlformats.org/officeDocument/2006/relationships/hyperlink" Target="https://simple.wikipedia.org/w/index.php?title=Masorti&amp;action=edit&amp;redlink=1" TargetMode="External"/><Relationship Id="rId322" Type="http://schemas.openxmlformats.org/officeDocument/2006/relationships/hyperlink" Target="https://simple.wikipedia.org/w/index.php?title=Dahomey_mythology&amp;action=edit&amp;redlink=1" TargetMode="External"/><Relationship Id="rId364" Type="http://schemas.openxmlformats.org/officeDocument/2006/relationships/hyperlink" Target="https://simple.wikipedia.org/w/index.php?title=Native_American_Church&amp;action=edit&amp;redlink=1" TargetMode="External"/><Relationship Id="rId61" Type="http://schemas.openxmlformats.org/officeDocument/2006/relationships/hyperlink" Target="https://simple.wikipedia.org/wiki/Reformed_churches" TargetMode="External"/><Relationship Id="rId199" Type="http://schemas.openxmlformats.org/officeDocument/2006/relationships/hyperlink" Target="https://simple.wikipedia.org/w/index.php?title=Humanistic_Buddhism&amp;action=edit&amp;redlink=1" TargetMode="External"/><Relationship Id="rId19" Type="http://schemas.openxmlformats.org/officeDocument/2006/relationships/hyperlink" Target="https://simple.wikipedia.org/w/index.php?title=Indian_Orthodox_Church&amp;action=edit&amp;redlink=1" TargetMode="External"/><Relationship Id="rId224" Type="http://schemas.openxmlformats.org/officeDocument/2006/relationships/hyperlink" Target="https://simple.wikipedia.org/w/index.php?title=Barom_Kagyu&amp;action=edit&amp;redlink=1" TargetMode="External"/><Relationship Id="rId266" Type="http://schemas.openxmlformats.org/officeDocument/2006/relationships/hyperlink" Target="https://simple.wikipedia.org/w/index.php?title=Tantric_Yoga&amp;action=edit&amp;redlink=1" TargetMode="External"/><Relationship Id="rId431" Type="http://schemas.openxmlformats.org/officeDocument/2006/relationships/hyperlink" Target="https://simple.wikipedia.org/w/index.php?title=Brythonic_mythology&amp;action=edit&amp;redlink=1" TargetMode="External"/><Relationship Id="rId473" Type="http://schemas.openxmlformats.org/officeDocument/2006/relationships/hyperlink" Target="https://simple.wikipedia.org/w/index.php?title=Enochian_magic&amp;action=edit&amp;redlink=1" TargetMode="External"/><Relationship Id="rId30" Type="http://schemas.openxmlformats.org/officeDocument/2006/relationships/hyperlink" Target="https://simple.wikipedia.org/wiki/Lollard" TargetMode="External"/><Relationship Id="rId126" Type="http://schemas.openxmlformats.org/officeDocument/2006/relationships/hyperlink" Target="https://simple.wikipedia.org/wiki/Chishti" TargetMode="External"/><Relationship Id="rId168" Type="http://schemas.openxmlformats.org/officeDocument/2006/relationships/hyperlink" Target="https://simple.wikipedia.org/w/index.php?title=Humanistic_Judaism&amp;action=edit&amp;redlink=1" TargetMode="External"/><Relationship Id="rId333" Type="http://schemas.openxmlformats.org/officeDocument/2006/relationships/hyperlink" Target="https://simple.wikipedia.org/w/index.php?title=Masai_mythology&amp;action=edit&amp;redlink=1" TargetMode="External"/><Relationship Id="rId72" Type="http://schemas.openxmlformats.org/officeDocument/2006/relationships/hyperlink" Target="https://simple.wikipedia.org/w/index.php?title=Universalism&amp;action=edit&amp;redlink=1" TargetMode="External"/><Relationship Id="rId375" Type="http://schemas.openxmlformats.org/officeDocument/2006/relationships/hyperlink" Target="https://simple.wikipedia.org/w/index.php?title=Zuni_mythology&amp;action=edit&amp;redlink=1" TargetMode="External"/><Relationship Id="rId3" Type="http://schemas.openxmlformats.org/officeDocument/2006/relationships/hyperlink" Target="https://simple.wikipedia.org/w/index.php?title=Brazilian_Catholic_Apostolic_Church&amp;action=edit&amp;redlink=1" TargetMode="External"/><Relationship Id="rId235" Type="http://schemas.openxmlformats.org/officeDocument/2006/relationships/hyperlink" Target="https://simple.wikipedia.org/w/index.php?title=Friends_of_the_Western_Buddhist_Order&amp;action=edit&amp;redlink=1" TargetMode="External"/><Relationship Id="rId277" Type="http://schemas.openxmlformats.org/officeDocument/2006/relationships/hyperlink" Target="https://simple.wikipedia.org/wiki/Kabbalah" TargetMode="External"/><Relationship Id="rId400" Type="http://schemas.openxmlformats.org/officeDocument/2006/relationships/hyperlink" Target="https://simple.wikipedia.org/w/index.php?title=Gab%C3%A2&amp;action=edit&amp;redlink=1" TargetMode="External"/><Relationship Id="rId442" Type="http://schemas.openxmlformats.org/officeDocument/2006/relationships/hyperlink" Target="https://simple.wikipedia.org/w/index.php?title=Mystery_religion&amp;action=edit&amp;redlink=1" TargetMode="External"/><Relationship Id="rId484" Type="http://schemas.openxmlformats.org/officeDocument/2006/relationships/hyperlink" Target="https://simple.wikipedia.org/wiki/Heaven%27s_Gate" TargetMode="External"/><Relationship Id="rId137" Type="http://schemas.openxmlformats.org/officeDocument/2006/relationships/hyperlink" Target="https://simple.wikipedia.org/w/index.php?title=Deobandi&amp;action=edit&amp;redlink=1" TargetMode="External"/><Relationship Id="rId302" Type="http://schemas.openxmlformats.org/officeDocument/2006/relationships/hyperlink" Target="https://simple.wikipedia.org/w/index.php?title=Oomoto&amp;action=edit&amp;redlink=1" TargetMode="External"/><Relationship Id="rId344" Type="http://schemas.openxmlformats.org/officeDocument/2006/relationships/hyperlink" Target="https://simple.wikipedia.org/w/index.php?title=Chickasaw_mythology&amp;action=edit&amp;redlink=1" TargetMode="External"/><Relationship Id="rId41" Type="http://schemas.openxmlformats.org/officeDocument/2006/relationships/hyperlink" Target="https://simple.wikipedia.org/w/index.php?title=Catholic_Apostolic_Church&amp;action=edit&amp;redlink=1" TargetMode="External"/><Relationship Id="rId83" Type="http://schemas.openxmlformats.org/officeDocument/2006/relationships/hyperlink" Target="https://simple.wikipedia.org/wiki/Fundamentalist_Church_of_Jesus_Christ_of_Latter_Day_Saints" TargetMode="External"/><Relationship Id="rId179" Type="http://schemas.openxmlformats.org/officeDocument/2006/relationships/hyperlink" Target="https://simple.wikipedia.org/w/index.php?title=Nazarene_(sect)&amp;action=edit&amp;redlink=1" TargetMode="External"/><Relationship Id="rId386" Type="http://schemas.openxmlformats.org/officeDocument/2006/relationships/hyperlink" Target="https://simple.wikipedia.org/w/index.php?title=Estonian_mythology&amp;action=edit&amp;redlink=1" TargetMode="External"/><Relationship Id="rId190" Type="http://schemas.openxmlformats.org/officeDocument/2006/relationships/hyperlink" Target="https://simple.wikipedia.org/w/index.php?title=Siam_Nikaya&amp;action=edit&amp;redlink=1" TargetMode="External"/><Relationship Id="rId204" Type="http://schemas.openxmlformats.org/officeDocument/2006/relationships/hyperlink" Target="https://simple.wikipedia.org/w/index.php?title=Tathagatagarbha&amp;action=edit&amp;redlink=1" TargetMode="External"/><Relationship Id="rId246" Type="http://schemas.openxmlformats.org/officeDocument/2006/relationships/hyperlink" Target="https://simple.wikipedia.org/wiki/Shaivism" TargetMode="External"/><Relationship Id="rId288" Type="http://schemas.openxmlformats.org/officeDocument/2006/relationships/hyperlink" Target="https://simple.wikipedia.org/wiki/Yazidi" TargetMode="External"/><Relationship Id="rId411" Type="http://schemas.openxmlformats.org/officeDocument/2006/relationships/hyperlink" Target="https://simple.wikipedia.org/w/index.php?title=Johnson_cult&amp;action=edit&amp;redlink=1" TargetMode="External"/><Relationship Id="rId453" Type="http://schemas.openxmlformats.org/officeDocument/2006/relationships/hyperlink" Target="https://simple.wikipedia.org/wiki/Asatru"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955"/>
  <sheetViews>
    <sheetView topLeftCell="A347" workbookViewId="0">
      <selection activeCell="A51" sqref="A51"/>
    </sheetView>
  </sheetViews>
  <sheetFormatPr baseColWidth="10" defaultRowHeight="15" x14ac:dyDescent="0.25"/>
  <sheetData>
    <row r="1" spans="1:1" x14ac:dyDescent="0.25">
      <c r="A1" t="s">
        <v>0</v>
      </c>
    </row>
    <row r="3" spans="1:1" x14ac:dyDescent="0.25">
      <c r="A3" t="s">
        <v>1</v>
      </c>
    </row>
    <row r="4" spans="1:1" x14ac:dyDescent="0.25">
      <c r="A4" t="s">
        <v>2</v>
      </c>
    </row>
    <row r="6" spans="1:1" x14ac:dyDescent="0.25">
      <c r="A6" t="s">
        <v>3</v>
      </c>
    </row>
    <row r="8" spans="1:1" x14ac:dyDescent="0.25">
      <c r="A8" t="s">
        <v>4</v>
      </c>
    </row>
    <row r="10" spans="1:1" x14ac:dyDescent="0.25">
      <c r="A10" t="s">
        <v>5</v>
      </c>
    </row>
    <row r="11" spans="1:1" x14ac:dyDescent="0.25">
      <c r="A11" t="s">
        <v>6</v>
      </c>
    </row>
    <row r="12" spans="1:1" x14ac:dyDescent="0.25">
      <c r="A12" t="s">
        <v>7</v>
      </c>
    </row>
    <row r="13" spans="1:1" x14ac:dyDescent="0.25">
      <c r="A13" t="s">
        <v>8</v>
      </c>
    </row>
    <row r="14" spans="1:1" x14ac:dyDescent="0.25">
      <c r="A14" t="s">
        <v>9</v>
      </c>
    </row>
    <row r="15" spans="1:1" x14ac:dyDescent="0.25">
      <c r="A15" t="s">
        <v>10</v>
      </c>
    </row>
    <row r="16" spans="1:1" x14ac:dyDescent="0.25">
      <c r="A16" t="s">
        <v>11</v>
      </c>
    </row>
    <row r="17" spans="1:1" x14ac:dyDescent="0.25">
      <c r="A17" t="s">
        <v>12</v>
      </c>
    </row>
    <row r="18" spans="1:1" x14ac:dyDescent="0.25">
      <c r="A18" t="s">
        <v>13</v>
      </c>
    </row>
    <row r="19" spans="1:1" x14ac:dyDescent="0.25">
      <c r="A19" t="s">
        <v>14</v>
      </c>
    </row>
    <row r="20" spans="1:1" x14ac:dyDescent="0.25">
      <c r="A20" t="s">
        <v>15</v>
      </c>
    </row>
    <row r="21" spans="1:1" x14ac:dyDescent="0.25">
      <c r="A21" t="s">
        <v>16</v>
      </c>
    </row>
    <row r="22" spans="1:1" x14ac:dyDescent="0.25">
      <c r="A22" t="s">
        <v>17</v>
      </c>
    </row>
    <row r="23" spans="1:1" x14ac:dyDescent="0.25">
      <c r="A23" t="s">
        <v>18</v>
      </c>
    </row>
    <row r="24" spans="1:1" x14ac:dyDescent="0.25">
      <c r="A24" t="s">
        <v>19</v>
      </c>
    </row>
    <row r="25" spans="1:1" x14ac:dyDescent="0.25">
      <c r="A25" t="s">
        <v>20</v>
      </c>
    </row>
    <row r="26" spans="1:1" x14ac:dyDescent="0.25">
      <c r="A26" t="s">
        <v>21</v>
      </c>
    </row>
    <row r="27" spans="1:1" x14ac:dyDescent="0.25">
      <c r="A27" t="s">
        <v>22</v>
      </c>
    </row>
    <row r="28" spans="1:1" x14ac:dyDescent="0.25">
      <c r="A28" t="s">
        <v>23</v>
      </c>
    </row>
    <row r="29" spans="1:1" x14ac:dyDescent="0.25">
      <c r="A29" t="s">
        <v>24</v>
      </c>
    </row>
    <row r="30" spans="1:1" x14ac:dyDescent="0.25">
      <c r="A30" t="s">
        <v>25</v>
      </c>
    </row>
    <row r="31" spans="1:1" x14ac:dyDescent="0.25">
      <c r="A31" t="s">
        <v>26</v>
      </c>
    </row>
    <row r="32" spans="1:1" x14ac:dyDescent="0.25">
      <c r="A32" t="s">
        <v>27</v>
      </c>
    </row>
    <row r="33" spans="1:1" x14ac:dyDescent="0.25">
      <c r="A33" t="s">
        <v>28</v>
      </c>
    </row>
    <row r="34" spans="1:1" x14ac:dyDescent="0.25">
      <c r="A34" t="s">
        <v>29</v>
      </c>
    </row>
    <row r="35" spans="1:1" x14ac:dyDescent="0.25">
      <c r="A35" t="s">
        <v>30</v>
      </c>
    </row>
    <row r="36" spans="1:1" x14ac:dyDescent="0.25">
      <c r="A36" t="s">
        <v>31</v>
      </c>
    </row>
    <row r="37" spans="1:1" x14ac:dyDescent="0.25">
      <c r="A37" t="s">
        <v>32</v>
      </c>
    </row>
    <row r="38" spans="1:1" x14ac:dyDescent="0.25">
      <c r="A38" t="s">
        <v>33</v>
      </c>
    </row>
    <row r="39" spans="1:1" x14ac:dyDescent="0.25">
      <c r="A39" t="s">
        <v>34</v>
      </c>
    </row>
    <row r="40" spans="1:1" x14ac:dyDescent="0.25">
      <c r="A40" t="s">
        <v>35</v>
      </c>
    </row>
    <row r="41" spans="1:1" x14ac:dyDescent="0.25">
      <c r="A41" t="s">
        <v>36</v>
      </c>
    </row>
    <row r="42" spans="1:1" x14ac:dyDescent="0.25">
      <c r="A42" t="s">
        <v>37</v>
      </c>
    </row>
    <row r="43" spans="1:1" x14ac:dyDescent="0.25">
      <c r="A43" t="s">
        <v>38</v>
      </c>
    </row>
    <row r="44" spans="1:1" x14ac:dyDescent="0.25">
      <c r="A44" t="s">
        <v>39</v>
      </c>
    </row>
    <row r="45" spans="1:1" x14ac:dyDescent="0.25">
      <c r="A45" t="s">
        <v>40</v>
      </c>
    </row>
    <row r="46" spans="1:1" x14ac:dyDescent="0.25">
      <c r="A46" t="s">
        <v>41</v>
      </c>
    </row>
    <row r="47" spans="1:1" x14ac:dyDescent="0.25">
      <c r="A47" t="s">
        <v>42</v>
      </c>
    </row>
    <row r="48" spans="1:1" x14ac:dyDescent="0.25">
      <c r="A48" t="s">
        <v>43</v>
      </c>
    </row>
    <row r="49" spans="1:1" x14ac:dyDescent="0.25">
      <c r="A49" t="s">
        <v>44</v>
      </c>
    </row>
    <row r="51" spans="1:1" x14ac:dyDescent="0.25">
      <c r="A51" t="s">
        <v>45</v>
      </c>
    </row>
    <row r="53" spans="1:1" x14ac:dyDescent="0.25">
      <c r="A53" t="s">
        <v>46</v>
      </c>
    </row>
    <row r="55" spans="1:1" x14ac:dyDescent="0.25">
      <c r="A55" t="s">
        <v>47</v>
      </c>
    </row>
    <row r="57" spans="1:1" x14ac:dyDescent="0.25">
      <c r="A57" t="s">
        <v>48</v>
      </c>
    </row>
    <row r="59" spans="1:1" x14ac:dyDescent="0.25">
      <c r="A59" t="s">
        <v>49</v>
      </c>
    </row>
    <row r="61" spans="1:1" x14ac:dyDescent="0.25">
      <c r="A61" t="s">
        <v>50</v>
      </c>
    </row>
    <row r="63" spans="1:1" x14ac:dyDescent="0.25">
      <c r="A63" t="s">
        <v>51</v>
      </c>
    </row>
    <row r="65" spans="1:1" x14ac:dyDescent="0.25">
      <c r="A65" t="s">
        <v>52</v>
      </c>
    </row>
    <row r="67" spans="1:1" x14ac:dyDescent="0.25">
      <c r="A67" t="s">
        <v>53</v>
      </c>
    </row>
    <row r="69" spans="1:1" x14ac:dyDescent="0.25">
      <c r="A69" t="s">
        <v>54</v>
      </c>
    </row>
    <row r="70" spans="1:1" x14ac:dyDescent="0.25">
      <c r="A70" t="s">
        <v>55</v>
      </c>
    </row>
    <row r="71" spans="1:1" x14ac:dyDescent="0.25">
      <c r="A71" t="s">
        <v>56</v>
      </c>
    </row>
    <row r="72" spans="1:1" x14ac:dyDescent="0.25">
      <c r="A72" t="s">
        <v>57</v>
      </c>
    </row>
    <row r="73" spans="1:1" x14ac:dyDescent="0.25">
      <c r="A73" t="s">
        <v>58</v>
      </c>
    </row>
    <row r="75" spans="1:1" x14ac:dyDescent="0.25">
      <c r="A75" t="s">
        <v>59</v>
      </c>
    </row>
    <row r="76" spans="1:1" x14ac:dyDescent="0.25">
      <c r="A76" t="s">
        <v>60</v>
      </c>
    </row>
    <row r="78" spans="1:1" x14ac:dyDescent="0.25">
      <c r="A78" t="s">
        <v>61</v>
      </c>
    </row>
    <row r="79" spans="1:1" x14ac:dyDescent="0.25">
      <c r="A79" t="s">
        <v>62</v>
      </c>
    </row>
    <row r="80" spans="1:1" x14ac:dyDescent="0.25">
      <c r="A80" t="s">
        <v>63</v>
      </c>
    </row>
    <row r="82" spans="1:1" x14ac:dyDescent="0.25">
      <c r="A82" t="s">
        <v>64</v>
      </c>
    </row>
    <row r="84" spans="1:1" x14ac:dyDescent="0.25">
      <c r="A84" t="s">
        <v>65</v>
      </c>
    </row>
    <row r="86" spans="1:1" x14ac:dyDescent="0.25">
      <c r="A86" t="s">
        <v>66</v>
      </c>
    </row>
    <row r="88" spans="1:1" x14ac:dyDescent="0.25">
      <c r="A88" t="s">
        <v>67</v>
      </c>
    </row>
    <row r="89" spans="1:1" x14ac:dyDescent="0.25">
      <c r="A89" t="s">
        <v>68</v>
      </c>
    </row>
    <row r="90" spans="1:1" x14ac:dyDescent="0.25">
      <c r="A90" t="s">
        <v>69</v>
      </c>
    </row>
    <row r="92" spans="1:1" x14ac:dyDescent="0.25">
      <c r="A92" t="s">
        <v>70</v>
      </c>
    </row>
    <row r="93" spans="1:1" x14ac:dyDescent="0.25">
      <c r="A93" t="s">
        <v>71</v>
      </c>
    </row>
    <row r="94" spans="1:1" x14ac:dyDescent="0.25">
      <c r="A94" t="s">
        <v>72</v>
      </c>
    </row>
    <row r="96" spans="1:1" x14ac:dyDescent="0.25">
      <c r="A96" t="s">
        <v>73</v>
      </c>
    </row>
    <row r="97" spans="1:1" x14ac:dyDescent="0.25">
      <c r="A97" t="s">
        <v>74</v>
      </c>
    </row>
    <row r="98" spans="1:1" x14ac:dyDescent="0.25">
      <c r="A98" t="s">
        <v>75</v>
      </c>
    </row>
    <row r="99" spans="1:1" x14ac:dyDescent="0.25">
      <c r="A99" t="s">
        <v>76</v>
      </c>
    </row>
    <row r="100" spans="1:1" x14ac:dyDescent="0.25">
      <c r="A100" t="s">
        <v>77</v>
      </c>
    </row>
    <row r="101" spans="1:1" x14ac:dyDescent="0.25">
      <c r="A101" t="s">
        <v>78</v>
      </c>
    </row>
    <row r="103" spans="1:1" x14ac:dyDescent="0.25">
      <c r="A103" t="s">
        <v>79</v>
      </c>
    </row>
    <row r="105" spans="1:1" x14ac:dyDescent="0.25">
      <c r="A105" t="s">
        <v>80</v>
      </c>
    </row>
    <row r="107" spans="1:1" x14ac:dyDescent="0.25">
      <c r="A107" t="s">
        <v>81</v>
      </c>
    </row>
    <row r="108" spans="1:1" x14ac:dyDescent="0.25">
      <c r="A108" t="s">
        <v>82</v>
      </c>
    </row>
    <row r="109" spans="1:1" x14ac:dyDescent="0.25">
      <c r="A109" t="s">
        <v>83</v>
      </c>
    </row>
    <row r="110" spans="1:1" x14ac:dyDescent="0.25">
      <c r="A110" t="s">
        <v>84</v>
      </c>
    </row>
    <row r="111" spans="1:1" x14ac:dyDescent="0.25">
      <c r="A111" t="s">
        <v>85</v>
      </c>
    </row>
    <row r="112" spans="1:1" x14ac:dyDescent="0.25">
      <c r="A112" t="s">
        <v>86</v>
      </c>
    </row>
    <row r="113" spans="1:1" x14ac:dyDescent="0.25">
      <c r="A113" t="s">
        <v>87</v>
      </c>
    </row>
    <row r="114" spans="1:1" x14ac:dyDescent="0.25">
      <c r="A114" t="s">
        <v>88</v>
      </c>
    </row>
    <row r="115" spans="1:1" x14ac:dyDescent="0.25">
      <c r="A115" t="s">
        <v>89</v>
      </c>
    </row>
    <row r="116" spans="1:1" x14ac:dyDescent="0.25">
      <c r="A116" t="s">
        <v>90</v>
      </c>
    </row>
    <row r="117" spans="1:1" x14ac:dyDescent="0.25">
      <c r="A117" t="s">
        <v>91</v>
      </c>
    </row>
    <row r="118" spans="1:1" x14ac:dyDescent="0.25">
      <c r="A118" t="s">
        <v>92</v>
      </c>
    </row>
    <row r="119" spans="1:1" x14ac:dyDescent="0.25">
      <c r="A119" t="s">
        <v>93</v>
      </c>
    </row>
    <row r="120" spans="1:1" x14ac:dyDescent="0.25">
      <c r="A120" t="s">
        <v>94</v>
      </c>
    </row>
    <row r="121" spans="1:1" x14ac:dyDescent="0.25">
      <c r="A121" t="s">
        <v>95</v>
      </c>
    </row>
    <row r="122" spans="1:1" x14ac:dyDescent="0.25">
      <c r="A122" t="s">
        <v>96</v>
      </c>
    </row>
    <row r="123" spans="1:1" x14ac:dyDescent="0.25">
      <c r="A123" t="s">
        <v>97</v>
      </c>
    </row>
    <row r="124" spans="1:1" x14ac:dyDescent="0.25">
      <c r="A124" t="s">
        <v>98</v>
      </c>
    </row>
    <row r="125" spans="1:1" x14ac:dyDescent="0.25">
      <c r="A125" t="s">
        <v>99</v>
      </c>
    </row>
    <row r="126" spans="1:1" x14ac:dyDescent="0.25">
      <c r="A126" t="s">
        <v>100</v>
      </c>
    </row>
    <row r="127" spans="1:1" x14ac:dyDescent="0.25">
      <c r="A127" t="s">
        <v>101</v>
      </c>
    </row>
    <row r="128" spans="1:1" x14ac:dyDescent="0.25">
      <c r="A128" t="s">
        <v>102</v>
      </c>
    </row>
    <row r="129" spans="1:1" x14ac:dyDescent="0.25">
      <c r="A129" t="s">
        <v>103</v>
      </c>
    </row>
    <row r="130" spans="1:1" x14ac:dyDescent="0.25">
      <c r="A130" t="s">
        <v>104</v>
      </c>
    </row>
    <row r="131" spans="1:1" x14ac:dyDescent="0.25">
      <c r="A131" t="s">
        <v>105</v>
      </c>
    </row>
    <row r="132" spans="1:1" x14ac:dyDescent="0.25">
      <c r="A132" t="s">
        <v>106</v>
      </c>
    </row>
    <row r="133" spans="1:1" x14ac:dyDescent="0.25">
      <c r="A133" t="s">
        <v>107</v>
      </c>
    </row>
    <row r="134" spans="1:1" x14ac:dyDescent="0.25">
      <c r="A134" t="s">
        <v>108</v>
      </c>
    </row>
    <row r="135" spans="1:1" x14ac:dyDescent="0.25">
      <c r="A135" t="s">
        <v>109</v>
      </c>
    </row>
    <row r="136" spans="1:1" x14ac:dyDescent="0.25">
      <c r="A136" t="s">
        <v>110</v>
      </c>
    </row>
    <row r="137" spans="1:1" x14ac:dyDescent="0.25">
      <c r="A137" t="s">
        <v>111</v>
      </c>
    </row>
    <row r="138" spans="1:1" x14ac:dyDescent="0.25">
      <c r="A138" t="s">
        <v>112</v>
      </c>
    </row>
    <row r="139" spans="1:1" x14ac:dyDescent="0.25">
      <c r="A139" t="s">
        <v>113</v>
      </c>
    </row>
    <row r="140" spans="1:1" x14ac:dyDescent="0.25">
      <c r="A140" t="s">
        <v>114</v>
      </c>
    </row>
    <row r="141" spans="1:1" x14ac:dyDescent="0.25">
      <c r="A141" t="s">
        <v>115</v>
      </c>
    </row>
    <row r="142" spans="1:1" x14ac:dyDescent="0.25">
      <c r="A142" t="s">
        <v>116</v>
      </c>
    </row>
    <row r="143" spans="1:1" x14ac:dyDescent="0.25">
      <c r="A143" t="s">
        <v>117</v>
      </c>
    </row>
    <row r="144" spans="1:1" x14ac:dyDescent="0.25">
      <c r="A144" t="s">
        <v>118</v>
      </c>
    </row>
    <row r="145" spans="1:1" x14ac:dyDescent="0.25">
      <c r="A145" t="s">
        <v>119</v>
      </c>
    </row>
    <row r="146" spans="1:1" x14ac:dyDescent="0.25">
      <c r="A146" t="s">
        <v>120</v>
      </c>
    </row>
    <row r="147" spans="1:1" x14ac:dyDescent="0.25">
      <c r="A147" t="s">
        <v>121</v>
      </c>
    </row>
    <row r="148" spans="1:1" x14ac:dyDescent="0.25">
      <c r="A148" t="s">
        <v>122</v>
      </c>
    </row>
    <row r="149" spans="1:1" x14ac:dyDescent="0.25">
      <c r="A149" t="s">
        <v>123</v>
      </c>
    </row>
    <row r="150" spans="1:1" x14ac:dyDescent="0.25">
      <c r="A150" t="s">
        <v>124</v>
      </c>
    </row>
    <row r="151" spans="1:1" x14ac:dyDescent="0.25">
      <c r="A151" t="s">
        <v>125</v>
      </c>
    </row>
    <row r="152" spans="1:1" x14ac:dyDescent="0.25">
      <c r="A152" t="s">
        <v>126</v>
      </c>
    </row>
    <row r="153" spans="1:1" x14ac:dyDescent="0.25">
      <c r="A153" t="s">
        <v>127</v>
      </c>
    </row>
    <row r="154" spans="1:1" x14ac:dyDescent="0.25">
      <c r="A154" t="s">
        <v>128</v>
      </c>
    </row>
    <row r="155" spans="1:1" x14ac:dyDescent="0.25">
      <c r="A155" t="s">
        <v>129</v>
      </c>
    </row>
    <row r="156" spans="1:1" x14ac:dyDescent="0.25">
      <c r="A156" t="s">
        <v>130</v>
      </c>
    </row>
    <row r="157" spans="1:1" x14ac:dyDescent="0.25">
      <c r="A157" t="s">
        <v>131</v>
      </c>
    </row>
    <row r="158" spans="1:1" x14ac:dyDescent="0.25">
      <c r="A158" t="s">
        <v>132</v>
      </c>
    </row>
    <row r="160" spans="1:1" x14ac:dyDescent="0.25">
      <c r="A160" t="s">
        <v>133</v>
      </c>
    </row>
    <row r="162" spans="1:1" x14ac:dyDescent="0.25">
      <c r="A162" t="s">
        <v>134</v>
      </c>
    </row>
    <row r="164" spans="1:1" x14ac:dyDescent="0.25">
      <c r="A164" t="s">
        <v>135</v>
      </c>
    </row>
    <row r="165" spans="1:1" x14ac:dyDescent="0.25">
      <c r="A165" t="s">
        <v>136</v>
      </c>
    </row>
    <row r="166" spans="1:1" x14ac:dyDescent="0.25">
      <c r="A166" t="s">
        <v>137</v>
      </c>
    </row>
    <row r="167" spans="1:1" x14ac:dyDescent="0.25">
      <c r="A167" t="s">
        <v>138</v>
      </c>
    </row>
    <row r="168" spans="1:1" x14ac:dyDescent="0.25">
      <c r="A168" t="s">
        <v>103</v>
      </c>
    </row>
    <row r="169" spans="1:1" x14ac:dyDescent="0.25">
      <c r="A169" t="s">
        <v>139</v>
      </c>
    </row>
    <row r="170" spans="1:1" x14ac:dyDescent="0.25">
      <c r="A170" t="s">
        <v>140</v>
      </c>
    </row>
    <row r="171" spans="1:1" x14ac:dyDescent="0.25">
      <c r="A171" t="s">
        <v>141</v>
      </c>
    </row>
    <row r="172" spans="1:1" x14ac:dyDescent="0.25">
      <c r="A172" t="s">
        <v>142</v>
      </c>
    </row>
    <row r="173" spans="1:1" x14ac:dyDescent="0.25">
      <c r="A173" t="s">
        <v>143</v>
      </c>
    </row>
    <row r="174" spans="1:1" x14ac:dyDescent="0.25">
      <c r="A174" t="s">
        <v>144</v>
      </c>
    </row>
    <row r="175" spans="1:1" x14ac:dyDescent="0.25">
      <c r="A175" t="s">
        <v>145</v>
      </c>
    </row>
    <row r="176" spans="1:1" x14ac:dyDescent="0.25">
      <c r="A176" t="s">
        <v>146</v>
      </c>
    </row>
    <row r="177" spans="1:1" x14ac:dyDescent="0.25">
      <c r="A177" t="s">
        <v>147</v>
      </c>
    </row>
    <row r="178" spans="1:1" x14ac:dyDescent="0.25">
      <c r="A178" t="s">
        <v>148</v>
      </c>
    </row>
    <row r="179" spans="1:1" x14ac:dyDescent="0.25">
      <c r="A179" t="s">
        <v>149</v>
      </c>
    </row>
    <row r="180" spans="1:1" x14ac:dyDescent="0.25">
      <c r="A180" t="s">
        <v>150</v>
      </c>
    </row>
    <row r="182" spans="1:1" x14ac:dyDescent="0.25">
      <c r="A182" t="s">
        <v>151</v>
      </c>
    </row>
    <row r="184" spans="1:1" x14ac:dyDescent="0.25">
      <c r="A184" t="s">
        <v>152</v>
      </c>
    </row>
    <row r="186" spans="1:1" x14ac:dyDescent="0.25">
      <c r="A186" t="s">
        <v>153</v>
      </c>
    </row>
    <row r="188" spans="1:1" x14ac:dyDescent="0.25">
      <c r="A188" t="s">
        <v>154</v>
      </c>
    </row>
    <row r="189" spans="1:1" x14ac:dyDescent="0.25">
      <c r="A189" t="s">
        <v>155</v>
      </c>
    </row>
    <row r="190" spans="1:1" x14ac:dyDescent="0.25">
      <c r="A190" t="s">
        <v>156</v>
      </c>
    </row>
    <row r="191" spans="1:1" x14ac:dyDescent="0.25">
      <c r="A191" t="s">
        <v>157</v>
      </c>
    </row>
    <row r="192" spans="1:1" x14ac:dyDescent="0.25">
      <c r="A192" t="s">
        <v>158</v>
      </c>
    </row>
    <row r="194" spans="1:1" x14ac:dyDescent="0.25">
      <c r="A194" t="s">
        <v>159</v>
      </c>
    </row>
    <row r="196" spans="1:1" x14ac:dyDescent="0.25">
      <c r="A196" t="s">
        <v>160</v>
      </c>
    </row>
    <row r="197" spans="1:1" x14ac:dyDescent="0.25">
      <c r="A197" t="s">
        <v>161</v>
      </c>
    </row>
    <row r="198" spans="1:1" x14ac:dyDescent="0.25">
      <c r="A198" t="s">
        <v>162</v>
      </c>
    </row>
    <row r="199" spans="1:1" x14ac:dyDescent="0.25">
      <c r="A199" t="s">
        <v>163</v>
      </c>
    </row>
    <row r="200" spans="1:1" x14ac:dyDescent="0.25">
      <c r="A200" t="s">
        <v>164</v>
      </c>
    </row>
    <row r="202" spans="1:1" x14ac:dyDescent="0.25">
      <c r="A202" t="s">
        <v>165</v>
      </c>
    </row>
    <row r="204" spans="1:1" x14ac:dyDescent="0.25">
      <c r="A204" t="s">
        <v>166</v>
      </c>
    </row>
    <row r="205" spans="1:1" x14ac:dyDescent="0.25">
      <c r="A205" t="s">
        <v>167</v>
      </c>
    </row>
    <row r="206" spans="1:1" x14ac:dyDescent="0.25">
      <c r="A206" t="s">
        <v>168</v>
      </c>
    </row>
    <row r="207" spans="1:1" x14ac:dyDescent="0.25">
      <c r="A207" t="s">
        <v>169</v>
      </c>
    </row>
    <row r="209" spans="1:1" x14ac:dyDescent="0.25">
      <c r="A209" t="s">
        <v>170</v>
      </c>
    </row>
    <row r="211" spans="1:1" x14ac:dyDescent="0.25">
      <c r="A211" t="s">
        <v>171</v>
      </c>
    </row>
    <row r="212" spans="1:1" x14ac:dyDescent="0.25">
      <c r="A212" t="s">
        <v>172</v>
      </c>
    </row>
    <row r="213" spans="1:1" x14ac:dyDescent="0.25">
      <c r="A213" t="s">
        <v>173</v>
      </c>
    </row>
    <row r="215" spans="1:1" x14ac:dyDescent="0.25">
      <c r="A215" t="s">
        <v>174</v>
      </c>
    </row>
    <row r="217" spans="1:1" x14ac:dyDescent="0.25">
      <c r="A217" t="s">
        <v>175</v>
      </c>
    </row>
    <row r="219" spans="1:1" x14ac:dyDescent="0.25">
      <c r="A219" t="s">
        <v>176</v>
      </c>
    </row>
    <row r="220" spans="1:1" x14ac:dyDescent="0.25">
      <c r="A220" t="s">
        <v>177</v>
      </c>
    </row>
    <row r="221" spans="1:1" x14ac:dyDescent="0.25">
      <c r="A221" t="s">
        <v>178</v>
      </c>
    </row>
    <row r="222" spans="1:1" x14ac:dyDescent="0.25">
      <c r="A222" t="s">
        <v>179</v>
      </c>
    </row>
    <row r="223" spans="1:1" x14ac:dyDescent="0.25">
      <c r="A223" t="s">
        <v>180</v>
      </c>
    </row>
    <row r="225" spans="1:1" x14ac:dyDescent="0.25">
      <c r="A225" t="s">
        <v>181</v>
      </c>
    </row>
    <row r="227" spans="1:1" x14ac:dyDescent="0.25">
      <c r="A227" t="s">
        <v>182</v>
      </c>
    </row>
    <row r="229" spans="1:1" x14ac:dyDescent="0.25">
      <c r="A229" t="s">
        <v>183</v>
      </c>
    </row>
    <row r="231" spans="1:1" x14ac:dyDescent="0.25">
      <c r="A231" t="s">
        <v>184</v>
      </c>
    </row>
    <row r="233" spans="1:1" x14ac:dyDescent="0.25">
      <c r="A233" t="s">
        <v>185</v>
      </c>
    </row>
    <row r="234" spans="1:1" x14ac:dyDescent="0.25">
      <c r="A234" t="s">
        <v>186</v>
      </c>
    </row>
    <row r="235" spans="1:1" x14ac:dyDescent="0.25">
      <c r="A235" t="s">
        <v>187</v>
      </c>
    </row>
    <row r="236" spans="1:1" x14ac:dyDescent="0.25">
      <c r="A236" t="s">
        <v>188</v>
      </c>
    </row>
    <row r="237" spans="1:1" x14ac:dyDescent="0.25">
      <c r="A237" t="s">
        <v>189</v>
      </c>
    </row>
    <row r="239" spans="1:1" x14ac:dyDescent="0.25">
      <c r="A239" t="s">
        <v>190</v>
      </c>
    </row>
    <row r="241" spans="1:1" x14ac:dyDescent="0.25">
      <c r="A241" t="s">
        <v>191</v>
      </c>
    </row>
    <row r="243" spans="1:1" x14ac:dyDescent="0.25">
      <c r="A243" t="s">
        <v>192</v>
      </c>
    </row>
    <row r="244" spans="1:1" x14ac:dyDescent="0.25">
      <c r="A244" t="s">
        <v>193</v>
      </c>
    </row>
    <row r="245" spans="1:1" x14ac:dyDescent="0.25">
      <c r="A245" t="s">
        <v>194</v>
      </c>
    </row>
    <row r="246" spans="1:1" x14ac:dyDescent="0.25">
      <c r="A246" t="s">
        <v>195</v>
      </c>
    </row>
    <row r="248" spans="1:1" x14ac:dyDescent="0.25">
      <c r="A248" t="s">
        <v>196</v>
      </c>
    </row>
    <row r="250" spans="1:1" x14ac:dyDescent="0.25">
      <c r="A250" t="s">
        <v>197</v>
      </c>
    </row>
    <row r="252" spans="1:1" x14ac:dyDescent="0.25">
      <c r="A252" t="s">
        <v>198</v>
      </c>
    </row>
    <row r="253" spans="1:1" x14ac:dyDescent="0.25">
      <c r="A253" t="s">
        <v>199</v>
      </c>
    </row>
    <row r="254" spans="1:1" x14ac:dyDescent="0.25">
      <c r="A254" t="s">
        <v>200</v>
      </c>
    </row>
    <row r="255" spans="1:1" x14ac:dyDescent="0.25">
      <c r="A255" t="s">
        <v>201</v>
      </c>
    </row>
    <row r="256" spans="1:1" x14ac:dyDescent="0.25">
      <c r="A256" t="s">
        <v>202</v>
      </c>
    </row>
    <row r="257" spans="1:1" x14ac:dyDescent="0.25">
      <c r="A257" t="s">
        <v>203</v>
      </c>
    </row>
    <row r="258" spans="1:1" x14ac:dyDescent="0.25">
      <c r="A258" t="s">
        <v>204</v>
      </c>
    </row>
    <row r="259" spans="1:1" x14ac:dyDescent="0.25">
      <c r="A259" t="s">
        <v>205</v>
      </c>
    </row>
    <row r="261" spans="1:1" x14ac:dyDescent="0.25">
      <c r="A261" t="s">
        <v>206</v>
      </c>
    </row>
    <row r="263" spans="1:1" x14ac:dyDescent="0.25">
      <c r="A263" t="s">
        <v>207</v>
      </c>
    </row>
    <row r="265" spans="1:1" x14ac:dyDescent="0.25">
      <c r="A265" t="s">
        <v>208</v>
      </c>
    </row>
    <row r="266" spans="1:1" x14ac:dyDescent="0.25">
      <c r="A266" t="s">
        <v>209</v>
      </c>
    </row>
    <row r="267" spans="1:1" x14ac:dyDescent="0.25">
      <c r="A267" t="s">
        <v>210</v>
      </c>
    </row>
    <row r="268" spans="1:1" x14ac:dyDescent="0.25">
      <c r="A268" t="s">
        <v>211</v>
      </c>
    </row>
    <row r="269" spans="1:1" x14ac:dyDescent="0.25">
      <c r="A269" t="s">
        <v>212</v>
      </c>
    </row>
    <row r="270" spans="1:1" x14ac:dyDescent="0.25">
      <c r="A270" t="s">
        <v>213</v>
      </c>
    </row>
    <row r="271" spans="1:1" x14ac:dyDescent="0.25">
      <c r="A271" t="s">
        <v>214</v>
      </c>
    </row>
    <row r="272" spans="1:1" x14ac:dyDescent="0.25">
      <c r="A272" t="s">
        <v>215</v>
      </c>
    </row>
    <row r="273" spans="1:1" x14ac:dyDescent="0.25">
      <c r="A273" t="s">
        <v>216</v>
      </c>
    </row>
    <row r="274" spans="1:1" x14ac:dyDescent="0.25">
      <c r="A274" t="s">
        <v>217</v>
      </c>
    </row>
    <row r="276" spans="1:1" x14ac:dyDescent="0.25">
      <c r="A276" t="s">
        <v>218</v>
      </c>
    </row>
    <row r="278" spans="1:1" x14ac:dyDescent="0.25">
      <c r="A278" t="s">
        <v>219</v>
      </c>
    </row>
    <row r="280" spans="1:1" x14ac:dyDescent="0.25">
      <c r="A280" t="s">
        <v>220</v>
      </c>
    </row>
    <row r="281" spans="1:1" x14ac:dyDescent="0.25">
      <c r="A281" t="s">
        <v>221</v>
      </c>
    </row>
    <row r="282" spans="1:1" x14ac:dyDescent="0.25">
      <c r="A282" t="s">
        <v>222</v>
      </c>
    </row>
    <row r="283" spans="1:1" x14ac:dyDescent="0.25">
      <c r="A283" t="s">
        <v>223</v>
      </c>
    </row>
    <row r="284" spans="1:1" x14ac:dyDescent="0.25">
      <c r="A284" t="s">
        <v>224</v>
      </c>
    </row>
    <row r="285" spans="1:1" x14ac:dyDescent="0.25">
      <c r="A285" t="s">
        <v>225</v>
      </c>
    </row>
    <row r="286" spans="1:1" x14ac:dyDescent="0.25">
      <c r="A286" t="s">
        <v>226</v>
      </c>
    </row>
    <row r="288" spans="1:1" x14ac:dyDescent="0.25">
      <c r="A288" t="s">
        <v>133</v>
      </c>
    </row>
    <row r="290" spans="1:1" x14ac:dyDescent="0.25">
      <c r="A290" t="s">
        <v>227</v>
      </c>
    </row>
    <row r="291" spans="1:1" x14ac:dyDescent="0.25">
      <c r="A291" t="s">
        <v>228</v>
      </c>
    </row>
    <row r="292" spans="1:1" x14ac:dyDescent="0.25">
      <c r="A292" t="s">
        <v>229</v>
      </c>
    </row>
    <row r="293" spans="1:1" x14ac:dyDescent="0.25">
      <c r="A293" t="s">
        <v>230</v>
      </c>
    </row>
    <row r="295" spans="1:1" x14ac:dyDescent="0.25">
      <c r="A295" t="s">
        <v>231</v>
      </c>
    </row>
    <row r="296" spans="1:1" x14ac:dyDescent="0.25">
      <c r="A296" t="s">
        <v>232</v>
      </c>
    </row>
    <row r="298" spans="1:1" x14ac:dyDescent="0.25">
      <c r="A298" t="s">
        <v>233</v>
      </c>
    </row>
    <row r="299" spans="1:1" x14ac:dyDescent="0.25">
      <c r="A299" t="s">
        <v>234</v>
      </c>
    </row>
    <row r="300" spans="1:1" x14ac:dyDescent="0.25">
      <c r="A300" t="s">
        <v>235</v>
      </c>
    </row>
    <row r="301" spans="1:1" x14ac:dyDescent="0.25">
      <c r="A301" t="s">
        <v>236</v>
      </c>
    </row>
    <row r="302" spans="1:1" x14ac:dyDescent="0.25">
      <c r="A302" t="s">
        <v>237</v>
      </c>
    </row>
    <row r="303" spans="1:1" x14ac:dyDescent="0.25">
      <c r="A303" t="s">
        <v>238</v>
      </c>
    </row>
    <row r="304" spans="1:1" x14ac:dyDescent="0.25">
      <c r="A304" t="s">
        <v>239</v>
      </c>
    </row>
    <row r="305" spans="1:1" x14ac:dyDescent="0.25">
      <c r="A305" t="s">
        <v>240</v>
      </c>
    </row>
    <row r="306" spans="1:1" x14ac:dyDescent="0.25">
      <c r="A306" t="s">
        <v>241</v>
      </c>
    </row>
    <row r="307" spans="1:1" x14ac:dyDescent="0.25">
      <c r="A307" t="s">
        <v>242</v>
      </c>
    </row>
    <row r="309" spans="1:1" x14ac:dyDescent="0.25">
      <c r="A309" t="s">
        <v>243</v>
      </c>
    </row>
    <row r="311" spans="1:1" x14ac:dyDescent="0.25">
      <c r="A311" t="s">
        <v>244</v>
      </c>
    </row>
    <row r="313" spans="1:1" x14ac:dyDescent="0.25">
      <c r="A313" t="s">
        <v>245</v>
      </c>
    </row>
    <row r="315" spans="1:1" x14ac:dyDescent="0.25">
      <c r="A315" t="s">
        <v>246</v>
      </c>
    </row>
    <row r="317" spans="1:1" x14ac:dyDescent="0.25">
      <c r="A317" t="s">
        <v>247</v>
      </c>
    </row>
    <row r="318" spans="1:1" x14ac:dyDescent="0.25">
      <c r="A318" t="s">
        <v>248</v>
      </c>
    </row>
    <row r="319" spans="1:1" x14ac:dyDescent="0.25">
      <c r="A319" t="s">
        <v>249</v>
      </c>
    </row>
    <row r="320" spans="1:1" x14ac:dyDescent="0.25">
      <c r="A320" t="s">
        <v>250</v>
      </c>
    </row>
    <row r="321" spans="1:1" x14ac:dyDescent="0.25">
      <c r="A321" t="s">
        <v>251</v>
      </c>
    </row>
    <row r="322" spans="1:1" x14ac:dyDescent="0.25">
      <c r="A322" t="s">
        <v>252</v>
      </c>
    </row>
    <row r="323" spans="1:1" x14ac:dyDescent="0.25">
      <c r="A323" t="s">
        <v>253</v>
      </c>
    </row>
    <row r="324" spans="1:1" x14ac:dyDescent="0.25">
      <c r="A324" t="s">
        <v>254</v>
      </c>
    </row>
    <row r="325" spans="1:1" x14ac:dyDescent="0.25">
      <c r="A325" t="s">
        <v>255</v>
      </c>
    </row>
    <row r="326" spans="1:1" x14ac:dyDescent="0.25">
      <c r="A326" t="s">
        <v>256</v>
      </c>
    </row>
    <row r="327" spans="1:1" x14ac:dyDescent="0.25">
      <c r="A327" t="s">
        <v>257</v>
      </c>
    </row>
    <row r="329" spans="1:1" x14ac:dyDescent="0.25">
      <c r="A329" t="s">
        <v>258</v>
      </c>
    </row>
    <row r="331" spans="1:1" x14ac:dyDescent="0.25">
      <c r="A331" t="s">
        <v>259</v>
      </c>
    </row>
    <row r="332" spans="1:1" x14ac:dyDescent="0.25">
      <c r="A332" t="s">
        <v>260</v>
      </c>
    </row>
    <row r="333" spans="1:1" x14ac:dyDescent="0.25">
      <c r="A333" t="s">
        <v>261</v>
      </c>
    </row>
    <row r="334" spans="1:1" x14ac:dyDescent="0.25">
      <c r="A334" t="s">
        <v>262</v>
      </c>
    </row>
    <row r="335" spans="1:1" x14ac:dyDescent="0.25">
      <c r="A335" t="s">
        <v>263</v>
      </c>
    </row>
    <row r="337" spans="1:1" x14ac:dyDescent="0.25">
      <c r="A337" t="s">
        <v>264</v>
      </c>
    </row>
    <row r="339" spans="1:1" x14ac:dyDescent="0.25">
      <c r="A339" t="s">
        <v>265</v>
      </c>
    </row>
    <row r="340" spans="1:1" x14ac:dyDescent="0.25">
      <c r="A340" t="s">
        <v>266</v>
      </c>
    </row>
    <row r="341" spans="1:1" x14ac:dyDescent="0.25">
      <c r="A341" t="s">
        <v>267</v>
      </c>
    </row>
    <row r="342" spans="1:1" x14ac:dyDescent="0.25">
      <c r="A342" t="s">
        <v>268</v>
      </c>
    </row>
    <row r="343" spans="1:1" x14ac:dyDescent="0.25">
      <c r="A343" t="s">
        <v>269</v>
      </c>
    </row>
    <row r="345" spans="1:1" x14ac:dyDescent="0.25">
      <c r="A345" t="s">
        <v>270</v>
      </c>
    </row>
    <row r="347" spans="1:1" x14ac:dyDescent="0.25">
      <c r="A347" t="s">
        <v>271</v>
      </c>
    </row>
    <row r="348" spans="1:1" x14ac:dyDescent="0.25">
      <c r="A348" t="s">
        <v>154</v>
      </c>
    </row>
    <row r="349" spans="1:1" x14ac:dyDescent="0.25">
      <c r="A349" t="s">
        <v>272</v>
      </c>
    </row>
    <row r="350" spans="1:1" x14ac:dyDescent="0.25">
      <c r="A350" t="s">
        <v>273</v>
      </c>
    </row>
    <row r="351" spans="1:1" x14ac:dyDescent="0.25">
      <c r="A351" t="s">
        <v>274</v>
      </c>
    </row>
    <row r="352" spans="1:1" x14ac:dyDescent="0.25">
      <c r="A352" t="s">
        <v>275</v>
      </c>
    </row>
    <row r="354" spans="1:1" x14ac:dyDescent="0.25">
      <c r="A354" t="s">
        <v>276</v>
      </c>
    </row>
    <row r="356" spans="1:1" x14ac:dyDescent="0.25">
      <c r="A356" t="s">
        <v>277</v>
      </c>
    </row>
    <row r="357" spans="1:1" x14ac:dyDescent="0.25">
      <c r="A357" t="s">
        <v>278</v>
      </c>
    </row>
    <row r="358" spans="1:1" x14ac:dyDescent="0.25">
      <c r="A358" t="s">
        <v>237</v>
      </c>
    </row>
    <row r="359" spans="1:1" x14ac:dyDescent="0.25">
      <c r="A359" t="s">
        <v>279</v>
      </c>
    </row>
    <row r="360" spans="1:1" x14ac:dyDescent="0.25">
      <c r="A360" t="s">
        <v>280</v>
      </c>
    </row>
    <row r="361" spans="1:1" x14ac:dyDescent="0.25">
      <c r="A361" t="s">
        <v>281</v>
      </c>
    </row>
    <row r="362" spans="1:1" x14ac:dyDescent="0.25">
      <c r="A362" t="s">
        <v>282</v>
      </c>
    </row>
    <row r="363" spans="1:1" x14ac:dyDescent="0.25">
      <c r="A363" t="s">
        <v>283</v>
      </c>
    </row>
    <row r="364" spans="1:1" x14ac:dyDescent="0.25">
      <c r="A364" t="s">
        <v>284</v>
      </c>
    </row>
    <row r="365" spans="1:1" x14ac:dyDescent="0.25">
      <c r="A365" t="s">
        <v>285</v>
      </c>
    </row>
    <row r="367" spans="1:1" x14ac:dyDescent="0.25">
      <c r="A367" t="s">
        <v>286</v>
      </c>
    </row>
    <row r="369" spans="1:1" x14ac:dyDescent="0.25">
      <c r="A369" t="s">
        <v>287</v>
      </c>
    </row>
    <row r="371" spans="1:1" x14ac:dyDescent="0.25">
      <c r="A371" t="s">
        <v>288</v>
      </c>
    </row>
    <row r="373" spans="1:1" x14ac:dyDescent="0.25">
      <c r="A373" t="s">
        <v>289</v>
      </c>
    </row>
    <row r="375" spans="1:1" x14ac:dyDescent="0.25">
      <c r="A375" t="s">
        <v>290</v>
      </c>
    </row>
    <row r="377" spans="1:1" x14ac:dyDescent="0.25">
      <c r="A377" t="s">
        <v>291</v>
      </c>
    </row>
    <row r="378" spans="1:1" x14ac:dyDescent="0.25">
      <c r="A378" t="s">
        <v>292</v>
      </c>
    </row>
    <row r="379" spans="1:1" x14ac:dyDescent="0.25">
      <c r="A379" t="s">
        <v>293</v>
      </c>
    </row>
    <row r="380" spans="1:1" x14ac:dyDescent="0.25">
      <c r="A380" t="s">
        <v>294</v>
      </c>
    </row>
    <row r="381" spans="1:1" x14ac:dyDescent="0.25">
      <c r="A381" t="s">
        <v>295</v>
      </c>
    </row>
    <row r="382" spans="1:1" x14ac:dyDescent="0.25">
      <c r="A382" t="s">
        <v>296</v>
      </c>
    </row>
    <row r="383" spans="1:1" x14ac:dyDescent="0.25">
      <c r="A383" t="s">
        <v>297</v>
      </c>
    </row>
    <row r="384" spans="1:1" x14ac:dyDescent="0.25">
      <c r="A384" t="s">
        <v>298</v>
      </c>
    </row>
    <row r="385" spans="1:1" x14ac:dyDescent="0.25">
      <c r="A385" t="s">
        <v>299</v>
      </c>
    </row>
    <row r="386" spans="1:1" x14ac:dyDescent="0.25">
      <c r="A386" t="s">
        <v>300</v>
      </c>
    </row>
    <row r="387" spans="1:1" x14ac:dyDescent="0.25">
      <c r="A387" t="s">
        <v>301</v>
      </c>
    </row>
    <row r="388" spans="1:1" x14ac:dyDescent="0.25">
      <c r="A388" t="s">
        <v>302</v>
      </c>
    </row>
    <row r="389" spans="1:1" x14ac:dyDescent="0.25">
      <c r="A389" t="s">
        <v>303</v>
      </c>
    </row>
    <row r="390" spans="1:1" x14ac:dyDescent="0.25">
      <c r="A390" t="s">
        <v>304</v>
      </c>
    </row>
    <row r="391" spans="1:1" x14ac:dyDescent="0.25">
      <c r="A391" t="s">
        <v>305</v>
      </c>
    </row>
    <row r="392" spans="1:1" x14ac:dyDescent="0.25">
      <c r="A392" t="s">
        <v>306</v>
      </c>
    </row>
    <row r="393" spans="1:1" x14ac:dyDescent="0.25">
      <c r="A393" t="s">
        <v>307</v>
      </c>
    </row>
    <row r="394" spans="1:1" x14ac:dyDescent="0.25">
      <c r="A394" t="s">
        <v>308</v>
      </c>
    </row>
    <row r="395" spans="1:1" x14ac:dyDescent="0.25">
      <c r="A395" t="s">
        <v>309</v>
      </c>
    </row>
    <row r="396" spans="1:1" x14ac:dyDescent="0.25">
      <c r="A396" t="s">
        <v>310</v>
      </c>
    </row>
    <row r="397" spans="1:1" x14ac:dyDescent="0.25">
      <c r="A397" t="s">
        <v>311</v>
      </c>
    </row>
    <row r="398" spans="1:1" x14ac:dyDescent="0.25">
      <c r="A398" t="s">
        <v>312</v>
      </c>
    </row>
    <row r="399" spans="1:1" x14ac:dyDescent="0.25">
      <c r="A399" t="s">
        <v>313</v>
      </c>
    </row>
    <row r="400" spans="1:1" x14ac:dyDescent="0.25">
      <c r="A400" t="s">
        <v>314</v>
      </c>
    </row>
    <row r="401" spans="1:1" x14ac:dyDescent="0.25">
      <c r="A401" t="s">
        <v>315</v>
      </c>
    </row>
    <row r="402" spans="1:1" x14ac:dyDescent="0.25">
      <c r="A402" t="s">
        <v>316</v>
      </c>
    </row>
    <row r="403" spans="1:1" x14ac:dyDescent="0.25">
      <c r="A403" t="s">
        <v>317</v>
      </c>
    </row>
    <row r="404" spans="1:1" x14ac:dyDescent="0.25">
      <c r="A404" t="s">
        <v>318</v>
      </c>
    </row>
    <row r="405" spans="1:1" x14ac:dyDescent="0.25">
      <c r="A405" t="s">
        <v>319</v>
      </c>
    </row>
    <row r="406" spans="1:1" x14ac:dyDescent="0.25">
      <c r="A406" t="s">
        <v>320</v>
      </c>
    </row>
    <row r="407" spans="1:1" x14ac:dyDescent="0.25">
      <c r="A407" t="s">
        <v>321</v>
      </c>
    </row>
    <row r="408" spans="1:1" x14ac:dyDescent="0.25">
      <c r="A408" t="s">
        <v>322</v>
      </c>
    </row>
    <row r="409" spans="1:1" x14ac:dyDescent="0.25">
      <c r="A409" t="s">
        <v>323</v>
      </c>
    </row>
    <row r="410" spans="1:1" x14ac:dyDescent="0.25">
      <c r="A410" t="s">
        <v>324</v>
      </c>
    </row>
    <row r="411" spans="1:1" x14ac:dyDescent="0.25">
      <c r="A411" t="s">
        <v>325</v>
      </c>
    </row>
    <row r="412" spans="1:1" x14ac:dyDescent="0.25">
      <c r="A412" t="s">
        <v>326</v>
      </c>
    </row>
    <row r="413" spans="1:1" x14ac:dyDescent="0.25">
      <c r="A413" t="s">
        <v>327</v>
      </c>
    </row>
    <row r="414" spans="1:1" x14ac:dyDescent="0.25">
      <c r="A414" t="s">
        <v>328</v>
      </c>
    </row>
    <row r="415" spans="1:1" x14ac:dyDescent="0.25">
      <c r="A415" t="s">
        <v>329</v>
      </c>
    </row>
    <row r="416" spans="1:1" x14ac:dyDescent="0.25">
      <c r="A416" t="s">
        <v>330</v>
      </c>
    </row>
    <row r="417" spans="1:1" x14ac:dyDescent="0.25">
      <c r="A417" t="s">
        <v>331</v>
      </c>
    </row>
    <row r="418" spans="1:1" x14ac:dyDescent="0.25">
      <c r="A418" t="s">
        <v>332</v>
      </c>
    </row>
    <row r="419" spans="1:1" x14ac:dyDescent="0.25">
      <c r="A419" t="s">
        <v>333</v>
      </c>
    </row>
    <row r="420" spans="1:1" x14ac:dyDescent="0.25">
      <c r="A420" t="s">
        <v>334</v>
      </c>
    </row>
    <row r="421" spans="1:1" x14ac:dyDescent="0.25">
      <c r="A421" t="s">
        <v>335</v>
      </c>
    </row>
    <row r="422" spans="1:1" x14ac:dyDescent="0.25">
      <c r="A422" t="s">
        <v>336</v>
      </c>
    </row>
    <row r="424" spans="1:1" x14ac:dyDescent="0.25">
      <c r="A424" t="s">
        <v>337</v>
      </c>
    </row>
    <row r="425" spans="1:1" x14ac:dyDescent="0.25">
      <c r="A425" t="s">
        <v>338</v>
      </c>
    </row>
    <row r="426" spans="1:1" x14ac:dyDescent="0.25">
      <c r="A426" t="s">
        <v>339</v>
      </c>
    </row>
    <row r="427" spans="1:1" x14ac:dyDescent="0.25">
      <c r="A427" t="s">
        <v>340</v>
      </c>
    </row>
    <row r="428" spans="1:1" x14ac:dyDescent="0.25">
      <c r="A428" t="s">
        <v>341</v>
      </c>
    </row>
    <row r="429" spans="1:1" x14ac:dyDescent="0.25">
      <c r="A429" t="s">
        <v>342</v>
      </c>
    </row>
    <row r="430" spans="1:1" x14ac:dyDescent="0.25">
      <c r="A430" t="s">
        <v>343</v>
      </c>
    </row>
    <row r="431" spans="1:1" x14ac:dyDescent="0.25">
      <c r="A431" t="s">
        <v>344</v>
      </c>
    </row>
    <row r="433" spans="1:1" x14ac:dyDescent="0.25">
      <c r="A433" t="s">
        <v>345</v>
      </c>
    </row>
    <row r="435" spans="1:1" x14ac:dyDescent="0.25">
      <c r="A435" t="s">
        <v>346</v>
      </c>
    </row>
    <row r="437" spans="1:1" x14ac:dyDescent="0.25">
      <c r="A437" t="s">
        <v>347</v>
      </c>
    </row>
    <row r="438" spans="1:1" x14ac:dyDescent="0.25">
      <c r="A438" t="s">
        <v>348</v>
      </c>
    </row>
    <row r="439" spans="1:1" x14ac:dyDescent="0.25">
      <c r="A439" t="s">
        <v>349</v>
      </c>
    </row>
    <row r="440" spans="1:1" x14ac:dyDescent="0.25">
      <c r="A440" t="s">
        <v>350</v>
      </c>
    </row>
    <row r="441" spans="1:1" x14ac:dyDescent="0.25">
      <c r="A441" t="s">
        <v>351</v>
      </c>
    </row>
    <row r="442" spans="1:1" x14ac:dyDescent="0.25">
      <c r="A442" t="s">
        <v>352</v>
      </c>
    </row>
    <row r="443" spans="1:1" x14ac:dyDescent="0.25">
      <c r="A443" t="s">
        <v>353</v>
      </c>
    </row>
    <row r="444" spans="1:1" x14ac:dyDescent="0.25">
      <c r="A444" t="s">
        <v>354</v>
      </c>
    </row>
    <row r="445" spans="1:1" x14ac:dyDescent="0.25">
      <c r="A445" t="s">
        <v>355</v>
      </c>
    </row>
    <row r="446" spans="1:1" x14ac:dyDescent="0.25">
      <c r="A446" t="s">
        <v>356</v>
      </c>
    </row>
    <row r="447" spans="1:1" x14ac:dyDescent="0.25">
      <c r="A447" t="s">
        <v>357</v>
      </c>
    </row>
    <row r="448" spans="1:1" x14ac:dyDescent="0.25">
      <c r="A448" t="s">
        <v>358</v>
      </c>
    </row>
    <row r="449" spans="1:1" x14ac:dyDescent="0.25">
      <c r="A449" t="s">
        <v>359</v>
      </c>
    </row>
    <row r="451" spans="1:1" x14ac:dyDescent="0.25">
      <c r="A451" t="s">
        <v>360</v>
      </c>
    </row>
    <row r="453" spans="1:1" x14ac:dyDescent="0.25">
      <c r="A453" t="s">
        <v>361</v>
      </c>
    </row>
    <row r="455" spans="1:1" x14ac:dyDescent="0.25">
      <c r="A455" t="s">
        <v>362</v>
      </c>
    </row>
    <row r="456" spans="1:1" x14ac:dyDescent="0.25">
      <c r="A456" t="s">
        <v>363</v>
      </c>
    </row>
    <row r="457" spans="1:1" x14ac:dyDescent="0.25">
      <c r="A457" t="s">
        <v>364</v>
      </c>
    </row>
    <row r="458" spans="1:1" x14ac:dyDescent="0.25">
      <c r="A458" t="s">
        <v>365</v>
      </c>
    </row>
    <row r="459" spans="1:1" x14ac:dyDescent="0.25">
      <c r="A459" t="s">
        <v>366</v>
      </c>
    </row>
    <row r="460" spans="1:1" x14ac:dyDescent="0.25">
      <c r="A460" t="s">
        <v>367</v>
      </c>
    </row>
    <row r="461" spans="1:1" x14ac:dyDescent="0.25">
      <c r="A461" t="s">
        <v>368</v>
      </c>
    </row>
    <row r="462" spans="1:1" x14ac:dyDescent="0.25">
      <c r="A462" t="s">
        <v>369</v>
      </c>
    </row>
    <row r="463" spans="1:1" x14ac:dyDescent="0.25">
      <c r="A463" t="s">
        <v>370</v>
      </c>
    </row>
    <row r="464" spans="1:1" x14ac:dyDescent="0.25">
      <c r="A464" t="s">
        <v>371</v>
      </c>
    </row>
    <row r="465" spans="1:1" x14ac:dyDescent="0.25">
      <c r="A465" t="s">
        <v>372</v>
      </c>
    </row>
    <row r="466" spans="1:1" x14ac:dyDescent="0.25">
      <c r="A466" t="s">
        <v>373</v>
      </c>
    </row>
    <row r="467" spans="1:1" x14ac:dyDescent="0.25">
      <c r="A467" t="s">
        <v>374</v>
      </c>
    </row>
    <row r="468" spans="1:1" x14ac:dyDescent="0.25">
      <c r="A468" t="s">
        <v>375</v>
      </c>
    </row>
    <row r="469" spans="1:1" x14ac:dyDescent="0.25">
      <c r="A469" t="s">
        <v>376</v>
      </c>
    </row>
    <row r="471" spans="1:1" x14ac:dyDescent="0.25">
      <c r="A471" t="s">
        <v>276</v>
      </c>
    </row>
    <row r="473" spans="1:1" x14ac:dyDescent="0.25">
      <c r="A473" t="s">
        <v>377</v>
      </c>
    </row>
    <row r="474" spans="1:1" x14ac:dyDescent="0.25">
      <c r="A474" t="s">
        <v>378</v>
      </c>
    </row>
    <row r="475" spans="1:1" x14ac:dyDescent="0.25">
      <c r="A475" t="s">
        <v>379</v>
      </c>
    </row>
    <row r="476" spans="1:1" x14ac:dyDescent="0.25">
      <c r="A476" t="s">
        <v>380</v>
      </c>
    </row>
    <row r="477" spans="1:1" x14ac:dyDescent="0.25">
      <c r="A477" t="s">
        <v>381</v>
      </c>
    </row>
    <row r="478" spans="1:1" x14ac:dyDescent="0.25">
      <c r="A478" t="s">
        <v>382</v>
      </c>
    </row>
    <row r="479" spans="1:1" x14ac:dyDescent="0.25">
      <c r="A479" t="s">
        <v>383</v>
      </c>
    </row>
    <row r="480" spans="1:1" x14ac:dyDescent="0.25">
      <c r="A480" t="s">
        <v>384</v>
      </c>
    </row>
    <row r="481" spans="1:1" x14ac:dyDescent="0.25">
      <c r="A481" t="s">
        <v>385</v>
      </c>
    </row>
    <row r="483" spans="1:1" x14ac:dyDescent="0.25">
      <c r="A483" t="s">
        <v>386</v>
      </c>
    </row>
    <row r="485" spans="1:1" x14ac:dyDescent="0.25">
      <c r="A485" t="s">
        <v>387</v>
      </c>
    </row>
    <row r="487" spans="1:1" x14ac:dyDescent="0.25">
      <c r="A487" t="s">
        <v>388</v>
      </c>
    </row>
    <row r="488" spans="1:1" x14ac:dyDescent="0.25">
      <c r="A488" t="s">
        <v>110</v>
      </c>
    </row>
    <row r="489" spans="1:1" x14ac:dyDescent="0.25">
      <c r="A489" t="s">
        <v>389</v>
      </c>
    </row>
    <row r="490" spans="1:1" x14ac:dyDescent="0.25">
      <c r="A490" t="s">
        <v>390</v>
      </c>
    </row>
    <row r="491" spans="1:1" x14ac:dyDescent="0.25">
      <c r="A491" t="s">
        <v>391</v>
      </c>
    </row>
    <row r="492" spans="1:1" x14ac:dyDescent="0.25">
      <c r="A492" t="s">
        <v>392</v>
      </c>
    </row>
    <row r="493" spans="1:1" x14ac:dyDescent="0.25">
      <c r="A493" t="s">
        <v>393</v>
      </c>
    </row>
    <row r="494" spans="1:1" x14ac:dyDescent="0.25">
      <c r="A494" t="s">
        <v>394</v>
      </c>
    </row>
    <row r="495" spans="1:1" x14ac:dyDescent="0.25">
      <c r="A495" t="s">
        <v>395</v>
      </c>
    </row>
    <row r="497" spans="1:1" x14ac:dyDescent="0.25">
      <c r="A497" t="s">
        <v>396</v>
      </c>
    </row>
    <row r="499" spans="1:1" x14ac:dyDescent="0.25">
      <c r="A499" t="s">
        <v>397</v>
      </c>
    </row>
    <row r="501" spans="1:1" x14ac:dyDescent="0.25">
      <c r="A501" t="s">
        <v>172</v>
      </c>
    </row>
    <row r="502" spans="1:1" x14ac:dyDescent="0.25">
      <c r="A502" t="s">
        <v>398</v>
      </c>
    </row>
    <row r="503" spans="1:1" x14ac:dyDescent="0.25">
      <c r="A503" t="s">
        <v>399</v>
      </c>
    </row>
    <row r="504" spans="1:1" x14ac:dyDescent="0.25">
      <c r="A504" t="s">
        <v>400</v>
      </c>
    </row>
    <row r="505" spans="1:1" x14ac:dyDescent="0.25">
      <c r="A505" t="s">
        <v>401</v>
      </c>
    </row>
    <row r="506" spans="1:1" x14ac:dyDescent="0.25">
      <c r="A506" t="s">
        <v>402</v>
      </c>
    </row>
    <row r="507" spans="1:1" x14ac:dyDescent="0.25">
      <c r="A507" t="s">
        <v>403</v>
      </c>
    </row>
    <row r="508" spans="1:1" x14ac:dyDescent="0.25">
      <c r="A508" t="s">
        <v>404</v>
      </c>
    </row>
    <row r="510" spans="1:1" x14ac:dyDescent="0.25">
      <c r="A510" t="s">
        <v>405</v>
      </c>
    </row>
    <row r="512" spans="1:1" x14ac:dyDescent="0.25">
      <c r="A512" t="s">
        <v>406</v>
      </c>
    </row>
    <row r="514" spans="1:1" x14ac:dyDescent="0.25">
      <c r="A514" t="s">
        <v>407</v>
      </c>
    </row>
    <row r="515" spans="1:1" x14ac:dyDescent="0.25">
      <c r="A515" t="s">
        <v>408</v>
      </c>
    </row>
    <row r="516" spans="1:1" x14ac:dyDescent="0.25">
      <c r="A516" t="s">
        <v>409</v>
      </c>
    </row>
    <row r="517" spans="1:1" x14ac:dyDescent="0.25">
      <c r="A517" t="s">
        <v>410</v>
      </c>
    </row>
    <row r="518" spans="1:1" x14ac:dyDescent="0.25">
      <c r="A518" t="s">
        <v>411</v>
      </c>
    </row>
    <row r="519" spans="1:1" x14ac:dyDescent="0.25">
      <c r="A519" t="s">
        <v>412</v>
      </c>
    </row>
    <row r="520" spans="1:1" x14ac:dyDescent="0.25">
      <c r="A520" t="s">
        <v>413</v>
      </c>
    </row>
    <row r="521" spans="1:1" x14ac:dyDescent="0.25">
      <c r="A521" t="s">
        <v>414</v>
      </c>
    </row>
    <row r="522" spans="1:1" x14ac:dyDescent="0.25">
      <c r="A522" t="s">
        <v>415</v>
      </c>
    </row>
    <row r="523" spans="1:1" x14ac:dyDescent="0.25">
      <c r="A523" t="s">
        <v>416</v>
      </c>
    </row>
    <row r="524" spans="1:1" x14ac:dyDescent="0.25">
      <c r="A524" t="s">
        <v>417</v>
      </c>
    </row>
    <row r="525" spans="1:1" x14ac:dyDescent="0.25">
      <c r="A525" t="s">
        <v>418</v>
      </c>
    </row>
    <row r="526" spans="1:1" x14ac:dyDescent="0.25">
      <c r="A526" t="s">
        <v>419</v>
      </c>
    </row>
    <row r="527" spans="1:1" x14ac:dyDescent="0.25">
      <c r="A527" t="s">
        <v>420</v>
      </c>
    </row>
    <row r="528" spans="1:1" x14ac:dyDescent="0.25">
      <c r="A528" t="s">
        <v>421</v>
      </c>
    </row>
    <row r="530" spans="1:1" x14ac:dyDescent="0.25">
      <c r="A530" t="s">
        <v>422</v>
      </c>
    </row>
    <row r="532" spans="1:1" x14ac:dyDescent="0.25">
      <c r="A532" t="s">
        <v>423</v>
      </c>
    </row>
    <row r="534" spans="1:1" x14ac:dyDescent="0.25">
      <c r="A534" t="s">
        <v>424</v>
      </c>
    </row>
    <row r="536" spans="1:1" x14ac:dyDescent="0.25">
      <c r="A536" t="s">
        <v>425</v>
      </c>
    </row>
    <row r="537" spans="1:1" x14ac:dyDescent="0.25">
      <c r="A537" t="s">
        <v>426</v>
      </c>
    </row>
    <row r="538" spans="1:1" x14ac:dyDescent="0.25">
      <c r="A538" t="s">
        <v>427</v>
      </c>
    </row>
    <row r="539" spans="1:1" x14ac:dyDescent="0.25">
      <c r="A539" t="s">
        <v>428</v>
      </c>
    </row>
    <row r="540" spans="1:1" x14ac:dyDescent="0.25">
      <c r="A540" t="s">
        <v>429</v>
      </c>
    </row>
    <row r="541" spans="1:1" x14ac:dyDescent="0.25">
      <c r="A541" t="s">
        <v>430</v>
      </c>
    </row>
    <row r="542" spans="1:1" x14ac:dyDescent="0.25">
      <c r="A542" t="s">
        <v>431</v>
      </c>
    </row>
    <row r="543" spans="1:1" x14ac:dyDescent="0.25">
      <c r="A543" t="s">
        <v>432</v>
      </c>
    </row>
    <row r="544" spans="1:1" x14ac:dyDescent="0.25">
      <c r="A544" t="s">
        <v>433</v>
      </c>
    </row>
    <row r="545" spans="1:1" x14ac:dyDescent="0.25">
      <c r="A545" t="s">
        <v>434</v>
      </c>
    </row>
    <row r="546" spans="1:1" x14ac:dyDescent="0.25">
      <c r="A546" t="s">
        <v>435</v>
      </c>
    </row>
    <row r="547" spans="1:1" x14ac:dyDescent="0.25">
      <c r="A547" t="s">
        <v>436</v>
      </c>
    </row>
    <row r="548" spans="1:1" x14ac:dyDescent="0.25">
      <c r="A548" t="s">
        <v>437</v>
      </c>
    </row>
    <row r="549" spans="1:1" x14ac:dyDescent="0.25">
      <c r="A549" t="s">
        <v>438</v>
      </c>
    </row>
    <row r="551" spans="1:1" x14ac:dyDescent="0.25">
      <c r="A551" t="s">
        <v>439</v>
      </c>
    </row>
    <row r="553" spans="1:1" x14ac:dyDescent="0.25">
      <c r="A553" t="s">
        <v>440</v>
      </c>
    </row>
    <row r="555" spans="1:1" x14ac:dyDescent="0.25">
      <c r="A555" t="s">
        <v>441</v>
      </c>
    </row>
    <row r="557" spans="1:1" x14ac:dyDescent="0.25">
      <c r="A557" t="s">
        <v>442</v>
      </c>
    </row>
    <row r="559" spans="1:1" x14ac:dyDescent="0.25">
      <c r="A559" t="s">
        <v>443</v>
      </c>
    </row>
    <row r="561" spans="1:1" x14ac:dyDescent="0.25">
      <c r="A561" t="s">
        <v>444</v>
      </c>
    </row>
    <row r="563" spans="1:1" x14ac:dyDescent="0.25">
      <c r="A563" t="s">
        <v>445</v>
      </c>
    </row>
    <row r="564" spans="1:1" x14ac:dyDescent="0.25">
      <c r="A564" t="s">
        <v>446</v>
      </c>
    </row>
    <row r="565" spans="1:1" x14ac:dyDescent="0.25">
      <c r="A565" t="s">
        <v>447</v>
      </c>
    </row>
    <row r="566" spans="1:1" x14ac:dyDescent="0.25">
      <c r="A566" t="s">
        <v>448</v>
      </c>
    </row>
    <row r="567" spans="1:1" x14ac:dyDescent="0.25">
      <c r="A567" t="s">
        <v>449</v>
      </c>
    </row>
    <row r="568" spans="1:1" x14ac:dyDescent="0.25">
      <c r="A568" t="s">
        <v>450</v>
      </c>
    </row>
    <row r="569" spans="1:1" x14ac:dyDescent="0.25">
      <c r="A569" t="s">
        <v>451</v>
      </c>
    </row>
    <row r="571" spans="1:1" x14ac:dyDescent="0.25">
      <c r="A571" t="s">
        <v>452</v>
      </c>
    </row>
    <row r="573" spans="1:1" x14ac:dyDescent="0.25">
      <c r="A573" t="s">
        <v>453</v>
      </c>
    </row>
    <row r="574" spans="1:1" x14ac:dyDescent="0.25">
      <c r="A574" t="s">
        <v>454</v>
      </c>
    </row>
    <row r="575" spans="1:1" x14ac:dyDescent="0.25">
      <c r="A575" t="s">
        <v>455</v>
      </c>
    </row>
    <row r="577" spans="1:1" x14ac:dyDescent="0.25">
      <c r="A577" t="s">
        <v>456</v>
      </c>
    </row>
    <row r="579" spans="1:1" x14ac:dyDescent="0.25">
      <c r="A579" t="s">
        <v>457</v>
      </c>
    </row>
    <row r="580" spans="1:1" x14ac:dyDescent="0.25">
      <c r="A580" t="s">
        <v>458</v>
      </c>
    </row>
    <row r="581" spans="1:1" x14ac:dyDescent="0.25">
      <c r="A581" t="s">
        <v>459</v>
      </c>
    </row>
    <row r="582" spans="1:1" x14ac:dyDescent="0.25">
      <c r="A582" t="s">
        <v>460</v>
      </c>
    </row>
    <row r="584" spans="1:1" x14ac:dyDescent="0.25">
      <c r="A584" t="s">
        <v>461</v>
      </c>
    </row>
    <row r="586" spans="1:1" x14ac:dyDescent="0.25">
      <c r="A586" t="s">
        <v>462</v>
      </c>
    </row>
    <row r="587" spans="1:1" x14ac:dyDescent="0.25">
      <c r="A587" t="s">
        <v>463</v>
      </c>
    </row>
    <row r="588" spans="1:1" x14ac:dyDescent="0.25">
      <c r="A588" t="s">
        <v>464</v>
      </c>
    </row>
    <row r="589" spans="1:1" x14ac:dyDescent="0.25">
      <c r="A589" t="s">
        <v>465</v>
      </c>
    </row>
    <row r="591" spans="1:1" x14ac:dyDescent="0.25">
      <c r="A591" t="s">
        <v>466</v>
      </c>
    </row>
    <row r="593" spans="1:1" x14ac:dyDescent="0.25">
      <c r="A593" t="s">
        <v>467</v>
      </c>
    </row>
    <row r="595" spans="1:1" x14ac:dyDescent="0.25">
      <c r="A595" t="s">
        <v>468</v>
      </c>
    </row>
    <row r="597" spans="1:1" x14ac:dyDescent="0.25">
      <c r="A597" t="s">
        <v>469</v>
      </c>
    </row>
    <row r="598" spans="1:1" x14ac:dyDescent="0.25">
      <c r="A598" t="s">
        <v>470</v>
      </c>
    </row>
    <row r="599" spans="1:1" x14ac:dyDescent="0.25">
      <c r="A599" t="s">
        <v>471</v>
      </c>
    </row>
    <row r="600" spans="1:1" x14ac:dyDescent="0.25">
      <c r="A600" t="s">
        <v>472</v>
      </c>
    </row>
    <row r="601" spans="1:1" x14ac:dyDescent="0.25">
      <c r="A601" t="s">
        <v>473</v>
      </c>
    </row>
    <row r="602" spans="1:1" x14ac:dyDescent="0.25">
      <c r="A602" t="s">
        <v>474</v>
      </c>
    </row>
    <row r="603" spans="1:1" x14ac:dyDescent="0.25">
      <c r="A603" t="s">
        <v>475</v>
      </c>
    </row>
    <row r="604" spans="1:1" x14ac:dyDescent="0.25">
      <c r="A604" t="s">
        <v>476</v>
      </c>
    </row>
    <row r="605" spans="1:1" x14ac:dyDescent="0.25">
      <c r="A605" t="s">
        <v>477</v>
      </c>
    </row>
    <row r="606" spans="1:1" x14ac:dyDescent="0.25">
      <c r="A606" t="s">
        <v>478</v>
      </c>
    </row>
    <row r="607" spans="1:1" x14ac:dyDescent="0.25">
      <c r="A607" t="s">
        <v>479</v>
      </c>
    </row>
    <row r="608" spans="1:1" x14ac:dyDescent="0.25">
      <c r="A608" t="s">
        <v>480</v>
      </c>
    </row>
    <row r="609" spans="1:1" x14ac:dyDescent="0.25">
      <c r="A609" t="s">
        <v>481</v>
      </c>
    </row>
    <row r="610" spans="1:1" x14ac:dyDescent="0.25">
      <c r="A610" t="s">
        <v>482</v>
      </c>
    </row>
    <row r="611" spans="1:1" x14ac:dyDescent="0.25">
      <c r="A611" t="s">
        <v>483</v>
      </c>
    </row>
    <row r="612" spans="1:1" x14ac:dyDescent="0.25">
      <c r="A612" t="s">
        <v>484</v>
      </c>
    </row>
    <row r="613" spans="1:1" x14ac:dyDescent="0.25">
      <c r="A613" t="s">
        <v>485</v>
      </c>
    </row>
    <row r="614" spans="1:1" x14ac:dyDescent="0.25">
      <c r="A614" t="s">
        <v>486</v>
      </c>
    </row>
    <row r="615" spans="1:1" x14ac:dyDescent="0.25">
      <c r="A615" t="s">
        <v>487</v>
      </c>
    </row>
    <row r="616" spans="1:1" x14ac:dyDescent="0.25">
      <c r="A616" t="s">
        <v>488</v>
      </c>
    </row>
    <row r="617" spans="1:1" x14ac:dyDescent="0.25">
      <c r="A617" t="s">
        <v>489</v>
      </c>
    </row>
    <row r="618" spans="1:1" x14ac:dyDescent="0.25">
      <c r="A618" t="s">
        <v>490</v>
      </c>
    </row>
    <row r="619" spans="1:1" x14ac:dyDescent="0.25">
      <c r="A619" t="s">
        <v>491</v>
      </c>
    </row>
    <row r="620" spans="1:1" x14ac:dyDescent="0.25">
      <c r="A620" t="s">
        <v>492</v>
      </c>
    </row>
    <row r="621" spans="1:1" x14ac:dyDescent="0.25">
      <c r="A621" t="s">
        <v>493</v>
      </c>
    </row>
    <row r="622" spans="1:1" x14ac:dyDescent="0.25">
      <c r="A622" t="s">
        <v>494</v>
      </c>
    </row>
    <row r="623" spans="1:1" x14ac:dyDescent="0.25">
      <c r="A623" t="s">
        <v>495</v>
      </c>
    </row>
    <row r="624" spans="1:1" x14ac:dyDescent="0.25">
      <c r="A624" t="s">
        <v>496</v>
      </c>
    </row>
    <row r="625" spans="1:1" x14ac:dyDescent="0.25">
      <c r="A625" t="s">
        <v>497</v>
      </c>
    </row>
    <row r="626" spans="1:1" x14ac:dyDescent="0.25">
      <c r="A626" t="s">
        <v>498</v>
      </c>
    </row>
    <row r="627" spans="1:1" x14ac:dyDescent="0.25">
      <c r="A627" t="s">
        <v>499</v>
      </c>
    </row>
    <row r="628" spans="1:1" x14ac:dyDescent="0.25">
      <c r="A628" t="s">
        <v>500</v>
      </c>
    </row>
    <row r="629" spans="1:1" x14ac:dyDescent="0.25">
      <c r="A629" t="s">
        <v>501</v>
      </c>
    </row>
    <row r="630" spans="1:1" x14ac:dyDescent="0.25">
      <c r="A630" t="s">
        <v>502</v>
      </c>
    </row>
    <row r="631" spans="1:1" x14ac:dyDescent="0.25">
      <c r="A631" t="s">
        <v>503</v>
      </c>
    </row>
    <row r="632" spans="1:1" x14ac:dyDescent="0.25">
      <c r="A632" t="s">
        <v>504</v>
      </c>
    </row>
    <row r="633" spans="1:1" x14ac:dyDescent="0.25">
      <c r="A633" t="s">
        <v>505</v>
      </c>
    </row>
    <row r="635" spans="1:1" x14ac:dyDescent="0.25">
      <c r="A635" t="s">
        <v>506</v>
      </c>
    </row>
    <row r="637" spans="1:1" x14ac:dyDescent="0.25">
      <c r="A637" t="s">
        <v>507</v>
      </c>
    </row>
    <row r="639" spans="1:1" x14ac:dyDescent="0.25">
      <c r="A639" t="s">
        <v>508</v>
      </c>
    </row>
    <row r="640" spans="1:1" x14ac:dyDescent="0.25">
      <c r="A640" t="s">
        <v>509</v>
      </c>
    </row>
    <row r="641" spans="1:1" x14ac:dyDescent="0.25">
      <c r="A641" t="s">
        <v>510</v>
      </c>
    </row>
    <row r="642" spans="1:1" x14ac:dyDescent="0.25">
      <c r="A642" t="s">
        <v>511</v>
      </c>
    </row>
    <row r="644" spans="1:1" x14ac:dyDescent="0.25">
      <c r="A644" t="s">
        <v>512</v>
      </c>
    </row>
    <row r="646" spans="1:1" x14ac:dyDescent="0.25">
      <c r="A646" t="s">
        <v>513</v>
      </c>
    </row>
    <row r="647" spans="1:1" x14ac:dyDescent="0.25">
      <c r="A647" t="s">
        <v>514</v>
      </c>
    </row>
    <row r="648" spans="1:1" x14ac:dyDescent="0.25">
      <c r="A648" t="s">
        <v>515</v>
      </c>
    </row>
    <row r="649" spans="1:1" x14ac:dyDescent="0.25">
      <c r="A649" t="s">
        <v>516</v>
      </c>
    </row>
    <row r="650" spans="1:1" x14ac:dyDescent="0.25">
      <c r="A650" t="s">
        <v>517</v>
      </c>
    </row>
    <row r="651" spans="1:1" x14ac:dyDescent="0.25">
      <c r="A651" t="s">
        <v>518</v>
      </c>
    </row>
    <row r="653" spans="1:1" x14ac:dyDescent="0.25">
      <c r="A653" t="s">
        <v>519</v>
      </c>
    </row>
    <row r="655" spans="1:1" x14ac:dyDescent="0.25">
      <c r="A655" t="s">
        <v>520</v>
      </c>
    </row>
    <row r="656" spans="1:1" x14ac:dyDescent="0.25">
      <c r="A656" t="s">
        <v>521</v>
      </c>
    </row>
    <row r="657" spans="1:1" x14ac:dyDescent="0.25">
      <c r="A657" t="s">
        <v>522</v>
      </c>
    </row>
    <row r="658" spans="1:1" x14ac:dyDescent="0.25">
      <c r="A658" t="s">
        <v>523</v>
      </c>
    </row>
    <row r="659" spans="1:1" x14ac:dyDescent="0.25">
      <c r="A659" t="s">
        <v>524</v>
      </c>
    </row>
    <row r="661" spans="1:1" x14ac:dyDescent="0.25">
      <c r="A661" t="s">
        <v>525</v>
      </c>
    </row>
    <row r="663" spans="1:1" x14ac:dyDescent="0.25">
      <c r="A663" t="s">
        <v>526</v>
      </c>
    </row>
    <row r="664" spans="1:1" x14ac:dyDescent="0.25">
      <c r="A664" t="s">
        <v>527</v>
      </c>
    </row>
    <row r="665" spans="1:1" x14ac:dyDescent="0.25">
      <c r="A665" t="s">
        <v>528</v>
      </c>
    </row>
    <row r="666" spans="1:1" x14ac:dyDescent="0.25">
      <c r="A666" t="s">
        <v>529</v>
      </c>
    </row>
    <row r="667" spans="1:1" x14ac:dyDescent="0.25">
      <c r="A667" t="s">
        <v>530</v>
      </c>
    </row>
    <row r="668" spans="1:1" x14ac:dyDescent="0.25">
      <c r="A668" t="s">
        <v>531</v>
      </c>
    </row>
    <row r="669" spans="1:1" x14ac:dyDescent="0.25">
      <c r="A669" t="s">
        <v>532</v>
      </c>
    </row>
    <row r="670" spans="1:1" x14ac:dyDescent="0.25">
      <c r="A670" t="s">
        <v>533</v>
      </c>
    </row>
    <row r="671" spans="1:1" x14ac:dyDescent="0.25">
      <c r="A671" t="s">
        <v>534</v>
      </c>
    </row>
    <row r="672" spans="1:1" x14ac:dyDescent="0.25">
      <c r="A672" t="s">
        <v>535</v>
      </c>
    </row>
    <row r="673" spans="1:1" x14ac:dyDescent="0.25">
      <c r="A673" t="s">
        <v>536</v>
      </c>
    </row>
    <row r="674" spans="1:1" x14ac:dyDescent="0.25">
      <c r="A674" t="s">
        <v>537</v>
      </c>
    </row>
    <row r="675" spans="1:1" x14ac:dyDescent="0.25">
      <c r="A675" t="s">
        <v>538</v>
      </c>
    </row>
    <row r="676" spans="1:1" x14ac:dyDescent="0.25">
      <c r="A676" t="s">
        <v>539</v>
      </c>
    </row>
    <row r="677" spans="1:1" x14ac:dyDescent="0.25">
      <c r="A677" t="s">
        <v>540</v>
      </c>
    </row>
    <row r="678" spans="1:1" x14ac:dyDescent="0.25">
      <c r="A678" t="s">
        <v>541</v>
      </c>
    </row>
    <row r="679" spans="1:1" x14ac:dyDescent="0.25">
      <c r="A679" t="s">
        <v>542</v>
      </c>
    </row>
    <row r="680" spans="1:1" x14ac:dyDescent="0.25">
      <c r="A680" t="s">
        <v>543</v>
      </c>
    </row>
    <row r="681" spans="1:1" x14ac:dyDescent="0.25">
      <c r="A681" t="s">
        <v>544</v>
      </c>
    </row>
    <row r="682" spans="1:1" x14ac:dyDescent="0.25">
      <c r="A682" t="s">
        <v>545</v>
      </c>
    </row>
    <row r="683" spans="1:1" x14ac:dyDescent="0.25">
      <c r="A683" t="s">
        <v>546</v>
      </c>
    </row>
    <row r="685" spans="1:1" x14ac:dyDescent="0.25">
      <c r="A685" t="s">
        <v>547</v>
      </c>
    </row>
    <row r="687" spans="1:1" x14ac:dyDescent="0.25">
      <c r="A687" t="s">
        <v>548</v>
      </c>
    </row>
    <row r="689" spans="1:1" x14ac:dyDescent="0.25">
      <c r="A689" t="s">
        <v>549</v>
      </c>
    </row>
    <row r="690" spans="1:1" x14ac:dyDescent="0.25">
      <c r="A690" t="s">
        <v>550</v>
      </c>
    </row>
    <row r="691" spans="1:1" x14ac:dyDescent="0.25">
      <c r="A691" t="s">
        <v>551</v>
      </c>
    </row>
    <row r="692" spans="1:1" x14ac:dyDescent="0.25">
      <c r="A692" t="s">
        <v>552</v>
      </c>
    </row>
    <row r="694" spans="1:1" x14ac:dyDescent="0.25">
      <c r="A694" t="s">
        <v>553</v>
      </c>
    </row>
    <row r="696" spans="1:1" x14ac:dyDescent="0.25">
      <c r="A696" t="s">
        <v>554</v>
      </c>
    </row>
    <row r="698" spans="1:1" x14ac:dyDescent="0.25">
      <c r="A698" t="s">
        <v>555</v>
      </c>
    </row>
    <row r="700" spans="1:1" x14ac:dyDescent="0.25">
      <c r="A700" t="s">
        <v>556</v>
      </c>
    </row>
    <row r="701" spans="1:1" x14ac:dyDescent="0.25">
      <c r="A701" t="s">
        <v>557</v>
      </c>
    </row>
    <row r="702" spans="1:1" x14ac:dyDescent="0.25">
      <c r="A702" t="s">
        <v>558</v>
      </c>
    </row>
    <row r="703" spans="1:1" x14ac:dyDescent="0.25">
      <c r="A703" t="s">
        <v>559</v>
      </c>
    </row>
    <row r="704" spans="1:1" x14ac:dyDescent="0.25">
      <c r="A704" t="s">
        <v>560</v>
      </c>
    </row>
    <row r="705" spans="1:1" x14ac:dyDescent="0.25">
      <c r="A705" t="s">
        <v>561</v>
      </c>
    </row>
    <row r="706" spans="1:1" x14ac:dyDescent="0.25">
      <c r="A706" t="s">
        <v>562</v>
      </c>
    </row>
    <row r="707" spans="1:1" x14ac:dyDescent="0.25">
      <c r="A707" t="s">
        <v>563</v>
      </c>
    </row>
    <row r="708" spans="1:1" x14ac:dyDescent="0.25">
      <c r="A708" t="s">
        <v>564</v>
      </c>
    </row>
    <row r="709" spans="1:1" x14ac:dyDescent="0.25">
      <c r="A709" t="s">
        <v>565</v>
      </c>
    </row>
    <row r="710" spans="1:1" x14ac:dyDescent="0.25">
      <c r="A710" t="s">
        <v>566</v>
      </c>
    </row>
    <row r="711" spans="1:1" x14ac:dyDescent="0.25">
      <c r="A711" t="s">
        <v>567</v>
      </c>
    </row>
    <row r="713" spans="1:1" x14ac:dyDescent="0.25">
      <c r="A713" t="s">
        <v>568</v>
      </c>
    </row>
    <row r="715" spans="1:1" x14ac:dyDescent="0.25">
      <c r="A715" t="s">
        <v>569</v>
      </c>
    </row>
    <row r="717" spans="1:1" x14ac:dyDescent="0.25">
      <c r="A717" t="s">
        <v>570</v>
      </c>
    </row>
    <row r="718" spans="1:1" x14ac:dyDescent="0.25">
      <c r="A718" t="s">
        <v>403</v>
      </c>
    </row>
    <row r="719" spans="1:1" x14ac:dyDescent="0.25">
      <c r="A719" t="s">
        <v>571</v>
      </c>
    </row>
    <row r="720" spans="1:1" x14ac:dyDescent="0.25">
      <c r="A720" t="s">
        <v>572</v>
      </c>
    </row>
    <row r="721" spans="1:1" x14ac:dyDescent="0.25">
      <c r="A721" t="s">
        <v>573</v>
      </c>
    </row>
    <row r="722" spans="1:1" x14ac:dyDescent="0.25">
      <c r="A722" t="s">
        <v>574</v>
      </c>
    </row>
    <row r="723" spans="1:1" x14ac:dyDescent="0.25">
      <c r="A723" t="s">
        <v>575</v>
      </c>
    </row>
    <row r="724" spans="1:1" x14ac:dyDescent="0.25">
      <c r="A724" t="s">
        <v>576</v>
      </c>
    </row>
    <row r="725" spans="1:1" x14ac:dyDescent="0.25">
      <c r="A725" t="s">
        <v>577</v>
      </c>
    </row>
    <row r="726" spans="1:1" x14ac:dyDescent="0.25">
      <c r="A726" t="s">
        <v>578</v>
      </c>
    </row>
    <row r="727" spans="1:1" x14ac:dyDescent="0.25">
      <c r="A727" t="s">
        <v>579</v>
      </c>
    </row>
    <row r="728" spans="1:1" x14ac:dyDescent="0.25">
      <c r="A728" t="s">
        <v>580</v>
      </c>
    </row>
    <row r="729" spans="1:1" x14ac:dyDescent="0.25">
      <c r="A729" t="s">
        <v>581</v>
      </c>
    </row>
    <row r="730" spans="1:1" x14ac:dyDescent="0.25">
      <c r="A730" t="s">
        <v>582</v>
      </c>
    </row>
    <row r="731" spans="1:1" x14ac:dyDescent="0.25">
      <c r="A731" t="s">
        <v>583</v>
      </c>
    </row>
    <row r="732" spans="1:1" x14ac:dyDescent="0.25">
      <c r="A732" t="s">
        <v>584</v>
      </c>
    </row>
    <row r="733" spans="1:1" x14ac:dyDescent="0.25">
      <c r="A733" t="s">
        <v>585</v>
      </c>
    </row>
    <row r="735" spans="1:1" x14ac:dyDescent="0.25">
      <c r="A735" t="s">
        <v>586</v>
      </c>
    </row>
    <row r="737" spans="1:1" x14ac:dyDescent="0.25">
      <c r="A737" t="s">
        <v>587</v>
      </c>
    </row>
    <row r="739" spans="1:1" x14ac:dyDescent="0.25">
      <c r="A739" t="s">
        <v>588</v>
      </c>
    </row>
    <row r="740" spans="1:1" x14ac:dyDescent="0.25">
      <c r="A740" t="s">
        <v>589</v>
      </c>
    </row>
    <row r="741" spans="1:1" x14ac:dyDescent="0.25">
      <c r="A741" t="s">
        <v>590</v>
      </c>
    </row>
    <row r="742" spans="1:1" x14ac:dyDescent="0.25">
      <c r="A742" t="s">
        <v>591</v>
      </c>
    </row>
    <row r="743" spans="1:1" x14ac:dyDescent="0.25">
      <c r="A743" t="s">
        <v>592</v>
      </c>
    </row>
    <row r="744" spans="1:1" x14ac:dyDescent="0.25">
      <c r="A744" t="s">
        <v>593</v>
      </c>
    </row>
    <row r="745" spans="1:1" x14ac:dyDescent="0.25">
      <c r="A745" t="s">
        <v>594</v>
      </c>
    </row>
    <row r="747" spans="1:1" x14ac:dyDescent="0.25">
      <c r="A747" t="s">
        <v>595</v>
      </c>
    </row>
    <row r="749" spans="1:1" x14ac:dyDescent="0.25">
      <c r="A749" t="s">
        <v>596</v>
      </c>
    </row>
    <row r="751" spans="1:1" x14ac:dyDescent="0.25">
      <c r="A751" t="s">
        <v>597</v>
      </c>
    </row>
    <row r="752" spans="1:1" x14ac:dyDescent="0.25">
      <c r="A752" t="s">
        <v>598</v>
      </c>
    </row>
    <row r="753" spans="1:1" x14ac:dyDescent="0.25">
      <c r="A753" t="s">
        <v>599</v>
      </c>
    </row>
    <row r="754" spans="1:1" x14ac:dyDescent="0.25">
      <c r="A754" t="s">
        <v>600</v>
      </c>
    </row>
    <row r="755" spans="1:1" x14ac:dyDescent="0.25">
      <c r="A755" t="s">
        <v>601</v>
      </c>
    </row>
    <row r="756" spans="1:1" x14ac:dyDescent="0.25">
      <c r="A756" t="s">
        <v>602</v>
      </c>
    </row>
    <row r="757" spans="1:1" x14ac:dyDescent="0.25">
      <c r="A757" t="s">
        <v>603</v>
      </c>
    </row>
    <row r="758" spans="1:1" x14ac:dyDescent="0.25">
      <c r="A758" t="s">
        <v>604</v>
      </c>
    </row>
    <row r="760" spans="1:1" x14ac:dyDescent="0.25">
      <c r="A760" t="s">
        <v>605</v>
      </c>
    </row>
    <row r="762" spans="1:1" x14ac:dyDescent="0.25">
      <c r="A762" t="s">
        <v>606</v>
      </c>
    </row>
    <row r="764" spans="1:1" x14ac:dyDescent="0.25">
      <c r="A764" t="s">
        <v>607</v>
      </c>
    </row>
    <row r="765" spans="1:1" x14ac:dyDescent="0.25">
      <c r="A765" t="s">
        <v>608</v>
      </c>
    </row>
    <row r="766" spans="1:1" x14ac:dyDescent="0.25">
      <c r="A766" t="s">
        <v>609</v>
      </c>
    </row>
    <row r="767" spans="1:1" x14ac:dyDescent="0.25">
      <c r="A767" t="s">
        <v>610</v>
      </c>
    </row>
    <row r="768" spans="1:1" x14ac:dyDescent="0.25">
      <c r="A768" t="s">
        <v>611</v>
      </c>
    </row>
    <row r="769" spans="1:1" x14ac:dyDescent="0.25">
      <c r="A769" t="s">
        <v>164</v>
      </c>
    </row>
    <row r="770" spans="1:1" x14ac:dyDescent="0.25">
      <c r="A770" t="s">
        <v>612</v>
      </c>
    </row>
    <row r="771" spans="1:1" x14ac:dyDescent="0.25">
      <c r="A771" t="s">
        <v>613</v>
      </c>
    </row>
    <row r="773" spans="1:1" x14ac:dyDescent="0.25">
      <c r="A773" t="s">
        <v>614</v>
      </c>
    </row>
    <row r="775" spans="1:1" x14ac:dyDescent="0.25">
      <c r="A775" t="s">
        <v>615</v>
      </c>
    </row>
    <row r="777" spans="1:1" x14ac:dyDescent="0.25">
      <c r="A777" t="s">
        <v>616</v>
      </c>
    </row>
    <row r="778" spans="1:1" x14ac:dyDescent="0.25">
      <c r="A778" t="s">
        <v>617</v>
      </c>
    </row>
    <row r="779" spans="1:1" x14ac:dyDescent="0.25">
      <c r="A779" t="s">
        <v>618</v>
      </c>
    </row>
    <row r="780" spans="1:1" x14ac:dyDescent="0.25">
      <c r="A780" t="s">
        <v>619</v>
      </c>
    </row>
    <row r="781" spans="1:1" x14ac:dyDescent="0.25">
      <c r="A781" t="s">
        <v>620</v>
      </c>
    </row>
    <row r="782" spans="1:1" x14ac:dyDescent="0.25">
      <c r="A782" t="s">
        <v>621</v>
      </c>
    </row>
    <row r="783" spans="1:1" x14ac:dyDescent="0.25">
      <c r="A783" t="s">
        <v>622</v>
      </c>
    </row>
    <row r="784" spans="1:1" x14ac:dyDescent="0.25">
      <c r="A784" t="s">
        <v>623</v>
      </c>
    </row>
    <row r="785" spans="1:1" x14ac:dyDescent="0.25">
      <c r="A785" t="s">
        <v>624</v>
      </c>
    </row>
    <row r="787" spans="1:1" x14ac:dyDescent="0.25">
      <c r="A787" t="s">
        <v>625</v>
      </c>
    </row>
    <row r="789" spans="1:1" x14ac:dyDescent="0.25">
      <c r="A789" t="s">
        <v>626</v>
      </c>
    </row>
    <row r="791" spans="1:1" x14ac:dyDescent="0.25">
      <c r="A791" t="s">
        <v>627</v>
      </c>
    </row>
    <row r="792" spans="1:1" x14ac:dyDescent="0.25">
      <c r="A792" t="s">
        <v>628</v>
      </c>
    </row>
    <row r="793" spans="1:1" x14ac:dyDescent="0.25">
      <c r="A793" t="s">
        <v>538</v>
      </c>
    </row>
    <row r="794" spans="1:1" x14ac:dyDescent="0.25">
      <c r="A794" t="s">
        <v>629</v>
      </c>
    </row>
    <row r="795" spans="1:1" x14ac:dyDescent="0.25">
      <c r="A795" t="s">
        <v>630</v>
      </c>
    </row>
    <row r="796" spans="1:1" x14ac:dyDescent="0.25">
      <c r="A796" t="s">
        <v>631</v>
      </c>
    </row>
    <row r="797" spans="1:1" x14ac:dyDescent="0.25">
      <c r="A797" t="s">
        <v>632</v>
      </c>
    </row>
    <row r="798" spans="1:1" x14ac:dyDescent="0.25">
      <c r="A798" t="s">
        <v>633</v>
      </c>
    </row>
    <row r="799" spans="1:1" x14ac:dyDescent="0.25">
      <c r="A799" t="s">
        <v>634</v>
      </c>
    </row>
    <row r="800" spans="1:1" x14ac:dyDescent="0.25">
      <c r="A800" t="s">
        <v>635</v>
      </c>
    </row>
    <row r="801" spans="1:1" x14ac:dyDescent="0.25">
      <c r="A801" t="s">
        <v>636</v>
      </c>
    </row>
    <row r="802" spans="1:1" x14ac:dyDescent="0.25">
      <c r="A802" t="s">
        <v>637</v>
      </c>
    </row>
    <row r="804" spans="1:1" x14ac:dyDescent="0.25">
      <c r="A804" t="s">
        <v>638</v>
      </c>
    </row>
    <row r="806" spans="1:1" x14ac:dyDescent="0.25">
      <c r="A806" t="s">
        <v>639</v>
      </c>
    </row>
    <row r="808" spans="1:1" x14ac:dyDescent="0.25">
      <c r="A808" t="s">
        <v>640</v>
      </c>
    </row>
    <row r="809" spans="1:1" x14ac:dyDescent="0.25">
      <c r="A809" t="s">
        <v>641</v>
      </c>
    </row>
    <row r="810" spans="1:1" x14ac:dyDescent="0.25">
      <c r="A810" t="s">
        <v>642</v>
      </c>
    </row>
    <row r="811" spans="1:1" x14ac:dyDescent="0.25">
      <c r="A811" t="s">
        <v>643</v>
      </c>
    </row>
    <row r="812" spans="1:1" x14ac:dyDescent="0.25">
      <c r="A812" t="s">
        <v>644</v>
      </c>
    </row>
    <row r="813" spans="1:1" x14ac:dyDescent="0.25">
      <c r="A813" t="s">
        <v>645</v>
      </c>
    </row>
    <row r="814" spans="1:1" x14ac:dyDescent="0.25">
      <c r="A814" t="s">
        <v>646</v>
      </c>
    </row>
    <row r="816" spans="1:1" x14ac:dyDescent="0.25">
      <c r="A816" t="s">
        <v>647</v>
      </c>
    </row>
    <row r="818" spans="1:1" x14ac:dyDescent="0.25">
      <c r="A818" t="s">
        <v>648</v>
      </c>
    </row>
    <row r="819" spans="1:1" x14ac:dyDescent="0.25">
      <c r="A819" t="s">
        <v>649</v>
      </c>
    </row>
    <row r="820" spans="1:1" x14ac:dyDescent="0.25">
      <c r="A820" t="s">
        <v>650</v>
      </c>
    </row>
    <row r="822" spans="1:1" x14ac:dyDescent="0.25">
      <c r="A822" t="s">
        <v>651</v>
      </c>
    </row>
    <row r="824" spans="1:1" x14ac:dyDescent="0.25">
      <c r="A824" t="s">
        <v>652</v>
      </c>
    </row>
    <row r="825" spans="1:1" x14ac:dyDescent="0.25">
      <c r="A825" t="s">
        <v>653</v>
      </c>
    </row>
    <row r="826" spans="1:1" x14ac:dyDescent="0.25">
      <c r="A826" t="s">
        <v>654</v>
      </c>
    </row>
    <row r="827" spans="1:1" x14ac:dyDescent="0.25">
      <c r="A827" t="s">
        <v>655</v>
      </c>
    </row>
    <row r="828" spans="1:1" x14ac:dyDescent="0.25">
      <c r="A828" t="s">
        <v>656</v>
      </c>
    </row>
    <row r="829" spans="1:1" x14ac:dyDescent="0.25">
      <c r="A829" t="s">
        <v>657</v>
      </c>
    </row>
    <row r="831" spans="1:1" x14ac:dyDescent="0.25">
      <c r="A831" t="s">
        <v>658</v>
      </c>
    </row>
    <row r="833" spans="1:1" x14ac:dyDescent="0.25">
      <c r="A833" t="s">
        <v>659</v>
      </c>
    </row>
    <row r="834" spans="1:1" x14ac:dyDescent="0.25">
      <c r="A834" t="s">
        <v>660</v>
      </c>
    </row>
    <row r="835" spans="1:1" x14ac:dyDescent="0.25">
      <c r="A835" t="s">
        <v>661</v>
      </c>
    </row>
    <row r="836" spans="1:1" x14ac:dyDescent="0.25">
      <c r="A836" t="s">
        <v>662</v>
      </c>
    </row>
    <row r="837" spans="1:1" x14ac:dyDescent="0.25">
      <c r="A837" t="s">
        <v>663</v>
      </c>
    </row>
    <row r="838" spans="1:1" x14ac:dyDescent="0.25">
      <c r="A838" t="s">
        <v>664</v>
      </c>
    </row>
    <row r="839" spans="1:1" x14ac:dyDescent="0.25">
      <c r="A839" t="s">
        <v>665</v>
      </c>
    </row>
    <row r="840" spans="1:1" x14ac:dyDescent="0.25">
      <c r="A840" t="s">
        <v>666</v>
      </c>
    </row>
    <row r="842" spans="1:1" x14ac:dyDescent="0.25">
      <c r="A842" t="s">
        <v>667</v>
      </c>
    </row>
    <row r="844" spans="1:1" x14ac:dyDescent="0.25">
      <c r="A844" t="s">
        <v>668</v>
      </c>
    </row>
    <row r="846" spans="1:1" x14ac:dyDescent="0.25">
      <c r="A846" t="s">
        <v>669</v>
      </c>
    </row>
    <row r="847" spans="1:1" x14ac:dyDescent="0.25">
      <c r="A847" t="s">
        <v>670</v>
      </c>
    </row>
    <row r="849" spans="1:1" x14ac:dyDescent="0.25">
      <c r="A849" t="s">
        <v>671</v>
      </c>
    </row>
    <row r="850" spans="1:1" x14ac:dyDescent="0.25">
      <c r="A850" t="s">
        <v>672</v>
      </c>
    </row>
    <row r="852" spans="1:1" x14ac:dyDescent="0.25">
      <c r="A852" t="s">
        <v>673</v>
      </c>
    </row>
    <row r="854" spans="1:1" x14ac:dyDescent="0.25">
      <c r="A854" t="s">
        <v>674</v>
      </c>
    </row>
    <row r="856" spans="1:1" x14ac:dyDescent="0.25">
      <c r="A856" t="s">
        <v>675</v>
      </c>
    </row>
    <row r="857" spans="1:1" x14ac:dyDescent="0.25">
      <c r="A857" t="s">
        <v>676</v>
      </c>
    </row>
    <row r="858" spans="1:1" x14ac:dyDescent="0.25">
      <c r="A858" t="s">
        <v>677</v>
      </c>
    </row>
    <row r="859" spans="1:1" x14ac:dyDescent="0.25">
      <c r="A859" t="s">
        <v>678</v>
      </c>
    </row>
    <row r="860" spans="1:1" x14ac:dyDescent="0.25">
      <c r="A860" t="s">
        <v>679</v>
      </c>
    </row>
    <row r="862" spans="1:1" x14ac:dyDescent="0.25">
      <c r="A862" t="s">
        <v>680</v>
      </c>
    </row>
    <row r="864" spans="1:1" x14ac:dyDescent="0.25">
      <c r="A864" t="s">
        <v>681</v>
      </c>
    </row>
    <row r="865" spans="1:1" x14ac:dyDescent="0.25">
      <c r="A865" t="s">
        <v>676</v>
      </c>
    </row>
    <row r="867" spans="1:1" x14ac:dyDescent="0.25">
      <c r="A867" t="s">
        <v>682</v>
      </c>
    </row>
    <row r="869" spans="1:1" x14ac:dyDescent="0.25">
      <c r="A869" t="s">
        <v>683</v>
      </c>
    </row>
    <row r="871" spans="1:1" x14ac:dyDescent="0.25">
      <c r="A871" t="s">
        <v>684</v>
      </c>
    </row>
    <row r="872" spans="1:1" x14ac:dyDescent="0.25">
      <c r="A872" t="s">
        <v>685</v>
      </c>
    </row>
    <row r="873" spans="1:1" x14ac:dyDescent="0.25">
      <c r="A873" t="s">
        <v>686</v>
      </c>
    </row>
    <row r="874" spans="1:1" x14ac:dyDescent="0.25">
      <c r="A874" t="s">
        <v>687</v>
      </c>
    </row>
    <row r="876" spans="1:1" x14ac:dyDescent="0.25">
      <c r="A876" t="s">
        <v>688</v>
      </c>
    </row>
    <row r="878" spans="1:1" x14ac:dyDescent="0.25">
      <c r="A878" t="s">
        <v>689</v>
      </c>
    </row>
    <row r="880" spans="1:1" x14ac:dyDescent="0.25">
      <c r="A880" t="s">
        <v>690</v>
      </c>
    </row>
    <row r="882" spans="1:1" x14ac:dyDescent="0.25">
      <c r="A882" t="s">
        <v>691</v>
      </c>
    </row>
    <row r="883" spans="1:1" x14ac:dyDescent="0.25">
      <c r="A883" t="s">
        <v>692</v>
      </c>
    </row>
    <row r="884" spans="1:1" x14ac:dyDescent="0.25">
      <c r="A884" t="s">
        <v>693</v>
      </c>
    </row>
    <row r="885" spans="1:1" x14ac:dyDescent="0.25">
      <c r="A885" t="s">
        <v>694</v>
      </c>
    </row>
    <row r="886" spans="1:1" x14ac:dyDescent="0.25">
      <c r="A886" t="s">
        <v>695</v>
      </c>
    </row>
    <row r="887" spans="1:1" x14ac:dyDescent="0.25">
      <c r="A887" t="s">
        <v>696</v>
      </c>
    </row>
    <row r="888" spans="1:1" x14ac:dyDescent="0.25">
      <c r="A888" t="s">
        <v>697</v>
      </c>
    </row>
    <row r="890" spans="1:1" x14ac:dyDescent="0.25">
      <c r="A890" t="s">
        <v>698</v>
      </c>
    </row>
    <row r="892" spans="1:1" x14ac:dyDescent="0.25">
      <c r="A892" t="s">
        <v>699</v>
      </c>
    </row>
    <row r="893" spans="1:1" x14ac:dyDescent="0.25">
      <c r="A893" t="s">
        <v>700</v>
      </c>
    </row>
    <row r="894" spans="1:1" x14ac:dyDescent="0.25">
      <c r="A894" t="s">
        <v>701</v>
      </c>
    </row>
    <row r="896" spans="1:1" x14ac:dyDescent="0.25">
      <c r="A896" t="s">
        <v>702</v>
      </c>
    </row>
    <row r="898" spans="1:1" x14ac:dyDescent="0.25">
      <c r="A898" t="s">
        <v>703</v>
      </c>
    </row>
    <row r="899" spans="1:1" x14ac:dyDescent="0.25">
      <c r="A899" t="s">
        <v>704</v>
      </c>
    </row>
    <row r="900" spans="1:1" x14ac:dyDescent="0.25">
      <c r="A900" t="s">
        <v>705</v>
      </c>
    </row>
    <row r="901" spans="1:1" x14ac:dyDescent="0.25">
      <c r="A901" t="s">
        <v>706</v>
      </c>
    </row>
    <row r="902" spans="1:1" x14ac:dyDescent="0.25">
      <c r="A902" t="s">
        <v>707</v>
      </c>
    </row>
    <row r="903" spans="1:1" x14ac:dyDescent="0.25">
      <c r="A903" t="s">
        <v>708</v>
      </c>
    </row>
    <row r="904" spans="1:1" x14ac:dyDescent="0.25">
      <c r="A904" t="s">
        <v>709</v>
      </c>
    </row>
    <row r="905" spans="1:1" x14ac:dyDescent="0.25">
      <c r="A905" t="s">
        <v>710</v>
      </c>
    </row>
    <row r="907" spans="1:1" x14ac:dyDescent="0.25">
      <c r="A907" t="s">
        <v>711</v>
      </c>
    </row>
    <row r="909" spans="1:1" x14ac:dyDescent="0.25">
      <c r="A909" t="s">
        <v>712</v>
      </c>
    </row>
    <row r="910" spans="1:1" x14ac:dyDescent="0.25">
      <c r="A910" t="s">
        <v>713</v>
      </c>
    </row>
    <row r="911" spans="1:1" x14ac:dyDescent="0.25">
      <c r="A911" t="s">
        <v>714</v>
      </c>
    </row>
    <row r="912" spans="1:1" x14ac:dyDescent="0.25">
      <c r="A912" t="s">
        <v>715</v>
      </c>
    </row>
    <row r="913" spans="1:1" x14ac:dyDescent="0.25">
      <c r="A913" t="s">
        <v>716</v>
      </c>
    </row>
    <row r="914" spans="1:1" x14ac:dyDescent="0.25">
      <c r="A914" t="s">
        <v>717</v>
      </c>
    </row>
    <row r="915" spans="1:1" x14ac:dyDescent="0.25">
      <c r="A915" t="s">
        <v>718</v>
      </c>
    </row>
    <row r="916" spans="1:1" x14ac:dyDescent="0.25">
      <c r="A916" t="s">
        <v>719</v>
      </c>
    </row>
    <row r="917" spans="1:1" x14ac:dyDescent="0.25">
      <c r="A917" t="s">
        <v>720</v>
      </c>
    </row>
    <row r="918" spans="1:1" x14ac:dyDescent="0.25">
      <c r="A918" t="s">
        <v>721</v>
      </c>
    </row>
    <row r="919" spans="1:1" x14ac:dyDescent="0.25">
      <c r="A919" t="s">
        <v>722</v>
      </c>
    </row>
    <row r="920" spans="1:1" x14ac:dyDescent="0.25">
      <c r="A920" t="s">
        <v>723</v>
      </c>
    </row>
    <row r="921" spans="1:1" x14ac:dyDescent="0.25">
      <c r="A921" t="s">
        <v>724</v>
      </c>
    </row>
    <row r="922" spans="1:1" x14ac:dyDescent="0.25">
      <c r="A922" t="s">
        <v>725</v>
      </c>
    </row>
    <row r="923" spans="1:1" x14ac:dyDescent="0.25">
      <c r="A923" t="s">
        <v>726</v>
      </c>
    </row>
    <row r="924" spans="1:1" x14ac:dyDescent="0.25">
      <c r="A924" t="s">
        <v>727</v>
      </c>
    </row>
    <row r="925" spans="1:1" x14ac:dyDescent="0.25">
      <c r="A925" t="s">
        <v>728</v>
      </c>
    </row>
    <row r="926" spans="1:1" x14ac:dyDescent="0.25">
      <c r="A926" t="s">
        <v>729</v>
      </c>
    </row>
    <row r="927" spans="1:1" x14ac:dyDescent="0.25">
      <c r="A927" t="s">
        <v>730</v>
      </c>
    </row>
    <row r="928" spans="1:1" x14ac:dyDescent="0.25">
      <c r="A928" t="s">
        <v>731</v>
      </c>
    </row>
    <row r="929" spans="1:1" x14ac:dyDescent="0.25">
      <c r="A929" t="s">
        <v>732</v>
      </c>
    </row>
    <row r="930" spans="1:1" x14ac:dyDescent="0.25">
      <c r="A930" t="s">
        <v>733</v>
      </c>
    </row>
    <row r="931" spans="1:1" x14ac:dyDescent="0.25">
      <c r="A931" t="s">
        <v>734</v>
      </c>
    </row>
    <row r="932" spans="1:1" x14ac:dyDescent="0.25">
      <c r="A932" t="s">
        <v>735</v>
      </c>
    </row>
    <row r="933" spans="1:1" x14ac:dyDescent="0.25">
      <c r="A933" t="s">
        <v>736</v>
      </c>
    </row>
    <row r="934" spans="1:1" x14ac:dyDescent="0.25">
      <c r="A934" t="s">
        <v>737</v>
      </c>
    </row>
    <row r="935" spans="1:1" x14ac:dyDescent="0.25">
      <c r="A935" t="s">
        <v>738</v>
      </c>
    </row>
    <row r="936" spans="1:1" x14ac:dyDescent="0.25">
      <c r="A936" t="s">
        <v>739</v>
      </c>
    </row>
    <row r="937" spans="1:1" x14ac:dyDescent="0.25">
      <c r="A937" t="s">
        <v>740</v>
      </c>
    </row>
    <row r="938" spans="1:1" x14ac:dyDescent="0.25">
      <c r="A938" t="s">
        <v>741</v>
      </c>
    </row>
    <row r="939" spans="1:1" x14ac:dyDescent="0.25">
      <c r="A939" t="s">
        <v>742</v>
      </c>
    </row>
    <row r="940" spans="1:1" x14ac:dyDescent="0.25">
      <c r="A940" t="s">
        <v>743</v>
      </c>
    </row>
    <row r="942" spans="1:1" x14ac:dyDescent="0.25">
      <c r="A942" t="s">
        <v>744</v>
      </c>
    </row>
    <row r="944" spans="1:1" x14ac:dyDescent="0.25">
      <c r="A944" t="s">
        <v>745</v>
      </c>
    </row>
    <row r="945" spans="1:1" x14ac:dyDescent="0.25">
      <c r="A945" t="s">
        <v>746</v>
      </c>
    </row>
    <row r="947" spans="1:1" x14ac:dyDescent="0.25">
      <c r="A947" t="s">
        <v>747</v>
      </c>
    </row>
    <row r="948" spans="1:1" x14ac:dyDescent="0.25">
      <c r="A948" t="s">
        <v>748</v>
      </c>
    </row>
    <row r="949" spans="1:1" x14ac:dyDescent="0.25">
      <c r="A949" t="s">
        <v>749</v>
      </c>
    </row>
    <row r="950" spans="1:1" x14ac:dyDescent="0.25">
      <c r="A950" t="s">
        <v>750</v>
      </c>
    </row>
    <row r="951" spans="1:1" x14ac:dyDescent="0.25">
      <c r="A951" t="s">
        <v>751</v>
      </c>
    </row>
    <row r="952" spans="1:1" x14ac:dyDescent="0.25">
      <c r="A952" t="s">
        <v>752</v>
      </c>
    </row>
    <row r="954" spans="1:1" x14ac:dyDescent="0.25">
      <c r="A954" t="s">
        <v>753</v>
      </c>
    </row>
    <row r="955" spans="1:1" x14ac:dyDescent="0.25">
      <c r="A955" t="s">
        <v>754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955"/>
  <sheetViews>
    <sheetView topLeftCell="A66" zoomScale="55" zoomScaleNormal="55" workbookViewId="0">
      <selection activeCell="A139" sqref="A139"/>
    </sheetView>
  </sheetViews>
  <sheetFormatPr baseColWidth="10" defaultRowHeight="15" x14ac:dyDescent="0.25"/>
  <sheetData>
    <row r="1" spans="1:1" x14ac:dyDescent="0.25">
      <c r="A1" t="s">
        <v>0</v>
      </c>
    </row>
    <row r="3" spans="1:1" x14ac:dyDescent="0.25">
      <c r="A3" t="s">
        <v>1</v>
      </c>
    </row>
    <row r="4" spans="1:1" x14ac:dyDescent="0.25">
      <c r="A4" t="s">
        <v>2</v>
      </c>
    </row>
    <row r="6" spans="1:1" x14ac:dyDescent="0.25">
      <c r="A6" t="s">
        <v>3</v>
      </c>
    </row>
    <row r="8" spans="1:1" x14ac:dyDescent="0.25">
      <c r="A8" t="s">
        <v>4</v>
      </c>
    </row>
    <row r="10" spans="1:1" x14ac:dyDescent="0.25">
      <c r="A10" t="s">
        <v>5</v>
      </c>
    </row>
    <row r="11" spans="1:1" x14ac:dyDescent="0.25">
      <c r="A11" t="s">
        <v>6</v>
      </c>
    </row>
    <row r="12" spans="1:1" x14ac:dyDescent="0.25">
      <c r="A12" t="s">
        <v>7</v>
      </c>
    </row>
    <row r="13" spans="1:1" x14ac:dyDescent="0.25">
      <c r="A13" t="s">
        <v>8</v>
      </c>
    </row>
    <row r="14" spans="1:1" x14ac:dyDescent="0.25">
      <c r="A14" t="s">
        <v>9</v>
      </c>
    </row>
    <row r="15" spans="1:1" x14ac:dyDescent="0.25">
      <c r="A15" t="s">
        <v>10</v>
      </c>
    </row>
    <row r="16" spans="1:1" x14ac:dyDescent="0.25">
      <c r="A16" t="s">
        <v>11</v>
      </c>
    </row>
    <row r="17" spans="1:1" x14ac:dyDescent="0.25">
      <c r="A17" t="s">
        <v>12</v>
      </c>
    </row>
    <row r="18" spans="1:1" x14ac:dyDescent="0.25">
      <c r="A18" t="s">
        <v>13</v>
      </c>
    </row>
    <row r="19" spans="1:1" x14ac:dyDescent="0.25">
      <c r="A19" t="s">
        <v>14</v>
      </c>
    </row>
    <row r="20" spans="1:1" x14ac:dyDescent="0.25">
      <c r="A20" t="s">
        <v>15</v>
      </c>
    </row>
    <row r="21" spans="1:1" x14ac:dyDescent="0.25">
      <c r="A21" t="s">
        <v>16</v>
      </c>
    </row>
    <row r="22" spans="1:1" x14ac:dyDescent="0.25">
      <c r="A22" t="s">
        <v>17</v>
      </c>
    </row>
    <row r="23" spans="1:1" x14ac:dyDescent="0.25">
      <c r="A23" t="s">
        <v>18</v>
      </c>
    </row>
    <row r="24" spans="1:1" x14ac:dyDescent="0.25">
      <c r="A24" t="s">
        <v>19</v>
      </c>
    </row>
    <row r="25" spans="1:1" x14ac:dyDescent="0.25">
      <c r="A25" t="s">
        <v>20</v>
      </c>
    </row>
    <row r="26" spans="1:1" x14ac:dyDescent="0.25">
      <c r="A26" t="s">
        <v>21</v>
      </c>
    </row>
    <row r="27" spans="1:1" x14ac:dyDescent="0.25">
      <c r="A27" t="s">
        <v>22</v>
      </c>
    </row>
    <row r="28" spans="1:1" x14ac:dyDescent="0.25">
      <c r="A28" t="s">
        <v>23</v>
      </c>
    </row>
    <row r="29" spans="1:1" x14ac:dyDescent="0.25">
      <c r="A29" t="s">
        <v>24</v>
      </c>
    </row>
    <row r="30" spans="1:1" x14ac:dyDescent="0.25">
      <c r="A30" t="s">
        <v>25</v>
      </c>
    </row>
    <row r="31" spans="1:1" x14ac:dyDescent="0.25">
      <c r="A31" t="s">
        <v>26</v>
      </c>
    </row>
    <row r="32" spans="1:1" x14ac:dyDescent="0.25">
      <c r="A32" t="s">
        <v>27</v>
      </c>
    </row>
    <row r="33" spans="1:1" x14ac:dyDescent="0.25">
      <c r="A33" t="s">
        <v>28</v>
      </c>
    </row>
    <row r="34" spans="1:1" x14ac:dyDescent="0.25">
      <c r="A34" t="s">
        <v>29</v>
      </c>
    </row>
    <row r="35" spans="1:1" x14ac:dyDescent="0.25">
      <c r="A35" t="s">
        <v>30</v>
      </c>
    </row>
    <row r="36" spans="1:1" x14ac:dyDescent="0.25">
      <c r="A36" t="s">
        <v>31</v>
      </c>
    </row>
    <row r="37" spans="1:1" x14ac:dyDescent="0.25">
      <c r="A37" t="s">
        <v>32</v>
      </c>
    </row>
    <row r="38" spans="1:1" x14ac:dyDescent="0.25">
      <c r="A38" t="s">
        <v>33</v>
      </c>
    </row>
    <row r="39" spans="1:1" x14ac:dyDescent="0.25">
      <c r="A39" t="s">
        <v>34</v>
      </c>
    </row>
    <row r="40" spans="1:1" x14ac:dyDescent="0.25">
      <c r="A40" t="s">
        <v>35</v>
      </c>
    </row>
    <row r="41" spans="1:1" x14ac:dyDescent="0.25">
      <c r="A41" t="s">
        <v>36</v>
      </c>
    </row>
    <row r="42" spans="1:1" x14ac:dyDescent="0.25">
      <c r="A42" t="s">
        <v>37</v>
      </c>
    </row>
    <row r="43" spans="1:1" x14ac:dyDescent="0.25">
      <c r="A43" t="s">
        <v>38</v>
      </c>
    </row>
    <row r="44" spans="1:1" x14ac:dyDescent="0.25">
      <c r="A44" t="s">
        <v>39</v>
      </c>
    </row>
    <row r="45" spans="1:1" x14ac:dyDescent="0.25">
      <c r="A45" t="s">
        <v>40</v>
      </c>
    </row>
    <row r="46" spans="1:1" x14ac:dyDescent="0.25">
      <c r="A46" t="s">
        <v>41</v>
      </c>
    </row>
    <row r="47" spans="1:1" x14ac:dyDescent="0.25">
      <c r="A47" t="s">
        <v>42</v>
      </c>
    </row>
    <row r="48" spans="1:1" x14ac:dyDescent="0.25">
      <c r="A48" t="s">
        <v>43</v>
      </c>
    </row>
    <row r="49" spans="1:1" x14ac:dyDescent="0.25">
      <c r="A49" t="s">
        <v>44</v>
      </c>
    </row>
    <row r="51" spans="1:1" x14ac:dyDescent="0.25">
      <c r="A51" t="s">
        <v>45</v>
      </c>
    </row>
    <row r="53" spans="1:1" x14ac:dyDescent="0.25">
      <c r="A53" t="s">
        <v>46</v>
      </c>
    </row>
    <row r="55" spans="1:1" x14ac:dyDescent="0.25">
      <c r="A55" t="s">
        <v>47</v>
      </c>
    </row>
    <row r="57" spans="1:1" x14ac:dyDescent="0.25">
      <c r="A57" t="s">
        <v>48</v>
      </c>
    </row>
    <row r="59" spans="1:1" x14ac:dyDescent="0.25">
      <c r="A59" t="s">
        <v>49</v>
      </c>
    </row>
    <row r="61" spans="1:1" x14ac:dyDescent="0.25">
      <c r="A61" t="s">
        <v>50</v>
      </c>
    </row>
    <row r="63" spans="1:1" x14ac:dyDescent="0.25">
      <c r="A63" t="s">
        <v>51</v>
      </c>
    </row>
    <row r="65" spans="1:1" x14ac:dyDescent="0.25">
      <c r="A65" t="s">
        <v>52</v>
      </c>
    </row>
    <row r="67" spans="1:1" x14ac:dyDescent="0.25">
      <c r="A67" t="s">
        <v>53</v>
      </c>
    </row>
    <row r="69" spans="1:1" x14ac:dyDescent="0.25">
      <c r="A69" t="s">
        <v>54</v>
      </c>
    </row>
    <row r="70" spans="1:1" x14ac:dyDescent="0.25">
      <c r="A70" t="s">
        <v>55</v>
      </c>
    </row>
    <row r="71" spans="1:1" x14ac:dyDescent="0.25">
      <c r="A71" t="s">
        <v>56</v>
      </c>
    </row>
    <row r="72" spans="1:1" x14ac:dyDescent="0.25">
      <c r="A72" t="s">
        <v>57</v>
      </c>
    </row>
    <row r="73" spans="1:1" x14ac:dyDescent="0.25">
      <c r="A73" t="s">
        <v>58</v>
      </c>
    </row>
    <row r="75" spans="1:1" x14ac:dyDescent="0.25">
      <c r="A75" t="s">
        <v>59</v>
      </c>
    </row>
    <row r="76" spans="1:1" x14ac:dyDescent="0.25">
      <c r="A76" t="s">
        <v>60</v>
      </c>
    </row>
    <row r="78" spans="1:1" x14ac:dyDescent="0.25">
      <c r="A78" t="s">
        <v>61</v>
      </c>
    </row>
    <row r="79" spans="1:1" x14ac:dyDescent="0.25">
      <c r="A79" t="s">
        <v>62</v>
      </c>
    </row>
    <row r="80" spans="1:1" x14ac:dyDescent="0.25">
      <c r="A80" t="s">
        <v>63</v>
      </c>
    </row>
    <row r="82" spans="1:1" x14ac:dyDescent="0.25">
      <c r="A82" t="s">
        <v>64</v>
      </c>
    </row>
    <row r="84" spans="1:1" x14ac:dyDescent="0.25">
      <c r="A84" t="s">
        <v>65</v>
      </c>
    </row>
    <row r="86" spans="1:1" x14ac:dyDescent="0.25">
      <c r="A86" t="s">
        <v>66</v>
      </c>
    </row>
    <row r="88" spans="1:1" x14ac:dyDescent="0.25">
      <c r="A88" t="s">
        <v>67</v>
      </c>
    </row>
    <row r="89" spans="1:1" x14ac:dyDescent="0.25">
      <c r="A89" t="s">
        <v>68</v>
      </c>
    </row>
    <row r="90" spans="1:1" x14ac:dyDescent="0.25">
      <c r="A90" t="s">
        <v>69</v>
      </c>
    </row>
    <row r="92" spans="1:1" x14ac:dyDescent="0.25">
      <c r="A92" t="s">
        <v>70</v>
      </c>
    </row>
    <row r="93" spans="1:1" x14ac:dyDescent="0.25">
      <c r="A93" t="s">
        <v>71</v>
      </c>
    </row>
    <row r="94" spans="1:1" x14ac:dyDescent="0.25">
      <c r="A94" t="s">
        <v>72</v>
      </c>
    </row>
    <row r="96" spans="1:1" x14ac:dyDescent="0.25">
      <c r="A96" t="s">
        <v>73</v>
      </c>
    </row>
    <row r="97" spans="1:1" x14ac:dyDescent="0.25">
      <c r="A97" t="s">
        <v>74</v>
      </c>
    </row>
    <row r="98" spans="1:1" x14ac:dyDescent="0.25">
      <c r="A98" t="s">
        <v>75</v>
      </c>
    </row>
    <row r="99" spans="1:1" x14ac:dyDescent="0.25">
      <c r="A99" t="s">
        <v>76</v>
      </c>
    </row>
    <row r="100" spans="1:1" x14ac:dyDescent="0.25">
      <c r="A100" t="s">
        <v>77</v>
      </c>
    </row>
    <row r="101" spans="1:1" x14ac:dyDescent="0.25">
      <c r="A101" t="s">
        <v>78</v>
      </c>
    </row>
    <row r="103" spans="1:1" x14ac:dyDescent="0.25">
      <c r="A103" t="s">
        <v>79</v>
      </c>
    </row>
    <row r="105" spans="1:1" x14ac:dyDescent="0.25">
      <c r="A105" t="s">
        <v>80</v>
      </c>
    </row>
    <row r="107" spans="1:1" x14ac:dyDescent="0.25">
      <c r="A107" t="s">
        <v>81</v>
      </c>
    </row>
    <row r="108" spans="1:1" x14ac:dyDescent="0.25">
      <c r="A108" t="s">
        <v>82</v>
      </c>
    </row>
    <row r="109" spans="1:1" x14ac:dyDescent="0.25">
      <c r="A109" t="s">
        <v>83</v>
      </c>
    </row>
    <row r="110" spans="1:1" x14ac:dyDescent="0.25">
      <c r="A110" t="s">
        <v>84</v>
      </c>
    </row>
    <row r="111" spans="1:1" x14ac:dyDescent="0.25">
      <c r="A111" t="s">
        <v>85</v>
      </c>
    </row>
    <row r="112" spans="1:1" x14ac:dyDescent="0.25">
      <c r="A112" t="s">
        <v>86</v>
      </c>
    </row>
    <row r="113" spans="1:1" x14ac:dyDescent="0.25">
      <c r="A113" t="s">
        <v>87</v>
      </c>
    </row>
    <row r="114" spans="1:1" x14ac:dyDescent="0.25">
      <c r="A114" t="s">
        <v>88</v>
      </c>
    </row>
    <row r="115" spans="1:1" x14ac:dyDescent="0.25">
      <c r="A115" t="s">
        <v>89</v>
      </c>
    </row>
    <row r="116" spans="1:1" x14ac:dyDescent="0.25">
      <c r="A116" t="s">
        <v>90</v>
      </c>
    </row>
    <row r="117" spans="1:1" x14ac:dyDescent="0.25">
      <c r="A117" t="s">
        <v>91</v>
      </c>
    </row>
    <row r="118" spans="1:1" x14ac:dyDescent="0.25">
      <c r="A118" t="s">
        <v>92</v>
      </c>
    </row>
    <row r="119" spans="1:1" x14ac:dyDescent="0.25">
      <c r="A119" t="s">
        <v>93</v>
      </c>
    </row>
    <row r="120" spans="1:1" x14ac:dyDescent="0.25">
      <c r="A120" t="s">
        <v>94</v>
      </c>
    </row>
    <row r="121" spans="1:1" x14ac:dyDescent="0.25">
      <c r="A121" t="s">
        <v>95</v>
      </c>
    </row>
    <row r="122" spans="1:1" x14ac:dyDescent="0.25">
      <c r="A122" t="s">
        <v>96</v>
      </c>
    </row>
    <row r="123" spans="1:1" x14ac:dyDescent="0.25">
      <c r="A123" t="s">
        <v>97</v>
      </c>
    </row>
    <row r="124" spans="1:1" x14ac:dyDescent="0.25">
      <c r="A124" t="s">
        <v>98</v>
      </c>
    </row>
    <row r="125" spans="1:1" x14ac:dyDescent="0.25">
      <c r="A125" t="s">
        <v>99</v>
      </c>
    </row>
    <row r="126" spans="1:1" x14ac:dyDescent="0.25">
      <c r="A126" t="s">
        <v>100</v>
      </c>
    </row>
    <row r="127" spans="1:1" x14ac:dyDescent="0.25">
      <c r="A127" t="s">
        <v>101</v>
      </c>
    </row>
    <row r="128" spans="1:1" x14ac:dyDescent="0.25">
      <c r="A128" t="s">
        <v>102</v>
      </c>
    </row>
    <row r="129" spans="1:1" x14ac:dyDescent="0.25">
      <c r="A129" t="s">
        <v>103</v>
      </c>
    </row>
    <row r="130" spans="1:1" x14ac:dyDescent="0.25">
      <c r="A130" t="s">
        <v>104</v>
      </c>
    </row>
    <row r="131" spans="1:1" x14ac:dyDescent="0.25">
      <c r="A131" t="s">
        <v>105</v>
      </c>
    </row>
    <row r="132" spans="1:1" x14ac:dyDescent="0.25">
      <c r="A132" t="s">
        <v>106</v>
      </c>
    </row>
    <row r="133" spans="1:1" x14ac:dyDescent="0.25">
      <c r="A133" t="s">
        <v>107</v>
      </c>
    </row>
    <row r="134" spans="1:1" x14ac:dyDescent="0.25">
      <c r="A134" t="s">
        <v>108</v>
      </c>
    </row>
    <row r="135" spans="1:1" x14ac:dyDescent="0.25">
      <c r="A135" t="s">
        <v>109</v>
      </c>
    </row>
    <row r="136" spans="1:1" x14ac:dyDescent="0.25">
      <c r="A136" t="s">
        <v>110</v>
      </c>
    </row>
    <row r="137" spans="1:1" x14ac:dyDescent="0.25">
      <c r="A137" t="s">
        <v>111</v>
      </c>
    </row>
    <row r="138" spans="1:1" x14ac:dyDescent="0.25">
      <c r="A138" t="s">
        <v>112</v>
      </c>
    </row>
    <row r="139" spans="1:1" x14ac:dyDescent="0.25">
      <c r="A139" t="s">
        <v>113</v>
      </c>
    </row>
    <row r="140" spans="1:1" x14ac:dyDescent="0.25">
      <c r="A140" t="s">
        <v>114</v>
      </c>
    </row>
    <row r="141" spans="1:1" x14ac:dyDescent="0.25">
      <c r="A141" t="s">
        <v>115</v>
      </c>
    </row>
    <row r="142" spans="1:1" x14ac:dyDescent="0.25">
      <c r="A142" t="s">
        <v>116</v>
      </c>
    </row>
    <row r="143" spans="1:1" x14ac:dyDescent="0.25">
      <c r="A143" t="s">
        <v>117</v>
      </c>
    </row>
    <row r="144" spans="1:1" x14ac:dyDescent="0.25">
      <c r="A144" t="s">
        <v>118</v>
      </c>
    </row>
    <row r="145" spans="1:1" x14ac:dyDescent="0.25">
      <c r="A145" t="s">
        <v>119</v>
      </c>
    </row>
    <row r="146" spans="1:1" x14ac:dyDescent="0.25">
      <c r="A146" t="s">
        <v>120</v>
      </c>
    </row>
    <row r="147" spans="1:1" x14ac:dyDescent="0.25">
      <c r="A147" t="s">
        <v>121</v>
      </c>
    </row>
    <row r="148" spans="1:1" x14ac:dyDescent="0.25">
      <c r="A148" t="s">
        <v>122</v>
      </c>
    </row>
    <row r="149" spans="1:1" x14ac:dyDescent="0.25">
      <c r="A149" t="s">
        <v>123</v>
      </c>
    </row>
    <row r="150" spans="1:1" x14ac:dyDescent="0.25">
      <c r="A150" t="s">
        <v>124</v>
      </c>
    </row>
    <row r="151" spans="1:1" x14ac:dyDescent="0.25">
      <c r="A151" t="s">
        <v>125</v>
      </c>
    </row>
    <row r="152" spans="1:1" x14ac:dyDescent="0.25">
      <c r="A152" t="s">
        <v>126</v>
      </c>
    </row>
    <row r="153" spans="1:1" x14ac:dyDescent="0.25">
      <c r="A153" t="s">
        <v>127</v>
      </c>
    </row>
    <row r="154" spans="1:1" x14ac:dyDescent="0.25">
      <c r="A154" t="s">
        <v>128</v>
      </c>
    </row>
    <row r="155" spans="1:1" x14ac:dyDescent="0.25">
      <c r="A155" t="s">
        <v>129</v>
      </c>
    </row>
    <row r="156" spans="1:1" x14ac:dyDescent="0.25">
      <c r="A156" t="s">
        <v>130</v>
      </c>
    </row>
    <row r="157" spans="1:1" x14ac:dyDescent="0.25">
      <c r="A157" t="s">
        <v>131</v>
      </c>
    </row>
    <row r="158" spans="1:1" x14ac:dyDescent="0.25">
      <c r="A158" t="s">
        <v>132</v>
      </c>
    </row>
    <row r="160" spans="1:1" x14ac:dyDescent="0.25">
      <c r="A160" t="s">
        <v>133</v>
      </c>
    </row>
    <row r="162" spans="1:1" x14ac:dyDescent="0.25">
      <c r="A162" t="s">
        <v>134</v>
      </c>
    </row>
    <row r="164" spans="1:1" x14ac:dyDescent="0.25">
      <c r="A164" t="s">
        <v>135</v>
      </c>
    </row>
    <row r="165" spans="1:1" x14ac:dyDescent="0.25">
      <c r="A165" t="s">
        <v>136</v>
      </c>
    </row>
    <row r="166" spans="1:1" x14ac:dyDescent="0.25">
      <c r="A166" t="s">
        <v>137</v>
      </c>
    </row>
    <row r="167" spans="1:1" x14ac:dyDescent="0.25">
      <c r="A167" t="s">
        <v>138</v>
      </c>
    </row>
    <row r="168" spans="1:1" x14ac:dyDescent="0.25">
      <c r="A168" t="s">
        <v>103</v>
      </c>
    </row>
    <row r="169" spans="1:1" x14ac:dyDescent="0.25">
      <c r="A169" t="s">
        <v>139</v>
      </c>
    </row>
    <row r="170" spans="1:1" x14ac:dyDescent="0.25">
      <c r="A170" t="s">
        <v>140</v>
      </c>
    </row>
    <row r="171" spans="1:1" x14ac:dyDescent="0.25">
      <c r="A171" t="s">
        <v>141</v>
      </c>
    </row>
    <row r="172" spans="1:1" x14ac:dyDescent="0.25">
      <c r="A172" t="s">
        <v>142</v>
      </c>
    </row>
    <row r="173" spans="1:1" x14ac:dyDescent="0.25">
      <c r="A173" t="s">
        <v>143</v>
      </c>
    </row>
    <row r="174" spans="1:1" x14ac:dyDescent="0.25">
      <c r="A174" t="s">
        <v>144</v>
      </c>
    </row>
    <row r="175" spans="1:1" x14ac:dyDescent="0.25">
      <c r="A175" t="s">
        <v>145</v>
      </c>
    </row>
    <row r="176" spans="1:1" x14ac:dyDescent="0.25">
      <c r="A176" t="s">
        <v>146</v>
      </c>
    </row>
    <row r="177" spans="1:1" x14ac:dyDescent="0.25">
      <c r="A177" t="s">
        <v>147</v>
      </c>
    </row>
    <row r="178" spans="1:1" x14ac:dyDescent="0.25">
      <c r="A178" t="s">
        <v>148</v>
      </c>
    </row>
    <row r="179" spans="1:1" x14ac:dyDescent="0.25">
      <c r="A179" t="s">
        <v>149</v>
      </c>
    </row>
    <row r="180" spans="1:1" x14ac:dyDescent="0.25">
      <c r="A180" t="s">
        <v>150</v>
      </c>
    </row>
    <row r="182" spans="1:1" x14ac:dyDescent="0.25">
      <c r="A182" t="s">
        <v>151</v>
      </c>
    </row>
    <row r="184" spans="1:1" x14ac:dyDescent="0.25">
      <c r="A184" t="s">
        <v>152</v>
      </c>
    </row>
    <row r="186" spans="1:1" x14ac:dyDescent="0.25">
      <c r="A186" t="s">
        <v>153</v>
      </c>
    </row>
    <row r="188" spans="1:1" x14ac:dyDescent="0.25">
      <c r="A188" t="s">
        <v>154</v>
      </c>
    </row>
    <row r="189" spans="1:1" x14ac:dyDescent="0.25">
      <c r="A189" t="s">
        <v>155</v>
      </c>
    </row>
    <row r="190" spans="1:1" x14ac:dyDescent="0.25">
      <c r="A190" t="s">
        <v>156</v>
      </c>
    </row>
    <row r="191" spans="1:1" x14ac:dyDescent="0.25">
      <c r="A191" t="s">
        <v>157</v>
      </c>
    </row>
    <row r="192" spans="1:1" x14ac:dyDescent="0.25">
      <c r="A192" t="s">
        <v>158</v>
      </c>
    </row>
    <row r="194" spans="1:1" x14ac:dyDescent="0.25">
      <c r="A194" t="s">
        <v>159</v>
      </c>
    </row>
    <row r="196" spans="1:1" x14ac:dyDescent="0.25">
      <c r="A196" t="s">
        <v>160</v>
      </c>
    </row>
    <row r="197" spans="1:1" x14ac:dyDescent="0.25">
      <c r="A197" t="s">
        <v>161</v>
      </c>
    </row>
    <row r="198" spans="1:1" x14ac:dyDescent="0.25">
      <c r="A198" t="s">
        <v>162</v>
      </c>
    </row>
    <row r="199" spans="1:1" x14ac:dyDescent="0.25">
      <c r="A199" t="s">
        <v>163</v>
      </c>
    </row>
    <row r="200" spans="1:1" x14ac:dyDescent="0.25">
      <c r="A200" t="s">
        <v>164</v>
      </c>
    </row>
    <row r="202" spans="1:1" x14ac:dyDescent="0.25">
      <c r="A202" t="s">
        <v>165</v>
      </c>
    </row>
    <row r="204" spans="1:1" x14ac:dyDescent="0.25">
      <c r="A204" t="s">
        <v>166</v>
      </c>
    </row>
    <row r="205" spans="1:1" x14ac:dyDescent="0.25">
      <c r="A205" t="s">
        <v>167</v>
      </c>
    </row>
    <row r="206" spans="1:1" x14ac:dyDescent="0.25">
      <c r="A206" t="s">
        <v>168</v>
      </c>
    </row>
    <row r="207" spans="1:1" x14ac:dyDescent="0.25">
      <c r="A207" t="s">
        <v>169</v>
      </c>
    </row>
    <row r="209" spans="1:1" x14ac:dyDescent="0.25">
      <c r="A209" t="s">
        <v>170</v>
      </c>
    </row>
    <row r="211" spans="1:1" x14ac:dyDescent="0.25">
      <c r="A211" t="s">
        <v>171</v>
      </c>
    </row>
    <row r="212" spans="1:1" x14ac:dyDescent="0.25">
      <c r="A212" t="s">
        <v>172</v>
      </c>
    </row>
    <row r="213" spans="1:1" x14ac:dyDescent="0.25">
      <c r="A213" t="s">
        <v>173</v>
      </c>
    </row>
    <row r="215" spans="1:1" x14ac:dyDescent="0.25">
      <c r="A215" t="s">
        <v>174</v>
      </c>
    </row>
    <row r="217" spans="1:1" x14ac:dyDescent="0.25">
      <c r="A217" t="s">
        <v>175</v>
      </c>
    </row>
    <row r="219" spans="1:1" x14ac:dyDescent="0.25">
      <c r="A219" t="s">
        <v>176</v>
      </c>
    </row>
    <row r="220" spans="1:1" x14ac:dyDescent="0.25">
      <c r="A220" t="s">
        <v>177</v>
      </c>
    </row>
    <row r="221" spans="1:1" x14ac:dyDescent="0.25">
      <c r="A221" t="s">
        <v>178</v>
      </c>
    </row>
    <row r="222" spans="1:1" x14ac:dyDescent="0.25">
      <c r="A222" t="s">
        <v>179</v>
      </c>
    </row>
    <row r="223" spans="1:1" x14ac:dyDescent="0.25">
      <c r="A223" t="s">
        <v>180</v>
      </c>
    </row>
    <row r="225" spans="1:1" x14ac:dyDescent="0.25">
      <c r="A225" t="s">
        <v>181</v>
      </c>
    </row>
    <row r="227" spans="1:1" x14ac:dyDescent="0.25">
      <c r="A227" t="s">
        <v>182</v>
      </c>
    </row>
    <row r="229" spans="1:1" x14ac:dyDescent="0.25">
      <c r="A229" t="s">
        <v>183</v>
      </c>
    </row>
    <row r="231" spans="1:1" x14ac:dyDescent="0.25">
      <c r="A231" t="s">
        <v>184</v>
      </c>
    </row>
    <row r="233" spans="1:1" x14ac:dyDescent="0.25">
      <c r="A233" t="s">
        <v>185</v>
      </c>
    </row>
    <row r="234" spans="1:1" x14ac:dyDescent="0.25">
      <c r="A234" t="s">
        <v>186</v>
      </c>
    </row>
    <row r="235" spans="1:1" x14ac:dyDescent="0.25">
      <c r="A235" t="s">
        <v>187</v>
      </c>
    </row>
    <row r="236" spans="1:1" x14ac:dyDescent="0.25">
      <c r="A236" t="s">
        <v>188</v>
      </c>
    </row>
    <row r="237" spans="1:1" x14ac:dyDescent="0.25">
      <c r="A237" t="s">
        <v>189</v>
      </c>
    </row>
    <row r="239" spans="1:1" x14ac:dyDescent="0.25">
      <c r="A239" t="s">
        <v>190</v>
      </c>
    </row>
    <row r="241" spans="1:1" x14ac:dyDescent="0.25">
      <c r="A241" t="s">
        <v>191</v>
      </c>
    </row>
    <row r="243" spans="1:1" x14ac:dyDescent="0.25">
      <c r="A243" t="s">
        <v>192</v>
      </c>
    </row>
    <row r="244" spans="1:1" x14ac:dyDescent="0.25">
      <c r="A244" t="s">
        <v>193</v>
      </c>
    </row>
    <row r="245" spans="1:1" x14ac:dyDescent="0.25">
      <c r="A245" t="s">
        <v>194</v>
      </c>
    </row>
    <row r="246" spans="1:1" x14ac:dyDescent="0.25">
      <c r="A246" t="s">
        <v>195</v>
      </c>
    </row>
    <row r="248" spans="1:1" x14ac:dyDescent="0.25">
      <c r="A248" t="s">
        <v>196</v>
      </c>
    </row>
    <row r="250" spans="1:1" x14ac:dyDescent="0.25">
      <c r="A250" t="s">
        <v>197</v>
      </c>
    </row>
    <row r="252" spans="1:1" x14ac:dyDescent="0.25">
      <c r="A252" t="s">
        <v>198</v>
      </c>
    </row>
    <row r="253" spans="1:1" x14ac:dyDescent="0.25">
      <c r="A253" t="s">
        <v>199</v>
      </c>
    </row>
    <row r="254" spans="1:1" x14ac:dyDescent="0.25">
      <c r="A254" t="s">
        <v>200</v>
      </c>
    </row>
    <row r="255" spans="1:1" x14ac:dyDescent="0.25">
      <c r="A255" t="s">
        <v>201</v>
      </c>
    </row>
    <row r="256" spans="1:1" x14ac:dyDescent="0.25">
      <c r="A256" t="s">
        <v>202</v>
      </c>
    </row>
    <row r="257" spans="1:1" x14ac:dyDescent="0.25">
      <c r="A257" t="s">
        <v>203</v>
      </c>
    </row>
    <row r="258" spans="1:1" x14ac:dyDescent="0.25">
      <c r="A258" t="s">
        <v>204</v>
      </c>
    </row>
    <row r="259" spans="1:1" x14ac:dyDescent="0.25">
      <c r="A259" t="s">
        <v>205</v>
      </c>
    </row>
    <row r="261" spans="1:1" x14ac:dyDescent="0.25">
      <c r="A261" t="s">
        <v>206</v>
      </c>
    </row>
    <row r="263" spans="1:1" x14ac:dyDescent="0.25">
      <c r="A263" t="s">
        <v>207</v>
      </c>
    </row>
    <row r="265" spans="1:1" x14ac:dyDescent="0.25">
      <c r="A265" t="s">
        <v>208</v>
      </c>
    </row>
    <row r="266" spans="1:1" x14ac:dyDescent="0.25">
      <c r="A266" t="s">
        <v>209</v>
      </c>
    </row>
    <row r="267" spans="1:1" x14ac:dyDescent="0.25">
      <c r="A267" t="s">
        <v>210</v>
      </c>
    </row>
    <row r="268" spans="1:1" x14ac:dyDescent="0.25">
      <c r="A268" t="s">
        <v>211</v>
      </c>
    </row>
    <row r="269" spans="1:1" x14ac:dyDescent="0.25">
      <c r="A269" t="s">
        <v>212</v>
      </c>
    </row>
    <row r="270" spans="1:1" x14ac:dyDescent="0.25">
      <c r="A270" t="s">
        <v>213</v>
      </c>
    </row>
    <row r="271" spans="1:1" x14ac:dyDescent="0.25">
      <c r="A271" t="s">
        <v>214</v>
      </c>
    </row>
    <row r="272" spans="1:1" x14ac:dyDescent="0.25">
      <c r="A272" t="s">
        <v>215</v>
      </c>
    </row>
    <row r="273" spans="1:1" x14ac:dyDescent="0.25">
      <c r="A273" t="s">
        <v>216</v>
      </c>
    </row>
    <row r="274" spans="1:1" x14ac:dyDescent="0.25">
      <c r="A274" t="s">
        <v>217</v>
      </c>
    </row>
    <row r="276" spans="1:1" x14ac:dyDescent="0.25">
      <c r="A276" t="s">
        <v>218</v>
      </c>
    </row>
    <row r="278" spans="1:1" x14ac:dyDescent="0.25">
      <c r="A278" t="s">
        <v>219</v>
      </c>
    </row>
    <row r="280" spans="1:1" x14ac:dyDescent="0.25">
      <c r="A280" t="s">
        <v>220</v>
      </c>
    </row>
    <row r="281" spans="1:1" x14ac:dyDescent="0.25">
      <c r="A281" t="s">
        <v>221</v>
      </c>
    </row>
    <row r="282" spans="1:1" x14ac:dyDescent="0.25">
      <c r="A282" t="s">
        <v>222</v>
      </c>
    </row>
    <row r="283" spans="1:1" x14ac:dyDescent="0.25">
      <c r="A283" t="s">
        <v>223</v>
      </c>
    </row>
    <row r="284" spans="1:1" x14ac:dyDescent="0.25">
      <c r="A284" t="s">
        <v>224</v>
      </c>
    </row>
    <row r="285" spans="1:1" x14ac:dyDescent="0.25">
      <c r="A285" t="s">
        <v>225</v>
      </c>
    </row>
    <row r="286" spans="1:1" x14ac:dyDescent="0.25">
      <c r="A286" t="s">
        <v>226</v>
      </c>
    </row>
    <row r="288" spans="1:1" x14ac:dyDescent="0.25">
      <c r="A288" t="s">
        <v>133</v>
      </c>
    </row>
    <row r="290" spans="1:1" x14ac:dyDescent="0.25">
      <c r="A290" t="s">
        <v>227</v>
      </c>
    </row>
    <row r="291" spans="1:1" x14ac:dyDescent="0.25">
      <c r="A291" t="s">
        <v>228</v>
      </c>
    </row>
    <row r="292" spans="1:1" x14ac:dyDescent="0.25">
      <c r="A292" t="s">
        <v>229</v>
      </c>
    </row>
    <row r="293" spans="1:1" x14ac:dyDescent="0.25">
      <c r="A293" t="s">
        <v>230</v>
      </c>
    </row>
    <row r="295" spans="1:1" x14ac:dyDescent="0.25">
      <c r="A295" t="s">
        <v>231</v>
      </c>
    </row>
    <row r="296" spans="1:1" x14ac:dyDescent="0.25">
      <c r="A296" t="s">
        <v>232</v>
      </c>
    </row>
    <row r="298" spans="1:1" x14ac:dyDescent="0.25">
      <c r="A298" t="s">
        <v>233</v>
      </c>
    </row>
    <row r="299" spans="1:1" x14ac:dyDescent="0.25">
      <c r="A299" t="s">
        <v>234</v>
      </c>
    </row>
    <row r="300" spans="1:1" x14ac:dyDescent="0.25">
      <c r="A300" t="s">
        <v>235</v>
      </c>
    </row>
    <row r="301" spans="1:1" x14ac:dyDescent="0.25">
      <c r="A301" t="s">
        <v>236</v>
      </c>
    </row>
    <row r="302" spans="1:1" x14ac:dyDescent="0.25">
      <c r="A302" t="s">
        <v>237</v>
      </c>
    </row>
    <row r="303" spans="1:1" x14ac:dyDescent="0.25">
      <c r="A303" t="s">
        <v>238</v>
      </c>
    </row>
    <row r="304" spans="1:1" x14ac:dyDescent="0.25">
      <c r="A304" t="s">
        <v>239</v>
      </c>
    </row>
    <row r="305" spans="1:1" x14ac:dyDescent="0.25">
      <c r="A305" t="s">
        <v>240</v>
      </c>
    </row>
    <row r="306" spans="1:1" x14ac:dyDescent="0.25">
      <c r="A306" t="s">
        <v>241</v>
      </c>
    </row>
    <row r="307" spans="1:1" x14ac:dyDescent="0.25">
      <c r="A307" t="s">
        <v>242</v>
      </c>
    </row>
    <row r="309" spans="1:1" x14ac:dyDescent="0.25">
      <c r="A309" t="s">
        <v>243</v>
      </c>
    </row>
    <row r="311" spans="1:1" x14ac:dyDescent="0.25">
      <c r="A311" t="s">
        <v>244</v>
      </c>
    </row>
    <row r="313" spans="1:1" x14ac:dyDescent="0.25">
      <c r="A313" t="s">
        <v>245</v>
      </c>
    </row>
    <row r="315" spans="1:1" x14ac:dyDescent="0.25">
      <c r="A315" t="s">
        <v>246</v>
      </c>
    </row>
    <row r="317" spans="1:1" x14ac:dyDescent="0.25">
      <c r="A317" t="s">
        <v>247</v>
      </c>
    </row>
    <row r="318" spans="1:1" x14ac:dyDescent="0.25">
      <c r="A318" t="s">
        <v>248</v>
      </c>
    </row>
    <row r="319" spans="1:1" x14ac:dyDescent="0.25">
      <c r="A319" t="s">
        <v>249</v>
      </c>
    </row>
    <row r="320" spans="1:1" x14ac:dyDescent="0.25">
      <c r="A320" t="s">
        <v>250</v>
      </c>
    </row>
    <row r="321" spans="1:1" x14ac:dyDescent="0.25">
      <c r="A321" t="s">
        <v>251</v>
      </c>
    </row>
    <row r="322" spans="1:1" x14ac:dyDescent="0.25">
      <c r="A322" t="s">
        <v>252</v>
      </c>
    </row>
    <row r="323" spans="1:1" x14ac:dyDescent="0.25">
      <c r="A323" t="s">
        <v>253</v>
      </c>
    </row>
    <row r="324" spans="1:1" x14ac:dyDescent="0.25">
      <c r="A324" t="s">
        <v>254</v>
      </c>
    </row>
    <row r="325" spans="1:1" x14ac:dyDescent="0.25">
      <c r="A325" t="s">
        <v>255</v>
      </c>
    </row>
    <row r="326" spans="1:1" x14ac:dyDescent="0.25">
      <c r="A326" t="s">
        <v>256</v>
      </c>
    </row>
    <row r="327" spans="1:1" x14ac:dyDescent="0.25">
      <c r="A327" t="s">
        <v>257</v>
      </c>
    </row>
    <row r="329" spans="1:1" x14ac:dyDescent="0.25">
      <c r="A329" t="s">
        <v>258</v>
      </c>
    </row>
    <row r="331" spans="1:1" x14ac:dyDescent="0.25">
      <c r="A331" t="s">
        <v>259</v>
      </c>
    </row>
    <row r="332" spans="1:1" x14ac:dyDescent="0.25">
      <c r="A332" t="s">
        <v>260</v>
      </c>
    </row>
    <row r="333" spans="1:1" x14ac:dyDescent="0.25">
      <c r="A333" t="s">
        <v>261</v>
      </c>
    </row>
    <row r="334" spans="1:1" x14ac:dyDescent="0.25">
      <c r="A334" t="s">
        <v>262</v>
      </c>
    </row>
    <row r="335" spans="1:1" x14ac:dyDescent="0.25">
      <c r="A335" t="s">
        <v>263</v>
      </c>
    </row>
    <row r="337" spans="1:1" x14ac:dyDescent="0.25">
      <c r="A337" t="s">
        <v>264</v>
      </c>
    </row>
    <row r="339" spans="1:1" x14ac:dyDescent="0.25">
      <c r="A339" t="s">
        <v>265</v>
      </c>
    </row>
    <row r="340" spans="1:1" x14ac:dyDescent="0.25">
      <c r="A340" t="s">
        <v>266</v>
      </c>
    </row>
    <row r="341" spans="1:1" x14ac:dyDescent="0.25">
      <c r="A341" t="s">
        <v>267</v>
      </c>
    </row>
    <row r="342" spans="1:1" x14ac:dyDescent="0.25">
      <c r="A342" t="s">
        <v>268</v>
      </c>
    </row>
    <row r="343" spans="1:1" x14ac:dyDescent="0.25">
      <c r="A343" t="s">
        <v>269</v>
      </c>
    </row>
    <row r="345" spans="1:1" x14ac:dyDescent="0.25">
      <c r="A345" t="s">
        <v>270</v>
      </c>
    </row>
    <row r="347" spans="1:1" x14ac:dyDescent="0.25">
      <c r="A347" t="s">
        <v>271</v>
      </c>
    </row>
    <row r="348" spans="1:1" x14ac:dyDescent="0.25">
      <c r="A348" t="s">
        <v>154</v>
      </c>
    </row>
    <row r="349" spans="1:1" x14ac:dyDescent="0.25">
      <c r="A349" t="s">
        <v>272</v>
      </c>
    </row>
    <row r="350" spans="1:1" x14ac:dyDescent="0.25">
      <c r="A350" t="s">
        <v>273</v>
      </c>
    </row>
    <row r="351" spans="1:1" x14ac:dyDescent="0.25">
      <c r="A351" t="s">
        <v>274</v>
      </c>
    </row>
    <row r="352" spans="1:1" x14ac:dyDescent="0.25">
      <c r="A352" t="s">
        <v>275</v>
      </c>
    </row>
    <row r="354" spans="1:1" x14ac:dyDescent="0.25">
      <c r="A354" t="s">
        <v>276</v>
      </c>
    </row>
    <row r="356" spans="1:1" x14ac:dyDescent="0.25">
      <c r="A356" t="s">
        <v>277</v>
      </c>
    </row>
    <row r="357" spans="1:1" x14ac:dyDescent="0.25">
      <c r="A357" t="s">
        <v>278</v>
      </c>
    </row>
    <row r="358" spans="1:1" x14ac:dyDescent="0.25">
      <c r="A358" t="s">
        <v>237</v>
      </c>
    </row>
    <row r="359" spans="1:1" x14ac:dyDescent="0.25">
      <c r="A359" t="s">
        <v>279</v>
      </c>
    </row>
    <row r="360" spans="1:1" x14ac:dyDescent="0.25">
      <c r="A360" t="s">
        <v>280</v>
      </c>
    </row>
    <row r="361" spans="1:1" x14ac:dyDescent="0.25">
      <c r="A361" t="s">
        <v>281</v>
      </c>
    </row>
    <row r="362" spans="1:1" x14ac:dyDescent="0.25">
      <c r="A362" t="s">
        <v>282</v>
      </c>
    </row>
    <row r="363" spans="1:1" x14ac:dyDescent="0.25">
      <c r="A363" t="s">
        <v>283</v>
      </c>
    </row>
    <row r="364" spans="1:1" x14ac:dyDescent="0.25">
      <c r="A364" t="s">
        <v>284</v>
      </c>
    </row>
    <row r="365" spans="1:1" x14ac:dyDescent="0.25">
      <c r="A365" t="s">
        <v>285</v>
      </c>
    </row>
    <row r="367" spans="1:1" x14ac:dyDescent="0.25">
      <c r="A367" t="s">
        <v>286</v>
      </c>
    </row>
    <row r="369" spans="1:1" x14ac:dyDescent="0.25">
      <c r="A369" t="s">
        <v>287</v>
      </c>
    </row>
    <row r="371" spans="1:1" x14ac:dyDescent="0.25">
      <c r="A371" t="s">
        <v>288</v>
      </c>
    </row>
    <row r="373" spans="1:1" x14ac:dyDescent="0.25">
      <c r="A373" t="s">
        <v>289</v>
      </c>
    </row>
    <row r="375" spans="1:1" x14ac:dyDescent="0.25">
      <c r="A375" t="s">
        <v>290</v>
      </c>
    </row>
    <row r="377" spans="1:1" x14ac:dyDescent="0.25">
      <c r="A377" t="s">
        <v>291</v>
      </c>
    </row>
    <row r="378" spans="1:1" x14ac:dyDescent="0.25">
      <c r="A378" t="s">
        <v>292</v>
      </c>
    </row>
    <row r="379" spans="1:1" x14ac:dyDescent="0.25">
      <c r="A379" t="s">
        <v>293</v>
      </c>
    </row>
    <row r="380" spans="1:1" x14ac:dyDescent="0.25">
      <c r="A380" t="s">
        <v>294</v>
      </c>
    </row>
    <row r="381" spans="1:1" x14ac:dyDescent="0.25">
      <c r="A381" t="s">
        <v>295</v>
      </c>
    </row>
    <row r="382" spans="1:1" x14ac:dyDescent="0.25">
      <c r="A382" t="s">
        <v>296</v>
      </c>
    </row>
    <row r="383" spans="1:1" x14ac:dyDescent="0.25">
      <c r="A383" t="s">
        <v>297</v>
      </c>
    </row>
    <row r="384" spans="1:1" x14ac:dyDescent="0.25">
      <c r="A384" t="s">
        <v>298</v>
      </c>
    </row>
    <row r="385" spans="1:1" x14ac:dyDescent="0.25">
      <c r="A385" t="s">
        <v>299</v>
      </c>
    </row>
    <row r="386" spans="1:1" x14ac:dyDescent="0.25">
      <c r="A386" t="s">
        <v>300</v>
      </c>
    </row>
    <row r="387" spans="1:1" x14ac:dyDescent="0.25">
      <c r="A387" t="s">
        <v>301</v>
      </c>
    </row>
    <row r="388" spans="1:1" x14ac:dyDescent="0.25">
      <c r="A388" t="s">
        <v>302</v>
      </c>
    </row>
    <row r="389" spans="1:1" x14ac:dyDescent="0.25">
      <c r="A389" t="s">
        <v>303</v>
      </c>
    </row>
    <row r="390" spans="1:1" x14ac:dyDescent="0.25">
      <c r="A390" t="s">
        <v>304</v>
      </c>
    </row>
    <row r="391" spans="1:1" x14ac:dyDescent="0.25">
      <c r="A391" t="s">
        <v>305</v>
      </c>
    </row>
    <row r="392" spans="1:1" x14ac:dyDescent="0.25">
      <c r="A392" t="s">
        <v>306</v>
      </c>
    </row>
    <row r="393" spans="1:1" x14ac:dyDescent="0.25">
      <c r="A393" t="s">
        <v>307</v>
      </c>
    </row>
    <row r="394" spans="1:1" x14ac:dyDescent="0.25">
      <c r="A394" t="s">
        <v>308</v>
      </c>
    </row>
    <row r="395" spans="1:1" x14ac:dyDescent="0.25">
      <c r="A395" t="s">
        <v>309</v>
      </c>
    </row>
    <row r="396" spans="1:1" x14ac:dyDescent="0.25">
      <c r="A396" t="s">
        <v>310</v>
      </c>
    </row>
    <row r="397" spans="1:1" x14ac:dyDescent="0.25">
      <c r="A397" t="s">
        <v>311</v>
      </c>
    </row>
    <row r="398" spans="1:1" x14ac:dyDescent="0.25">
      <c r="A398" t="s">
        <v>312</v>
      </c>
    </row>
    <row r="399" spans="1:1" x14ac:dyDescent="0.25">
      <c r="A399" t="s">
        <v>313</v>
      </c>
    </row>
    <row r="400" spans="1:1" x14ac:dyDescent="0.25">
      <c r="A400" t="s">
        <v>314</v>
      </c>
    </row>
    <row r="401" spans="1:1" x14ac:dyDescent="0.25">
      <c r="A401" t="s">
        <v>315</v>
      </c>
    </row>
    <row r="402" spans="1:1" x14ac:dyDescent="0.25">
      <c r="A402" t="s">
        <v>316</v>
      </c>
    </row>
    <row r="403" spans="1:1" x14ac:dyDescent="0.25">
      <c r="A403" t="s">
        <v>317</v>
      </c>
    </row>
    <row r="404" spans="1:1" x14ac:dyDescent="0.25">
      <c r="A404" t="s">
        <v>318</v>
      </c>
    </row>
    <row r="405" spans="1:1" x14ac:dyDescent="0.25">
      <c r="A405" t="s">
        <v>319</v>
      </c>
    </row>
    <row r="406" spans="1:1" x14ac:dyDescent="0.25">
      <c r="A406" t="s">
        <v>320</v>
      </c>
    </row>
    <row r="407" spans="1:1" x14ac:dyDescent="0.25">
      <c r="A407" t="s">
        <v>321</v>
      </c>
    </row>
    <row r="408" spans="1:1" x14ac:dyDescent="0.25">
      <c r="A408" t="s">
        <v>322</v>
      </c>
    </row>
    <row r="409" spans="1:1" x14ac:dyDescent="0.25">
      <c r="A409" t="s">
        <v>323</v>
      </c>
    </row>
    <row r="410" spans="1:1" x14ac:dyDescent="0.25">
      <c r="A410" t="s">
        <v>324</v>
      </c>
    </row>
    <row r="411" spans="1:1" x14ac:dyDescent="0.25">
      <c r="A411" t="s">
        <v>325</v>
      </c>
    </row>
    <row r="412" spans="1:1" x14ac:dyDescent="0.25">
      <c r="A412" t="s">
        <v>326</v>
      </c>
    </row>
    <row r="413" spans="1:1" x14ac:dyDescent="0.25">
      <c r="A413" t="s">
        <v>327</v>
      </c>
    </row>
    <row r="414" spans="1:1" x14ac:dyDescent="0.25">
      <c r="A414" t="s">
        <v>328</v>
      </c>
    </row>
    <row r="415" spans="1:1" x14ac:dyDescent="0.25">
      <c r="A415" t="s">
        <v>329</v>
      </c>
    </row>
    <row r="416" spans="1:1" x14ac:dyDescent="0.25">
      <c r="A416" t="s">
        <v>330</v>
      </c>
    </row>
    <row r="417" spans="1:1" x14ac:dyDescent="0.25">
      <c r="A417" t="s">
        <v>331</v>
      </c>
    </row>
    <row r="418" spans="1:1" x14ac:dyDescent="0.25">
      <c r="A418" t="s">
        <v>332</v>
      </c>
    </row>
    <row r="419" spans="1:1" x14ac:dyDescent="0.25">
      <c r="A419" t="s">
        <v>333</v>
      </c>
    </row>
    <row r="420" spans="1:1" x14ac:dyDescent="0.25">
      <c r="A420" t="s">
        <v>334</v>
      </c>
    </row>
    <row r="421" spans="1:1" x14ac:dyDescent="0.25">
      <c r="A421" t="s">
        <v>335</v>
      </c>
    </row>
    <row r="422" spans="1:1" x14ac:dyDescent="0.25">
      <c r="A422" t="s">
        <v>336</v>
      </c>
    </row>
    <row r="424" spans="1:1" x14ac:dyDescent="0.25">
      <c r="A424" t="s">
        <v>337</v>
      </c>
    </row>
    <row r="425" spans="1:1" x14ac:dyDescent="0.25">
      <c r="A425" t="s">
        <v>338</v>
      </c>
    </row>
    <row r="426" spans="1:1" x14ac:dyDescent="0.25">
      <c r="A426" t="s">
        <v>339</v>
      </c>
    </row>
    <row r="427" spans="1:1" x14ac:dyDescent="0.25">
      <c r="A427" t="s">
        <v>340</v>
      </c>
    </row>
    <row r="428" spans="1:1" x14ac:dyDescent="0.25">
      <c r="A428" t="s">
        <v>341</v>
      </c>
    </row>
    <row r="429" spans="1:1" x14ac:dyDescent="0.25">
      <c r="A429" t="s">
        <v>342</v>
      </c>
    </row>
    <row r="430" spans="1:1" x14ac:dyDescent="0.25">
      <c r="A430" t="s">
        <v>343</v>
      </c>
    </row>
    <row r="431" spans="1:1" x14ac:dyDescent="0.25">
      <c r="A431" t="s">
        <v>344</v>
      </c>
    </row>
    <row r="433" spans="1:1" x14ac:dyDescent="0.25">
      <c r="A433" t="s">
        <v>345</v>
      </c>
    </row>
    <row r="435" spans="1:1" x14ac:dyDescent="0.25">
      <c r="A435" t="s">
        <v>346</v>
      </c>
    </row>
    <row r="437" spans="1:1" x14ac:dyDescent="0.25">
      <c r="A437" t="s">
        <v>347</v>
      </c>
    </row>
    <row r="438" spans="1:1" x14ac:dyDescent="0.25">
      <c r="A438" t="s">
        <v>348</v>
      </c>
    </row>
    <row r="439" spans="1:1" x14ac:dyDescent="0.25">
      <c r="A439" t="s">
        <v>349</v>
      </c>
    </row>
    <row r="440" spans="1:1" x14ac:dyDescent="0.25">
      <c r="A440" t="s">
        <v>350</v>
      </c>
    </row>
    <row r="441" spans="1:1" x14ac:dyDescent="0.25">
      <c r="A441" t="s">
        <v>351</v>
      </c>
    </row>
    <row r="442" spans="1:1" x14ac:dyDescent="0.25">
      <c r="A442" t="s">
        <v>352</v>
      </c>
    </row>
    <row r="443" spans="1:1" x14ac:dyDescent="0.25">
      <c r="A443" t="s">
        <v>353</v>
      </c>
    </row>
    <row r="444" spans="1:1" x14ac:dyDescent="0.25">
      <c r="A444" t="s">
        <v>354</v>
      </c>
    </row>
    <row r="445" spans="1:1" x14ac:dyDescent="0.25">
      <c r="A445" t="s">
        <v>355</v>
      </c>
    </row>
    <row r="446" spans="1:1" x14ac:dyDescent="0.25">
      <c r="A446" t="s">
        <v>356</v>
      </c>
    </row>
    <row r="447" spans="1:1" x14ac:dyDescent="0.25">
      <c r="A447" t="s">
        <v>357</v>
      </c>
    </row>
    <row r="448" spans="1:1" x14ac:dyDescent="0.25">
      <c r="A448" t="s">
        <v>358</v>
      </c>
    </row>
    <row r="449" spans="1:1" x14ac:dyDescent="0.25">
      <c r="A449" t="s">
        <v>359</v>
      </c>
    </row>
    <row r="451" spans="1:1" x14ac:dyDescent="0.25">
      <c r="A451" t="s">
        <v>360</v>
      </c>
    </row>
    <row r="453" spans="1:1" x14ac:dyDescent="0.25">
      <c r="A453" t="s">
        <v>361</v>
      </c>
    </row>
    <row r="455" spans="1:1" x14ac:dyDescent="0.25">
      <c r="A455" t="s">
        <v>362</v>
      </c>
    </row>
    <row r="456" spans="1:1" x14ac:dyDescent="0.25">
      <c r="A456" t="s">
        <v>363</v>
      </c>
    </row>
    <row r="457" spans="1:1" x14ac:dyDescent="0.25">
      <c r="A457" t="s">
        <v>364</v>
      </c>
    </row>
    <row r="458" spans="1:1" x14ac:dyDescent="0.25">
      <c r="A458" t="s">
        <v>365</v>
      </c>
    </row>
    <row r="459" spans="1:1" x14ac:dyDescent="0.25">
      <c r="A459" t="s">
        <v>366</v>
      </c>
    </row>
    <row r="460" spans="1:1" x14ac:dyDescent="0.25">
      <c r="A460" t="s">
        <v>367</v>
      </c>
    </row>
    <row r="461" spans="1:1" x14ac:dyDescent="0.25">
      <c r="A461" t="s">
        <v>368</v>
      </c>
    </row>
    <row r="462" spans="1:1" x14ac:dyDescent="0.25">
      <c r="A462" t="s">
        <v>369</v>
      </c>
    </row>
    <row r="463" spans="1:1" x14ac:dyDescent="0.25">
      <c r="A463" t="s">
        <v>370</v>
      </c>
    </row>
    <row r="464" spans="1:1" x14ac:dyDescent="0.25">
      <c r="A464" t="s">
        <v>371</v>
      </c>
    </row>
    <row r="465" spans="1:1" x14ac:dyDescent="0.25">
      <c r="A465" t="s">
        <v>372</v>
      </c>
    </row>
    <row r="466" spans="1:1" x14ac:dyDescent="0.25">
      <c r="A466" t="s">
        <v>373</v>
      </c>
    </row>
    <row r="467" spans="1:1" x14ac:dyDescent="0.25">
      <c r="A467" t="s">
        <v>374</v>
      </c>
    </row>
    <row r="468" spans="1:1" x14ac:dyDescent="0.25">
      <c r="A468" t="s">
        <v>375</v>
      </c>
    </row>
    <row r="469" spans="1:1" x14ac:dyDescent="0.25">
      <c r="A469" t="s">
        <v>376</v>
      </c>
    </row>
    <row r="471" spans="1:1" x14ac:dyDescent="0.25">
      <c r="A471" t="s">
        <v>276</v>
      </c>
    </row>
    <row r="473" spans="1:1" x14ac:dyDescent="0.25">
      <c r="A473" t="s">
        <v>377</v>
      </c>
    </row>
    <row r="474" spans="1:1" x14ac:dyDescent="0.25">
      <c r="A474" t="s">
        <v>378</v>
      </c>
    </row>
    <row r="475" spans="1:1" x14ac:dyDescent="0.25">
      <c r="A475" t="s">
        <v>379</v>
      </c>
    </row>
    <row r="476" spans="1:1" x14ac:dyDescent="0.25">
      <c r="A476" t="s">
        <v>380</v>
      </c>
    </row>
    <row r="477" spans="1:1" x14ac:dyDescent="0.25">
      <c r="A477" t="s">
        <v>381</v>
      </c>
    </row>
    <row r="478" spans="1:1" x14ac:dyDescent="0.25">
      <c r="A478" t="s">
        <v>382</v>
      </c>
    </row>
    <row r="479" spans="1:1" x14ac:dyDescent="0.25">
      <c r="A479" t="s">
        <v>383</v>
      </c>
    </row>
    <row r="480" spans="1:1" x14ac:dyDescent="0.25">
      <c r="A480" t="s">
        <v>384</v>
      </c>
    </row>
    <row r="481" spans="1:1" x14ac:dyDescent="0.25">
      <c r="A481" t="s">
        <v>385</v>
      </c>
    </row>
    <row r="483" spans="1:1" x14ac:dyDescent="0.25">
      <c r="A483" t="s">
        <v>386</v>
      </c>
    </row>
    <row r="485" spans="1:1" x14ac:dyDescent="0.25">
      <c r="A485" t="s">
        <v>387</v>
      </c>
    </row>
    <row r="487" spans="1:1" x14ac:dyDescent="0.25">
      <c r="A487" t="s">
        <v>388</v>
      </c>
    </row>
    <row r="488" spans="1:1" x14ac:dyDescent="0.25">
      <c r="A488" t="s">
        <v>110</v>
      </c>
    </row>
    <row r="489" spans="1:1" x14ac:dyDescent="0.25">
      <c r="A489" t="s">
        <v>389</v>
      </c>
    </row>
    <row r="490" spans="1:1" x14ac:dyDescent="0.25">
      <c r="A490" t="s">
        <v>390</v>
      </c>
    </row>
    <row r="491" spans="1:1" x14ac:dyDescent="0.25">
      <c r="A491" t="s">
        <v>391</v>
      </c>
    </row>
    <row r="492" spans="1:1" x14ac:dyDescent="0.25">
      <c r="A492" t="s">
        <v>392</v>
      </c>
    </row>
    <row r="493" spans="1:1" x14ac:dyDescent="0.25">
      <c r="A493" t="s">
        <v>393</v>
      </c>
    </row>
    <row r="494" spans="1:1" x14ac:dyDescent="0.25">
      <c r="A494" t="s">
        <v>394</v>
      </c>
    </row>
    <row r="495" spans="1:1" x14ac:dyDescent="0.25">
      <c r="A495" t="s">
        <v>395</v>
      </c>
    </row>
    <row r="497" spans="1:1" x14ac:dyDescent="0.25">
      <c r="A497" t="s">
        <v>396</v>
      </c>
    </row>
    <row r="499" spans="1:1" x14ac:dyDescent="0.25">
      <c r="A499" t="s">
        <v>397</v>
      </c>
    </row>
    <row r="501" spans="1:1" x14ac:dyDescent="0.25">
      <c r="A501" t="s">
        <v>172</v>
      </c>
    </row>
    <row r="502" spans="1:1" x14ac:dyDescent="0.25">
      <c r="A502" t="s">
        <v>398</v>
      </c>
    </row>
    <row r="503" spans="1:1" x14ac:dyDescent="0.25">
      <c r="A503" t="s">
        <v>399</v>
      </c>
    </row>
    <row r="504" spans="1:1" x14ac:dyDescent="0.25">
      <c r="A504" t="s">
        <v>400</v>
      </c>
    </row>
    <row r="505" spans="1:1" x14ac:dyDescent="0.25">
      <c r="A505" t="s">
        <v>401</v>
      </c>
    </row>
    <row r="506" spans="1:1" x14ac:dyDescent="0.25">
      <c r="A506" t="s">
        <v>402</v>
      </c>
    </row>
    <row r="507" spans="1:1" x14ac:dyDescent="0.25">
      <c r="A507" t="s">
        <v>403</v>
      </c>
    </row>
    <row r="508" spans="1:1" x14ac:dyDescent="0.25">
      <c r="A508" t="s">
        <v>404</v>
      </c>
    </row>
    <row r="510" spans="1:1" x14ac:dyDescent="0.25">
      <c r="A510" t="s">
        <v>405</v>
      </c>
    </row>
    <row r="512" spans="1:1" x14ac:dyDescent="0.25">
      <c r="A512" t="s">
        <v>406</v>
      </c>
    </row>
    <row r="514" spans="1:1" x14ac:dyDescent="0.25">
      <c r="A514" t="s">
        <v>407</v>
      </c>
    </row>
    <row r="515" spans="1:1" x14ac:dyDescent="0.25">
      <c r="A515" t="s">
        <v>408</v>
      </c>
    </row>
    <row r="516" spans="1:1" x14ac:dyDescent="0.25">
      <c r="A516" t="s">
        <v>409</v>
      </c>
    </row>
    <row r="517" spans="1:1" x14ac:dyDescent="0.25">
      <c r="A517" t="s">
        <v>410</v>
      </c>
    </row>
    <row r="518" spans="1:1" x14ac:dyDescent="0.25">
      <c r="A518" t="s">
        <v>411</v>
      </c>
    </row>
    <row r="519" spans="1:1" x14ac:dyDescent="0.25">
      <c r="A519" t="s">
        <v>412</v>
      </c>
    </row>
    <row r="520" spans="1:1" x14ac:dyDescent="0.25">
      <c r="A520" t="s">
        <v>413</v>
      </c>
    </row>
    <row r="521" spans="1:1" x14ac:dyDescent="0.25">
      <c r="A521" t="s">
        <v>414</v>
      </c>
    </row>
    <row r="522" spans="1:1" x14ac:dyDescent="0.25">
      <c r="A522" t="s">
        <v>415</v>
      </c>
    </row>
    <row r="523" spans="1:1" x14ac:dyDescent="0.25">
      <c r="A523" t="s">
        <v>416</v>
      </c>
    </row>
    <row r="524" spans="1:1" x14ac:dyDescent="0.25">
      <c r="A524" t="s">
        <v>417</v>
      </c>
    </row>
    <row r="525" spans="1:1" x14ac:dyDescent="0.25">
      <c r="A525" t="s">
        <v>418</v>
      </c>
    </row>
    <row r="526" spans="1:1" x14ac:dyDescent="0.25">
      <c r="A526" t="s">
        <v>419</v>
      </c>
    </row>
    <row r="527" spans="1:1" x14ac:dyDescent="0.25">
      <c r="A527" t="s">
        <v>420</v>
      </c>
    </row>
    <row r="528" spans="1:1" x14ac:dyDescent="0.25">
      <c r="A528" t="s">
        <v>421</v>
      </c>
    </row>
    <row r="530" spans="1:1" x14ac:dyDescent="0.25">
      <c r="A530" t="s">
        <v>422</v>
      </c>
    </row>
    <row r="532" spans="1:1" x14ac:dyDescent="0.25">
      <c r="A532" t="s">
        <v>423</v>
      </c>
    </row>
    <row r="534" spans="1:1" x14ac:dyDescent="0.25">
      <c r="A534" t="s">
        <v>424</v>
      </c>
    </row>
    <row r="536" spans="1:1" x14ac:dyDescent="0.25">
      <c r="A536" t="s">
        <v>425</v>
      </c>
    </row>
    <row r="537" spans="1:1" x14ac:dyDescent="0.25">
      <c r="A537" t="s">
        <v>426</v>
      </c>
    </row>
    <row r="538" spans="1:1" x14ac:dyDescent="0.25">
      <c r="A538" t="s">
        <v>427</v>
      </c>
    </row>
    <row r="539" spans="1:1" x14ac:dyDescent="0.25">
      <c r="A539" t="s">
        <v>428</v>
      </c>
    </row>
    <row r="540" spans="1:1" x14ac:dyDescent="0.25">
      <c r="A540" t="s">
        <v>429</v>
      </c>
    </row>
    <row r="541" spans="1:1" x14ac:dyDescent="0.25">
      <c r="A541" t="s">
        <v>430</v>
      </c>
    </row>
    <row r="542" spans="1:1" x14ac:dyDescent="0.25">
      <c r="A542" t="s">
        <v>431</v>
      </c>
    </row>
    <row r="543" spans="1:1" x14ac:dyDescent="0.25">
      <c r="A543" t="s">
        <v>432</v>
      </c>
    </row>
    <row r="544" spans="1:1" x14ac:dyDescent="0.25">
      <c r="A544" t="s">
        <v>433</v>
      </c>
    </row>
    <row r="545" spans="1:1" x14ac:dyDescent="0.25">
      <c r="A545" t="s">
        <v>434</v>
      </c>
    </row>
    <row r="546" spans="1:1" x14ac:dyDescent="0.25">
      <c r="A546" t="s">
        <v>435</v>
      </c>
    </row>
    <row r="547" spans="1:1" x14ac:dyDescent="0.25">
      <c r="A547" t="s">
        <v>436</v>
      </c>
    </row>
    <row r="548" spans="1:1" x14ac:dyDescent="0.25">
      <c r="A548" t="s">
        <v>437</v>
      </c>
    </row>
    <row r="549" spans="1:1" x14ac:dyDescent="0.25">
      <c r="A549" t="s">
        <v>438</v>
      </c>
    </row>
    <row r="551" spans="1:1" x14ac:dyDescent="0.25">
      <c r="A551" t="s">
        <v>439</v>
      </c>
    </row>
    <row r="553" spans="1:1" x14ac:dyDescent="0.25">
      <c r="A553" t="s">
        <v>440</v>
      </c>
    </row>
    <row r="555" spans="1:1" x14ac:dyDescent="0.25">
      <c r="A555" t="s">
        <v>441</v>
      </c>
    </row>
    <row r="557" spans="1:1" x14ac:dyDescent="0.25">
      <c r="A557" t="s">
        <v>442</v>
      </c>
    </row>
    <row r="559" spans="1:1" x14ac:dyDescent="0.25">
      <c r="A559" t="s">
        <v>443</v>
      </c>
    </row>
    <row r="561" spans="1:1" x14ac:dyDescent="0.25">
      <c r="A561" t="s">
        <v>444</v>
      </c>
    </row>
    <row r="563" spans="1:1" x14ac:dyDescent="0.25">
      <c r="A563" t="s">
        <v>445</v>
      </c>
    </row>
    <row r="564" spans="1:1" x14ac:dyDescent="0.25">
      <c r="A564" t="s">
        <v>446</v>
      </c>
    </row>
    <row r="565" spans="1:1" x14ac:dyDescent="0.25">
      <c r="A565" t="s">
        <v>447</v>
      </c>
    </row>
    <row r="566" spans="1:1" x14ac:dyDescent="0.25">
      <c r="A566" t="s">
        <v>448</v>
      </c>
    </row>
    <row r="567" spans="1:1" x14ac:dyDescent="0.25">
      <c r="A567" t="s">
        <v>449</v>
      </c>
    </row>
    <row r="568" spans="1:1" x14ac:dyDescent="0.25">
      <c r="A568" t="s">
        <v>450</v>
      </c>
    </row>
    <row r="569" spans="1:1" x14ac:dyDescent="0.25">
      <c r="A569" t="s">
        <v>451</v>
      </c>
    </row>
    <row r="571" spans="1:1" x14ac:dyDescent="0.25">
      <c r="A571" t="s">
        <v>452</v>
      </c>
    </row>
    <row r="573" spans="1:1" x14ac:dyDescent="0.25">
      <c r="A573" t="s">
        <v>453</v>
      </c>
    </row>
    <row r="574" spans="1:1" x14ac:dyDescent="0.25">
      <c r="A574" t="s">
        <v>454</v>
      </c>
    </row>
    <row r="575" spans="1:1" x14ac:dyDescent="0.25">
      <c r="A575" t="s">
        <v>455</v>
      </c>
    </row>
    <row r="577" spans="1:1" x14ac:dyDescent="0.25">
      <c r="A577" t="s">
        <v>456</v>
      </c>
    </row>
    <row r="579" spans="1:1" x14ac:dyDescent="0.25">
      <c r="A579" t="s">
        <v>457</v>
      </c>
    </row>
    <row r="580" spans="1:1" x14ac:dyDescent="0.25">
      <c r="A580" t="s">
        <v>458</v>
      </c>
    </row>
    <row r="581" spans="1:1" x14ac:dyDescent="0.25">
      <c r="A581" t="s">
        <v>459</v>
      </c>
    </row>
    <row r="582" spans="1:1" x14ac:dyDescent="0.25">
      <c r="A582" t="s">
        <v>460</v>
      </c>
    </row>
    <row r="584" spans="1:1" x14ac:dyDescent="0.25">
      <c r="A584" t="s">
        <v>461</v>
      </c>
    </row>
    <row r="586" spans="1:1" x14ac:dyDescent="0.25">
      <c r="A586" t="s">
        <v>462</v>
      </c>
    </row>
    <row r="587" spans="1:1" x14ac:dyDescent="0.25">
      <c r="A587" t="s">
        <v>463</v>
      </c>
    </row>
    <row r="588" spans="1:1" x14ac:dyDescent="0.25">
      <c r="A588" t="s">
        <v>464</v>
      </c>
    </row>
    <row r="589" spans="1:1" x14ac:dyDescent="0.25">
      <c r="A589" t="s">
        <v>465</v>
      </c>
    </row>
    <row r="591" spans="1:1" x14ac:dyDescent="0.25">
      <c r="A591" t="s">
        <v>466</v>
      </c>
    </row>
    <row r="593" spans="1:1" x14ac:dyDescent="0.25">
      <c r="A593" t="s">
        <v>467</v>
      </c>
    </row>
    <row r="595" spans="1:1" x14ac:dyDescent="0.25">
      <c r="A595" t="s">
        <v>468</v>
      </c>
    </row>
    <row r="597" spans="1:1" x14ac:dyDescent="0.25">
      <c r="A597" t="s">
        <v>469</v>
      </c>
    </row>
    <row r="598" spans="1:1" x14ac:dyDescent="0.25">
      <c r="A598" t="s">
        <v>470</v>
      </c>
    </row>
    <row r="599" spans="1:1" x14ac:dyDescent="0.25">
      <c r="A599" t="s">
        <v>471</v>
      </c>
    </row>
    <row r="600" spans="1:1" x14ac:dyDescent="0.25">
      <c r="A600" t="s">
        <v>472</v>
      </c>
    </row>
    <row r="601" spans="1:1" x14ac:dyDescent="0.25">
      <c r="A601" t="s">
        <v>473</v>
      </c>
    </row>
    <row r="602" spans="1:1" x14ac:dyDescent="0.25">
      <c r="A602" t="s">
        <v>474</v>
      </c>
    </row>
    <row r="603" spans="1:1" x14ac:dyDescent="0.25">
      <c r="A603" t="s">
        <v>475</v>
      </c>
    </row>
    <row r="604" spans="1:1" x14ac:dyDescent="0.25">
      <c r="A604" t="s">
        <v>476</v>
      </c>
    </row>
    <row r="605" spans="1:1" x14ac:dyDescent="0.25">
      <c r="A605" t="s">
        <v>477</v>
      </c>
    </row>
    <row r="606" spans="1:1" x14ac:dyDescent="0.25">
      <c r="A606" t="s">
        <v>478</v>
      </c>
    </row>
    <row r="607" spans="1:1" x14ac:dyDescent="0.25">
      <c r="A607" t="s">
        <v>479</v>
      </c>
    </row>
    <row r="608" spans="1:1" x14ac:dyDescent="0.25">
      <c r="A608" t="s">
        <v>480</v>
      </c>
    </row>
    <row r="609" spans="1:1" x14ac:dyDescent="0.25">
      <c r="A609" t="s">
        <v>481</v>
      </c>
    </row>
    <row r="610" spans="1:1" x14ac:dyDescent="0.25">
      <c r="A610" t="s">
        <v>482</v>
      </c>
    </row>
    <row r="611" spans="1:1" x14ac:dyDescent="0.25">
      <c r="A611" t="s">
        <v>483</v>
      </c>
    </row>
    <row r="612" spans="1:1" x14ac:dyDescent="0.25">
      <c r="A612" t="s">
        <v>484</v>
      </c>
    </row>
    <row r="613" spans="1:1" x14ac:dyDescent="0.25">
      <c r="A613" t="s">
        <v>485</v>
      </c>
    </row>
    <row r="614" spans="1:1" x14ac:dyDescent="0.25">
      <c r="A614" t="s">
        <v>486</v>
      </c>
    </row>
    <row r="615" spans="1:1" x14ac:dyDescent="0.25">
      <c r="A615" t="s">
        <v>487</v>
      </c>
    </row>
    <row r="616" spans="1:1" x14ac:dyDescent="0.25">
      <c r="A616" t="s">
        <v>488</v>
      </c>
    </row>
    <row r="617" spans="1:1" x14ac:dyDescent="0.25">
      <c r="A617" t="s">
        <v>489</v>
      </c>
    </row>
    <row r="618" spans="1:1" x14ac:dyDescent="0.25">
      <c r="A618" t="s">
        <v>490</v>
      </c>
    </row>
    <row r="619" spans="1:1" x14ac:dyDescent="0.25">
      <c r="A619" t="s">
        <v>491</v>
      </c>
    </row>
    <row r="620" spans="1:1" x14ac:dyDescent="0.25">
      <c r="A620" t="s">
        <v>492</v>
      </c>
    </row>
    <row r="621" spans="1:1" x14ac:dyDescent="0.25">
      <c r="A621" t="s">
        <v>493</v>
      </c>
    </row>
    <row r="622" spans="1:1" x14ac:dyDescent="0.25">
      <c r="A622" t="s">
        <v>494</v>
      </c>
    </row>
    <row r="623" spans="1:1" x14ac:dyDescent="0.25">
      <c r="A623" t="s">
        <v>495</v>
      </c>
    </row>
    <row r="624" spans="1:1" x14ac:dyDescent="0.25">
      <c r="A624" t="s">
        <v>496</v>
      </c>
    </row>
    <row r="625" spans="1:1" x14ac:dyDescent="0.25">
      <c r="A625" t="s">
        <v>497</v>
      </c>
    </row>
    <row r="626" spans="1:1" x14ac:dyDescent="0.25">
      <c r="A626" t="s">
        <v>498</v>
      </c>
    </row>
    <row r="627" spans="1:1" x14ac:dyDescent="0.25">
      <c r="A627" t="s">
        <v>499</v>
      </c>
    </row>
    <row r="628" spans="1:1" x14ac:dyDescent="0.25">
      <c r="A628" t="s">
        <v>500</v>
      </c>
    </row>
    <row r="629" spans="1:1" x14ac:dyDescent="0.25">
      <c r="A629" t="s">
        <v>501</v>
      </c>
    </row>
    <row r="630" spans="1:1" x14ac:dyDescent="0.25">
      <c r="A630" t="s">
        <v>502</v>
      </c>
    </row>
    <row r="631" spans="1:1" x14ac:dyDescent="0.25">
      <c r="A631" t="s">
        <v>503</v>
      </c>
    </row>
    <row r="632" spans="1:1" x14ac:dyDescent="0.25">
      <c r="A632" t="s">
        <v>504</v>
      </c>
    </row>
    <row r="633" spans="1:1" x14ac:dyDescent="0.25">
      <c r="A633" t="s">
        <v>505</v>
      </c>
    </row>
    <row r="635" spans="1:1" x14ac:dyDescent="0.25">
      <c r="A635" t="s">
        <v>506</v>
      </c>
    </row>
    <row r="637" spans="1:1" x14ac:dyDescent="0.25">
      <c r="A637" t="s">
        <v>507</v>
      </c>
    </row>
    <row r="639" spans="1:1" x14ac:dyDescent="0.25">
      <c r="A639" t="s">
        <v>508</v>
      </c>
    </row>
    <row r="640" spans="1:1" x14ac:dyDescent="0.25">
      <c r="A640" t="s">
        <v>509</v>
      </c>
    </row>
    <row r="641" spans="1:1" x14ac:dyDescent="0.25">
      <c r="A641" t="s">
        <v>510</v>
      </c>
    </row>
    <row r="642" spans="1:1" x14ac:dyDescent="0.25">
      <c r="A642" t="s">
        <v>511</v>
      </c>
    </row>
    <row r="644" spans="1:1" x14ac:dyDescent="0.25">
      <c r="A644" t="s">
        <v>512</v>
      </c>
    </row>
    <row r="646" spans="1:1" x14ac:dyDescent="0.25">
      <c r="A646" t="s">
        <v>513</v>
      </c>
    </row>
    <row r="647" spans="1:1" x14ac:dyDescent="0.25">
      <c r="A647" t="s">
        <v>514</v>
      </c>
    </row>
    <row r="648" spans="1:1" x14ac:dyDescent="0.25">
      <c r="A648" t="s">
        <v>515</v>
      </c>
    </row>
    <row r="649" spans="1:1" x14ac:dyDescent="0.25">
      <c r="A649" t="s">
        <v>516</v>
      </c>
    </row>
    <row r="650" spans="1:1" x14ac:dyDescent="0.25">
      <c r="A650" t="s">
        <v>517</v>
      </c>
    </row>
    <row r="651" spans="1:1" x14ac:dyDescent="0.25">
      <c r="A651" t="s">
        <v>518</v>
      </c>
    </row>
    <row r="653" spans="1:1" x14ac:dyDescent="0.25">
      <c r="A653" t="s">
        <v>519</v>
      </c>
    </row>
    <row r="655" spans="1:1" x14ac:dyDescent="0.25">
      <c r="A655" t="s">
        <v>520</v>
      </c>
    </row>
    <row r="656" spans="1:1" x14ac:dyDescent="0.25">
      <c r="A656" t="s">
        <v>521</v>
      </c>
    </row>
    <row r="657" spans="1:1" x14ac:dyDescent="0.25">
      <c r="A657" t="s">
        <v>522</v>
      </c>
    </row>
    <row r="658" spans="1:1" x14ac:dyDescent="0.25">
      <c r="A658" t="s">
        <v>523</v>
      </c>
    </row>
    <row r="659" spans="1:1" x14ac:dyDescent="0.25">
      <c r="A659" t="s">
        <v>524</v>
      </c>
    </row>
    <row r="661" spans="1:1" x14ac:dyDescent="0.25">
      <c r="A661" t="s">
        <v>525</v>
      </c>
    </row>
    <row r="663" spans="1:1" x14ac:dyDescent="0.25">
      <c r="A663" t="s">
        <v>526</v>
      </c>
    </row>
    <row r="664" spans="1:1" x14ac:dyDescent="0.25">
      <c r="A664" t="s">
        <v>527</v>
      </c>
    </row>
    <row r="665" spans="1:1" x14ac:dyDescent="0.25">
      <c r="A665" t="s">
        <v>528</v>
      </c>
    </row>
    <row r="666" spans="1:1" x14ac:dyDescent="0.25">
      <c r="A666" t="s">
        <v>529</v>
      </c>
    </row>
    <row r="667" spans="1:1" x14ac:dyDescent="0.25">
      <c r="A667" t="s">
        <v>530</v>
      </c>
    </row>
    <row r="668" spans="1:1" x14ac:dyDescent="0.25">
      <c r="A668" t="s">
        <v>531</v>
      </c>
    </row>
    <row r="669" spans="1:1" x14ac:dyDescent="0.25">
      <c r="A669" t="s">
        <v>532</v>
      </c>
    </row>
    <row r="670" spans="1:1" x14ac:dyDescent="0.25">
      <c r="A670" t="s">
        <v>533</v>
      </c>
    </row>
    <row r="671" spans="1:1" x14ac:dyDescent="0.25">
      <c r="A671" t="s">
        <v>534</v>
      </c>
    </row>
    <row r="672" spans="1:1" x14ac:dyDescent="0.25">
      <c r="A672" t="s">
        <v>535</v>
      </c>
    </row>
    <row r="673" spans="1:1" x14ac:dyDescent="0.25">
      <c r="A673" t="s">
        <v>536</v>
      </c>
    </row>
    <row r="674" spans="1:1" x14ac:dyDescent="0.25">
      <c r="A674" t="s">
        <v>537</v>
      </c>
    </row>
    <row r="675" spans="1:1" x14ac:dyDescent="0.25">
      <c r="A675" t="s">
        <v>538</v>
      </c>
    </row>
    <row r="676" spans="1:1" x14ac:dyDescent="0.25">
      <c r="A676" t="s">
        <v>539</v>
      </c>
    </row>
    <row r="677" spans="1:1" x14ac:dyDescent="0.25">
      <c r="A677" t="s">
        <v>540</v>
      </c>
    </row>
    <row r="678" spans="1:1" x14ac:dyDescent="0.25">
      <c r="A678" t="s">
        <v>541</v>
      </c>
    </row>
    <row r="679" spans="1:1" x14ac:dyDescent="0.25">
      <c r="A679" t="s">
        <v>542</v>
      </c>
    </row>
    <row r="680" spans="1:1" x14ac:dyDescent="0.25">
      <c r="A680" t="s">
        <v>543</v>
      </c>
    </row>
    <row r="681" spans="1:1" x14ac:dyDescent="0.25">
      <c r="A681" t="s">
        <v>544</v>
      </c>
    </row>
    <row r="682" spans="1:1" x14ac:dyDescent="0.25">
      <c r="A682" t="s">
        <v>545</v>
      </c>
    </row>
    <row r="683" spans="1:1" x14ac:dyDescent="0.25">
      <c r="A683" t="s">
        <v>546</v>
      </c>
    </row>
    <row r="685" spans="1:1" x14ac:dyDescent="0.25">
      <c r="A685" t="s">
        <v>547</v>
      </c>
    </row>
    <row r="687" spans="1:1" x14ac:dyDescent="0.25">
      <c r="A687" t="s">
        <v>548</v>
      </c>
    </row>
    <row r="689" spans="1:1" x14ac:dyDescent="0.25">
      <c r="A689" t="s">
        <v>549</v>
      </c>
    </row>
    <row r="690" spans="1:1" x14ac:dyDescent="0.25">
      <c r="A690" t="s">
        <v>550</v>
      </c>
    </row>
    <row r="691" spans="1:1" x14ac:dyDescent="0.25">
      <c r="A691" t="s">
        <v>551</v>
      </c>
    </row>
    <row r="692" spans="1:1" x14ac:dyDescent="0.25">
      <c r="A692" t="s">
        <v>552</v>
      </c>
    </row>
    <row r="694" spans="1:1" x14ac:dyDescent="0.25">
      <c r="A694" t="s">
        <v>553</v>
      </c>
    </row>
    <row r="696" spans="1:1" x14ac:dyDescent="0.25">
      <c r="A696" t="s">
        <v>554</v>
      </c>
    </row>
    <row r="698" spans="1:1" x14ac:dyDescent="0.25">
      <c r="A698" t="s">
        <v>555</v>
      </c>
    </row>
    <row r="700" spans="1:1" x14ac:dyDescent="0.25">
      <c r="A700" t="s">
        <v>556</v>
      </c>
    </row>
    <row r="701" spans="1:1" x14ac:dyDescent="0.25">
      <c r="A701" t="s">
        <v>557</v>
      </c>
    </row>
    <row r="702" spans="1:1" x14ac:dyDescent="0.25">
      <c r="A702" t="s">
        <v>558</v>
      </c>
    </row>
    <row r="703" spans="1:1" x14ac:dyDescent="0.25">
      <c r="A703" t="s">
        <v>559</v>
      </c>
    </row>
    <row r="704" spans="1:1" x14ac:dyDescent="0.25">
      <c r="A704" t="s">
        <v>560</v>
      </c>
    </row>
    <row r="705" spans="1:1" x14ac:dyDescent="0.25">
      <c r="A705" t="s">
        <v>561</v>
      </c>
    </row>
    <row r="706" spans="1:1" x14ac:dyDescent="0.25">
      <c r="A706" t="s">
        <v>562</v>
      </c>
    </row>
    <row r="707" spans="1:1" x14ac:dyDescent="0.25">
      <c r="A707" t="s">
        <v>563</v>
      </c>
    </row>
    <row r="708" spans="1:1" x14ac:dyDescent="0.25">
      <c r="A708" t="s">
        <v>564</v>
      </c>
    </row>
    <row r="709" spans="1:1" x14ac:dyDescent="0.25">
      <c r="A709" t="s">
        <v>565</v>
      </c>
    </row>
    <row r="710" spans="1:1" x14ac:dyDescent="0.25">
      <c r="A710" t="s">
        <v>566</v>
      </c>
    </row>
    <row r="711" spans="1:1" x14ac:dyDescent="0.25">
      <c r="A711" t="s">
        <v>567</v>
      </c>
    </row>
    <row r="713" spans="1:1" x14ac:dyDescent="0.25">
      <c r="A713" t="s">
        <v>568</v>
      </c>
    </row>
    <row r="715" spans="1:1" x14ac:dyDescent="0.25">
      <c r="A715" t="s">
        <v>569</v>
      </c>
    </row>
    <row r="717" spans="1:1" x14ac:dyDescent="0.25">
      <c r="A717" t="s">
        <v>570</v>
      </c>
    </row>
    <row r="718" spans="1:1" x14ac:dyDescent="0.25">
      <c r="A718" t="s">
        <v>403</v>
      </c>
    </row>
    <row r="719" spans="1:1" x14ac:dyDescent="0.25">
      <c r="A719" t="s">
        <v>571</v>
      </c>
    </row>
    <row r="720" spans="1:1" x14ac:dyDescent="0.25">
      <c r="A720" t="s">
        <v>572</v>
      </c>
    </row>
    <row r="721" spans="1:1" x14ac:dyDescent="0.25">
      <c r="A721" t="s">
        <v>573</v>
      </c>
    </row>
    <row r="722" spans="1:1" x14ac:dyDescent="0.25">
      <c r="A722" t="s">
        <v>574</v>
      </c>
    </row>
    <row r="723" spans="1:1" x14ac:dyDescent="0.25">
      <c r="A723" t="s">
        <v>575</v>
      </c>
    </row>
    <row r="724" spans="1:1" x14ac:dyDescent="0.25">
      <c r="A724" t="s">
        <v>576</v>
      </c>
    </row>
    <row r="725" spans="1:1" x14ac:dyDescent="0.25">
      <c r="A725" t="s">
        <v>577</v>
      </c>
    </row>
    <row r="726" spans="1:1" x14ac:dyDescent="0.25">
      <c r="A726" t="s">
        <v>578</v>
      </c>
    </row>
    <row r="727" spans="1:1" x14ac:dyDescent="0.25">
      <c r="A727" t="s">
        <v>579</v>
      </c>
    </row>
    <row r="728" spans="1:1" x14ac:dyDescent="0.25">
      <c r="A728" t="s">
        <v>580</v>
      </c>
    </row>
    <row r="729" spans="1:1" x14ac:dyDescent="0.25">
      <c r="A729" t="s">
        <v>581</v>
      </c>
    </row>
    <row r="730" spans="1:1" x14ac:dyDescent="0.25">
      <c r="A730" t="s">
        <v>582</v>
      </c>
    </row>
    <row r="731" spans="1:1" x14ac:dyDescent="0.25">
      <c r="A731" t="s">
        <v>583</v>
      </c>
    </row>
    <row r="732" spans="1:1" x14ac:dyDescent="0.25">
      <c r="A732" t="s">
        <v>584</v>
      </c>
    </row>
    <row r="733" spans="1:1" x14ac:dyDescent="0.25">
      <c r="A733" t="s">
        <v>585</v>
      </c>
    </row>
    <row r="735" spans="1:1" x14ac:dyDescent="0.25">
      <c r="A735" t="s">
        <v>586</v>
      </c>
    </row>
    <row r="737" spans="1:1" x14ac:dyDescent="0.25">
      <c r="A737" t="s">
        <v>587</v>
      </c>
    </row>
    <row r="739" spans="1:1" x14ac:dyDescent="0.25">
      <c r="A739" t="s">
        <v>588</v>
      </c>
    </row>
    <row r="740" spans="1:1" x14ac:dyDescent="0.25">
      <c r="A740" t="s">
        <v>589</v>
      </c>
    </row>
    <row r="741" spans="1:1" x14ac:dyDescent="0.25">
      <c r="A741" t="s">
        <v>590</v>
      </c>
    </row>
    <row r="742" spans="1:1" x14ac:dyDescent="0.25">
      <c r="A742" t="s">
        <v>591</v>
      </c>
    </row>
    <row r="743" spans="1:1" x14ac:dyDescent="0.25">
      <c r="A743" t="s">
        <v>592</v>
      </c>
    </row>
    <row r="744" spans="1:1" x14ac:dyDescent="0.25">
      <c r="A744" t="s">
        <v>593</v>
      </c>
    </row>
    <row r="745" spans="1:1" x14ac:dyDescent="0.25">
      <c r="A745" t="s">
        <v>594</v>
      </c>
    </row>
    <row r="747" spans="1:1" x14ac:dyDescent="0.25">
      <c r="A747" t="s">
        <v>595</v>
      </c>
    </row>
    <row r="749" spans="1:1" x14ac:dyDescent="0.25">
      <c r="A749" t="s">
        <v>596</v>
      </c>
    </row>
    <row r="751" spans="1:1" x14ac:dyDescent="0.25">
      <c r="A751" t="s">
        <v>597</v>
      </c>
    </row>
    <row r="752" spans="1:1" x14ac:dyDescent="0.25">
      <c r="A752" t="s">
        <v>598</v>
      </c>
    </row>
    <row r="753" spans="1:1" x14ac:dyDescent="0.25">
      <c r="A753" t="s">
        <v>599</v>
      </c>
    </row>
    <row r="754" spans="1:1" x14ac:dyDescent="0.25">
      <c r="A754" t="s">
        <v>600</v>
      </c>
    </row>
    <row r="755" spans="1:1" x14ac:dyDescent="0.25">
      <c r="A755" t="s">
        <v>601</v>
      </c>
    </row>
    <row r="756" spans="1:1" x14ac:dyDescent="0.25">
      <c r="A756" t="s">
        <v>602</v>
      </c>
    </row>
    <row r="757" spans="1:1" x14ac:dyDescent="0.25">
      <c r="A757" t="s">
        <v>603</v>
      </c>
    </row>
    <row r="758" spans="1:1" x14ac:dyDescent="0.25">
      <c r="A758" t="s">
        <v>604</v>
      </c>
    </row>
    <row r="760" spans="1:1" x14ac:dyDescent="0.25">
      <c r="A760" t="s">
        <v>605</v>
      </c>
    </row>
    <row r="762" spans="1:1" x14ac:dyDescent="0.25">
      <c r="A762" t="s">
        <v>606</v>
      </c>
    </row>
    <row r="764" spans="1:1" x14ac:dyDescent="0.25">
      <c r="A764" t="s">
        <v>607</v>
      </c>
    </row>
    <row r="765" spans="1:1" x14ac:dyDescent="0.25">
      <c r="A765" t="s">
        <v>608</v>
      </c>
    </row>
    <row r="766" spans="1:1" x14ac:dyDescent="0.25">
      <c r="A766" t="s">
        <v>609</v>
      </c>
    </row>
    <row r="767" spans="1:1" x14ac:dyDescent="0.25">
      <c r="A767" t="s">
        <v>610</v>
      </c>
    </row>
    <row r="768" spans="1:1" x14ac:dyDescent="0.25">
      <c r="A768" t="s">
        <v>611</v>
      </c>
    </row>
    <row r="769" spans="1:1" x14ac:dyDescent="0.25">
      <c r="A769" t="s">
        <v>164</v>
      </c>
    </row>
    <row r="770" spans="1:1" x14ac:dyDescent="0.25">
      <c r="A770" t="s">
        <v>612</v>
      </c>
    </row>
    <row r="771" spans="1:1" x14ac:dyDescent="0.25">
      <c r="A771" t="s">
        <v>613</v>
      </c>
    </row>
    <row r="773" spans="1:1" x14ac:dyDescent="0.25">
      <c r="A773" t="s">
        <v>614</v>
      </c>
    </row>
    <row r="775" spans="1:1" x14ac:dyDescent="0.25">
      <c r="A775" t="s">
        <v>615</v>
      </c>
    </row>
    <row r="777" spans="1:1" x14ac:dyDescent="0.25">
      <c r="A777" t="s">
        <v>616</v>
      </c>
    </row>
    <row r="778" spans="1:1" x14ac:dyDescent="0.25">
      <c r="A778" t="s">
        <v>617</v>
      </c>
    </row>
    <row r="779" spans="1:1" x14ac:dyDescent="0.25">
      <c r="A779" t="s">
        <v>618</v>
      </c>
    </row>
    <row r="780" spans="1:1" x14ac:dyDescent="0.25">
      <c r="A780" t="s">
        <v>619</v>
      </c>
    </row>
    <row r="781" spans="1:1" x14ac:dyDescent="0.25">
      <c r="A781" t="s">
        <v>620</v>
      </c>
    </row>
    <row r="782" spans="1:1" x14ac:dyDescent="0.25">
      <c r="A782" t="s">
        <v>621</v>
      </c>
    </row>
    <row r="783" spans="1:1" x14ac:dyDescent="0.25">
      <c r="A783" t="s">
        <v>622</v>
      </c>
    </row>
    <row r="784" spans="1:1" x14ac:dyDescent="0.25">
      <c r="A784" t="s">
        <v>623</v>
      </c>
    </row>
    <row r="785" spans="1:1" x14ac:dyDescent="0.25">
      <c r="A785" t="s">
        <v>624</v>
      </c>
    </row>
    <row r="787" spans="1:1" x14ac:dyDescent="0.25">
      <c r="A787" t="s">
        <v>625</v>
      </c>
    </row>
    <row r="789" spans="1:1" x14ac:dyDescent="0.25">
      <c r="A789" t="s">
        <v>626</v>
      </c>
    </row>
    <row r="791" spans="1:1" x14ac:dyDescent="0.25">
      <c r="A791" t="s">
        <v>627</v>
      </c>
    </row>
    <row r="792" spans="1:1" x14ac:dyDescent="0.25">
      <c r="A792" t="s">
        <v>628</v>
      </c>
    </row>
    <row r="793" spans="1:1" x14ac:dyDescent="0.25">
      <c r="A793" t="s">
        <v>538</v>
      </c>
    </row>
    <row r="794" spans="1:1" x14ac:dyDescent="0.25">
      <c r="A794" t="s">
        <v>629</v>
      </c>
    </row>
    <row r="795" spans="1:1" x14ac:dyDescent="0.25">
      <c r="A795" t="s">
        <v>630</v>
      </c>
    </row>
    <row r="796" spans="1:1" x14ac:dyDescent="0.25">
      <c r="A796" t="s">
        <v>631</v>
      </c>
    </row>
    <row r="797" spans="1:1" x14ac:dyDescent="0.25">
      <c r="A797" t="s">
        <v>632</v>
      </c>
    </row>
    <row r="798" spans="1:1" x14ac:dyDescent="0.25">
      <c r="A798" t="s">
        <v>633</v>
      </c>
    </row>
    <row r="799" spans="1:1" x14ac:dyDescent="0.25">
      <c r="A799" t="s">
        <v>634</v>
      </c>
    </row>
    <row r="800" spans="1:1" x14ac:dyDescent="0.25">
      <c r="A800" t="s">
        <v>635</v>
      </c>
    </row>
    <row r="801" spans="1:1" x14ac:dyDescent="0.25">
      <c r="A801" t="s">
        <v>636</v>
      </c>
    </row>
    <row r="802" spans="1:1" x14ac:dyDescent="0.25">
      <c r="A802" t="s">
        <v>637</v>
      </c>
    </row>
    <row r="804" spans="1:1" x14ac:dyDescent="0.25">
      <c r="A804" t="s">
        <v>638</v>
      </c>
    </row>
    <row r="806" spans="1:1" x14ac:dyDescent="0.25">
      <c r="A806" t="s">
        <v>639</v>
      </c>
    </row>
    <row r="808" spans="1:1" x14ac:dyDescent="0.25">
      <c r="A808" t="s">
        <v>640</v>
      </c>
    </row>
    <row r="809" spans="1:1" x14ac:dyDescent="0.25">
      <c r="A809" t="s">
        <v>641</v>
      </c>
    </row>
    <row r="810" spans="1:1" x14ac:dyDescent="0.25">
      <c r="A810" t="s">
        <v>642</v>
      </c>
    </row>
    <row r="811" spans="1:1" x14ac:dyDescent="0.25">
      <c r="A811" t="s">
        <v>643</v>
      </c>
    </row>
    <row r="812" spans="1:1" x14ac:dyDescent="0.25">
      <c r="A812" t="s">
        <v>644</v>
      </c>
    </row>
    <row r="813" spans="1:1" x14ac:dyDescent="0.25">
      <c r="A813" t="s">
        <v>645</v>
      </c>
    </row>
    <row r="814" spans="1:1" x14ac:dyDescent="0.25">
      <c r="A814" t="s">
        <v>646</v>
      </c>
    </row>
    <row r="816" spans="1:1" x14ac:dyDescent="0.25">
      <c r="A816" t="s">
        <v>647</v>
      </c>
    </row>
    <row r="818" spans="1:1" x14ac:dyDescent="0.25">
      <c r="A818" t="s">
        <v>648</v>
      </c>
    </row>
    <row r="819" spans="1:1" x14ac:dyDescent="0.25">
      <c r="A819" t="s">
        <v>649</v>
      </c>
    </row>
    <row r="820" spans="1:1" x14ac:dyDescent="0.25">
      <c r="A820" t="s">
        <v>650</v>
      </c>
    </row>
    <row r="822" spans="1:1" x14ac:dyDescent="0.25">
      <c r="A822" t="s">
        <v>651</v>
      </c>
    </row>
    <row r="824" spans="1:1" x14ac:dyDescent="0.25">
      <c r="A824" t="s">
        <v>652</v>
      </c>
    </row>
    <row r="825" spans="1:1" x14ac:dyDescent="0.25">
      <c r="A825" t="s">
        <v>653</v>
      </c>
    </row>
    <row r="826" spans="1:1" x14ac:dyDescent="0.25">
      <c r="A826" t="s">
        <v>654</v>
      </c>
    </row>
    <row r="827" spans="1:1" x14ac:dyDescent="0.25">
      <c r="A827" t="s">
        <v>655</v>
      </c>
    </row>
    <row r="828" spans="1:1" x14ac:dyDescent="0.25">
      <c r="A828" t="s">
        <v>656</v>
      </c>
    </row>
    <row r="829" spans="1:1" x14ac:dyDescent="0.25">
      <c r="A829" t="s">
        <v>657</v>
      </c>
    </row>
    <row r="831" spans="1:1" x14ac:dyDescent="0.25">
      <c r="A831" t="s">
        <v>658</v>
      </c>
    </row>
    <row r="833" spans="1:1" x14ac:dyDescent="0.25">
      <c r="A833" t="s">
        <v>659</v>
      </c>
    </row>
    <row r="834" spans="1:1" x14ac:dyDescent="0.25">
      <c r="A834" t="s">
        <v>660</v>
      </c>
    </row>
    <row r="835" spans="1:1" x14ac:dyDescent="0.25">
      <c r="A835" t="s">
        <v>661</v>
      </c>
    </row>
    <row r="836" spans="1:1" x14ac:dyDescent="0.25">
      <c r="A836" t="s">
        <v>662</v>
      </c>
    </row>
    <row r="837" spans="1:1" x14ac:dyDescent="0.25">
      <c r="A837" t="s">
        <v>663</v>
      </c>
    </row>
    <row r="838" spans="1:1" x14ac:dyDescent="0.25">
      <c r="A838" t="s">
        <v>664</v>
      </c>
    </row>
    <row r="839" spans="1:1" x14ac:dyDescent="0.25">
      <c r="A839" t="s">
        <v>665</v>
      </c>
    </row>
    <row r="840" spans="1:1" x14ac:dyDescent="0.25">
      <c r="A840" t="s">
        <v>666</v>
      </c>
    </row>
    <row r="842" spans="1:1" x14ac:dyDescent="0.25">
      <c r="A842" t="s">
        <v>667</v>
      </c>
    </row>
    <row r="844" spans="1:1" x14ac:dyDescent="0.25">
      <c r="A844" t="s">
        <v>668</v>
      </c>
    </row>
    <row r="846" spans="1:1" x14ac:dyDescent="0.25">
      <c r="A846" t="s">
        <v>669</v>
      </c>
    </row>
    <row r="847" spans="1:1" x14ac:dyDescent="0.25">
      <c r="A847" t="s">
        <v>670</v>
      </c>
    </row>
    <row r="849" spans="1:1" x14ac:dyDescent="0.25">
      <c r="A849" t="s">
        <v>671</v>
      </c>
    </row>
    <row r="850" spans="1:1" x14ac:dyDescent="0.25">
      <c r="A850" t="s">
        <v>672</v>
      </c>
    </row>
    <row r="852" spans="1:1" x14ac:dyDescent="0.25">
      <c r="A852" t="s">
        <v>673</v>
      </c>
    </row>
    <row r="854" spans="1:1" x14ac:dyDescent="0.25">
      <c r="A854" t="s">
        <v>674</v>
      </c>
    </row>
    <row r="856" spans="1:1" x14ac:dyDescent="0.25">
      <c r="A856" t="s">
        <v>675</v>
      </c>
    </row>
    <row r="857" spans="1:1" x14ac:dyDescent="0.25">
      <c r="A857" t="s">
        <v>676</v>
      </c>
    </row>
    <row r="858" spans="1:1" x14ac:dyDescent="0.25">
      <c r="A858" t="s">
        <v>677</v>
      </c>
    </row>
    <row r="859" spans="1:1" x14ac:dyDescent="0.25">
      <c r="A859" t="s">
        <v>678</v>
      </c>
    </row>
    <row r="860" spans="1:1" x14ac:dyDescent="0.25">
      <c r="A860" t="s">
        <v>679</v>
      </c>
    </row>
    <row r="862" spans="1:1" x14ac:dyDescent="0.25">
      <c r="A862" t="s">
        <v>680</v>
      </c>
    </row>
    <row r="864" spans="1:1" x14ac:dyDescent="0.25">
      <c r="A864" t="s">
        <v>681</v>
      </c>
    </row>
    <row r="865" spans="1:1" x14ac:dyDescent="0.25">
      <c r="A865" t="s">
        <v>676</v>
      </c>
    </row>
    <row r="867" spans="1:1" x14ac:dyDescent="0.25">
      <c r="A867" t="s">
        <v>682</v>
      </c>
    </row>
    <row r="869" spans="1:1" x14ac:dyDescent="0.25">
      <c r="A869" t="s">
        <v>683</v>
      </c>
    </row>
    <row r="871" spans="1:1" x14ac:dyDescent="0.25">
      <c r="A871" t="s">
        <v>684</v>
      </c>
    </row>
    <row r="872" spans="1:1" x14ac:dyDescent="0.25">
      <c r="A872" t="s">
        <v>685</v>
      </c>
    </row>
    <row r="873" spans="1:1" x14ac:dyDescent="0.25">
      <c r="A873" t="s">
        <v>686</v>
      </c>
    </row>
    <row r="874" spans="1:1" x14ac:dyDescent="0.25">
      <c r="A874" t="s">
        <v>687</v>
      </c>
    </row>
    <row r="876" spans="1:1" x14ac:dyDescent="0.25">
      <c r="A876" t="s">
        <v>688</v>
      </c>
    </row>
    <row r="878" spans="1:1" x14ac:dyDescent="0.25">
      <c r="A878" t="s">
        <v>689</v>
      </c>
    </row>
    <row r="880" spans="1:1" x14ac:dyDescent="0.25">
      <c r="A880" t="s">
        <v>690</v>
      </c>
    </row>
    <row r="882" spans="1:1" x14ac:dyDescent="0.25">
      <c r="A882" t="s">
        <v>691</v>
      </c>
    </row>
    <row r="883" spans="1:1" x14ac:dyDescent="0.25">
      <c r="A883" t="s">
        <v>692</v>
      </c>
    </row>
    <row r="884" spans="1:1" x14ac:dyDescent="0.25">
      <c r="A884" t="s">
        <v>693</v>
      </c>
    </row>
    <row r="885" spans="1:1" x14ac:dyDescent="0.25">
      <c r="A885" t="s">
        <v>694</v>
      </c>
    </row>
    <row r="886" spans="1:1" x14ac:dyDescent="0.25">
      <c r="A886" t="s">
        <v>695</v>
      </c>
    </row>
    <row r="887" spans="1:1" x14ac:dyDescent="0.25">
      <c r="A887" t="s">
        <v>696</v>
      </c>
    </row>
    <row r="888" spans="1:1" x14ac:dyDescent="0.25">
      <c r="A888" t="s">
        <v>697</v>
      </c>
    </row>
    <row r="890" spans="1:1" x14ac:dyDescent="0.25">
      <c r="A890" t="s">
        <v>698</v>
      </c>
    </row>
    <row r="892" spans="1:1" x14ac:dyDescent="0.25">
      <c r="A892" t="s">
        <v>699</v>
      </c>
    </row>
    <row r="893" spans="1:1" x14ac:dyDescent="0.25">
      <c r="A893" t="s">
        <v>700</v>
      </c>
    </row>
    <row r="894" spans="1:1" x14ac:dyDescent="0.25">
      <c r="A894" t="s">
        <v>701</v>
      </c>
    </row>
    <row r="896" spans="1:1" x14ac:dyDescent="0.25">
      <c r="A896" t="s">
        <v>702</v>
      </c>
    </row>
    <row r="898" spans="1:1" x14ac:dyDescent="0.25">
      <c r="A898" t="s">
        <v>703</v>
      </c>
    </row>
    <row r="899" spans="1:1" x14ac:dyDescent="0.25">
      <c r="A899" t="s">
        <v>704</v>
      </c>
    </row>
    <row r="900" spans="1:1" x14ac:dyDescent="0.25">
      <c r="A900" t="s">
        <v>705</v>
      </c>
    </row>
    <row r="901" spans="1:1" x14ac:dyDescent="0.25">
      <c r="A901" t="s">
        <v>706</v>
      </c>
    </row>
    <row r="902" spans="1:1" x14ac:dyDescent="0.25">
      <c r="A902" t="s">
        <v>707</v>
      </c>
    </row>
    <row r="903" spans="1:1" x14ac:dyDescent="0.25">
      <c r="A903" t="s">
        <v>708</v>
      </c>
    </row>
    <row r="904" spans="1:1" x14ac:dyDescent="0.25">
      <c r="A904" t="s">
        <v>709</v>
      </c>
    </row>
    <row r="905" spans="1:1" x14ac:dyDescent="0.25">
      <c r="A905" t="s">
        <v>710</v>
      </c>
    </row>
    <row r="907" spans="1:1" x14ac:dyDescent="0.25">
      <c r="A907" t="s">
        <v>711</v>
      </c>
    </row>
    <row r="909" spans="1:1" x14ac:dyDescent="0.25">
      <c r="A909" t="s">
        <v>712</v>
      </c>
    </row>
    <row r="910" spans="1:1" x14ac:dyDescent="0.25">
      <c r="A910" t="s">
        <v>713</v>
      </c>
    </row>
    <row r="911" spans="1:1" x14ac:dyDescent="0.25">
      <c r="A911" t="s">
        <v>714</v>
      </c>
    </row>
    <row r="912" spans="1:1" x14ac:dyDescent="0.25">
      <c r="A912" t="s">
        <v>715</v>
      </c>
    </row>
    <row r="913" spans="1:1" x14ac:dyDescent="0.25">
      <c r="A913" t="s">
        <v>716</v>
      </c>
    </row>
    <row r="914" spans="1:1" x14ac:dyDescent="0.25">
      <c r="A914" t="s">
        <v>717</v>
      </c>
    </row>
    <row r="915" spans="1:1" x14ac:dyDescent="0.25">
      <c r="A915" t="s">
        <v>718</v>
      </c>
    </row>
    <row r="916" spans="1:1" x14ac:dyDescent="0.25">
      <c r="A916" t="s">
        <v>719</v>
      </c>
    </row>
    <row r="917" spans="1:1" x14ac:dyDescent="0.25">
      <c r="A917" t="s">
        <v>720</v>
      </c>
    </row>
    <row r="918" spans="1:1" x14ac:dyDescent="0.25">
      <c r="A918" t="s">
        <v>721</v>
      </c>
    </row>
    <row r="919" spans="1:1" x14ac:dyDescent="0.25">
      <c r="A919" t="s">
        <v>722</v>
      </c>
    </row>
    <row r="920" spans="1:1" x14ac:dyDescent="0.25">
      <c r="A920" t="s">
        <v>723</v>
      </c>
    </row>
    <row r="921" spans="1:1" x14ac:dyDescent="0.25">
      <c r="A921" t="s">
        <v>724</v>
      </c>
    </row>
    <row r="922" spans="1:1" x14ac:dyDescent="0.25">
      <c r="A922" t="s">
        <v>725</v>
      </c>
    </row>
    <row r="923" spans="1:1" x14ac:dyDescent="0.25">
      <c r="A923" t="s">
        <v>726</v>
      </c>
    </row>
    <row r="924" spans="1:1" x14ac:dyDescent="0.25">
      <c r="A924" t="s">
        <v>727</v>
      </c>
    </row>
    <row r="925" spans="1:1" x14ac:dyDescent="0.25">
      <c r="A925" t="s">
        <v>728</v>
      </c>
    </row>
    <row r="926" spans="1:1" x14ac:dyDescent="0.25">
      <c r="A926" t="s">
        <v>729</v>
      </c>
    </row>
    <row r="927" spans="1:1" x14ac:dyDescent="0.25">
      <c r="A927" t="s">
        <v>730</v>
      </c>
    </row>
    <row r="928" spans="1:1" x14ac:dyDescent="0.25">
      <c r="A928" t="s">
        <v>731</v>
      </c>
    </row>
    <row r="929" spans="1:1" x14ac:dyDescent="0.25">
      <c r="A929" t="s">
        <v>732</v>
      </c>
    </row>
    <row r="930" spans="1:1" x14ac:dyDescent="0.25">
      <c r="A930" t="s">
        <v>733</v>
      </c>
    </row>
    <row r="931" spans="1:1" x14ac:dyDescent="0.25">
      <c r="A931" t="s">
        <v>734</v>
      </c>
    </row>
    <row r="932" spans="1:1" x14ac:dyDescent="0.25">
      <c r="A932" t="s">
        <v>735</v>
      </c>
    </row>
    <row r="933" spans="1:1" x14ac:dyDescent="0.25">
      <c r="A933" t="s">
        <v>736</v>
      </c>
    </row>
    <row r="934" spans="1:1" x14ac:dyDescent="0.25">
      <c r="A934" t="s">
        <v>737</v>
      </c>
    </row>
    <row r="935" spans="1:1" x14ac:dyDescent="0.25">
      <c r="A935" t="s">
        <v>738</v>
      </c>
    </row>
    <row r="936" spans="1:1" x14ac:dyDescent="0.25">
      <c r="A936" t="s">
        <v>739</v>
      </c>
    </row>
    <row r="937" spans="1:1" x14ac:dyDescent="0.25">
      <c r="A937" t="s">
        <v>740</v>
      </c>
    </row>
    <row r="938" spans="1:1" x14ac:dyDescent="0.25">
      <c r="A938" t="s">
        <v>741</v>
      </c>
    </row>
    <row r="939" spans="1:1" x14ac:dyDescent="0.25">
      <c r="A939" t="s">
        <v>742</v>
      </c>
    </row>
    <row r="940" spans="1:1" x14ac:dyDescent="0.25">
      <c r="A940" t="s">
        <v>743</v>
      </c>
    </row>
    <row r="942" spans="1:1" x14ac:dyDescent="0.25">
      <c r="A942" t="s">
        <v>744</v>
      </c>
    </row>
    <row r="944" spans="1:1" x14ac:dyDescent="0.25">
      <c r="A944" t="s">
        <v>745</v>
      </c>
    </row>
    <row r="945" spans="1:1" x14ac:dyDescent="0.25">
      <c r="A945" t="s">
        <v>746</v>
      </c>
    </row>
    <row r="947" spans="1:1" x14ac:dyDescent="0.25">
      <c r="A947" t="s">
        <v>747</v>
      </c>
    </row>
    <row r="948" spans="1:1" x14ac:dyDescent="0.25">
      <c r="A948" t="s">
        <v>748</v>
      </c>
    </row>
    <row r="949" spans="1:1" x14ac:dyDescent="0.25">
      <c r="A949" t="s">
        <v>749</v>
      </c>
    </row>
    <row r="950" spans="1:1" x14ac:dyDescent="0.25">
      <c r="A950" t="s">
        <v>750</v>
      </c>
    </row>
    <row r="951" spans="1:1" x14ac:dyDescent="0.25">
      <c r="A951" t="s">
        <v>751</v>
      </c>
    </row>
    <row r="952" spans="1:1" x14ac:dyDescent="0.25">
      <c r="A952" t="s">
        <v>752</v>
      </c>
    </row>
    <row r="954" spans="1:1" x14ac:dyDescent="0.25">
      <c r="A954" t="s">
        <v>753</v>
      </c>
    </row>
    <row r="955" spans="1:1" x14ac:dyDescent="0.25">
      <c r="A955" t="s">
        <v>754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897"/>
  <sheetViews>
    <sheetView topLeftCell="A160" workbookViewId="0">
      <selection activeCell="A177" sqref="A177"/>
    </sheetView>
  </sheetViews>
  <sheetFormatPr baseColWidth="10" defaultRowHeight="15" x14ac:dyDescent="0.25"/>
  <sheetData>
    <row r="1" spans="1:2" ht="23.25" x14ac:dyDescent="0.25">
      <c r="A1" s="2" t="s">
        <v>755</v>
      </c>
    </row>
    <row r="2" spans="1:2" ht="18" x14ac:dyDescent="0.25">
      <c r="A2" s="11" t="s">
        <v>756</v>
      </c>
      <c r="B2" s="11"/>
    </row>
    <row r="3" spans="1:2" ht="15.75" x14ac:dyDescent="0.25">
      <c r="A3" s="12" t="s">
        <v>757</v>
      </c>
    </row>
    <row r="4" spans="1:2" x14ac:dyDescent="0.25">
      <c r="A4" s="5" t="s">
        <v>53</v>
      </c>
    </row>
    <row r="5" spans="1:2" x14ac:dyDescent="0.25">
      <c r="A5" s="5" t="s">
        <v>54</v>
      </c>
    </row>
    <row r="6" spans="1:2" x14ac:dyDescent="0.25">
      <c r="A6" s="7" t="s">
        <v>55</v>
      </c>
    </row>
    <row r="7" spans="1:2" x14ac:dyDescent="0.25">
      <c r="A7" s="6" t="s">
        <v>56</v>
      </c>
    </row>
    <row r="8" spans="1:2" x14ac:dyDescent="0.25">
      <c r="A8" s="7" t="s">
        <v>57</v>
      </c>
    </row>
    <row r="9" spans="1:2" x14ac:dyDescent="0.25">
      <c r="A9" s="6" t="s">
        <v>58</v>
      </c>
    </row>
    <row r="10" spans="1:2" x14ac:dyDescent="0.25">
      <c r="A10" s="5" t="s">
        <v>59</v>
      </c>
    </row>
    <row r="11" spans="1:2" x14ac:dyDescent="0.25">
      <c r="A11" s="7" t="s">
        <v>60</v>
      </c>
    </row>
    <row r="12" spans="1:2" x14ac:dyDescent="0.25">
      <c r="A12" s="5" t="s">
        <v>61</v>
      </c>
    </row>
    <row r="13" spans="1:2" x14ac:dyDescent="0.25">
      <c r="A13" s="6" t="s">
        <v>62</v>
      </c>
    </row>
    <row r="14" spans="1:2" x14ac:dyDescent="0.25">
      <c r="A14" s="7" t="s">
        <v>63</v>
      </c>
    </row>
    <row r="15" spans="1:2" x14ac:dyDescent="0.25">
      <c r="A15" s="5" t="s">
        <v>64</v>
      </c>
    </row>
    <row r="16" spans="1:2" x14ac:dyDescent="0.25">
      <c r="A16" s="5" t="s">
        <v>65</v>
      </c>
    </row>
    <row r="17" spans="1:1" ht="15.75" x14ac:dyDescent="0.25">
      <c r="A17" s="12" t="s">
        <v>758</v>
      </c>
    </row>
    <row r="18" spans="1:1" x14ac:dyDescent="0.25">
      <c r="A18" s="5" t="s">
        <v>67</v>
      </c>
    </row>
    <row r="19" spans="1:1" x14ac:dyDescent="0.25">
      <c r="A19" s="7" t="s">
        <v>68</v>
      </c>
    </row>
    <row r="20" spans="1:1" x14ac:dyDescent="0.25">
      <c r="A20" s="7" t="s">
        <v>69</v>
      </c>
    </row>
    <row r="21" spans="1:1" x14ac:dyDescent="0.25">
      <c r="A21" s="5" t="s">
        <v>70</v>
      </c>
    </row>
    <row r="22" spans="1:1" x14ac:dyDescent="0.25">
      <c r="A22" s="7" t="s">
        <v>71</v>
      </c>
    </row>
    <row r="23" spans="1:1" x14ac:dyDescent="0.25">
      <c r="A23" s="7" t="s">
        <v>72</v>
      </c>
    </row>
    <row r="24" spans="1:1" x14ac:dyDescent="0.25">
      <c r="A24" s="5" t="s">
        <v>73</v>
      </c>
    </row>
    <row r="25" spans="1:1" x14ac:dyDescent="0.25">
      <c r="A25" s="7" t="s">
        <v>74</v>
      </c>
    </row>
    <row r="26" spans="1:1" x14ac:dyDescent="0.25">
      <c r="A26" s="7" t="s">
        <v>75</v>
      </c>
    </row>
    <row r="27" spans="1:1" x14ac:dyDescent="0.25">
      <c r="A27" s="9" t="s">
        <v>76</v>
      </c>
    </row>
    <row r="28" spans="1:1" x14ac:dyDescent="0.25">
      <c r="A28" s="9" t="s">
        <v>77</v>
      </c>
    </row>
    <row r="29" spans="1:1" x14ac:dyDescent="0.25">
      <c r="A29" s="7" t="s">
        <v>78</v>
      </c>
    </row>
    <row r="30" spans="1:1" ht="15.75" x14ac:dyDescent="0.25">
      <c r="A30" s="12" t="s">
        <v>759</v>
      </c>
    </row>
    <row r="31" spans="1:1" x14ac:dyDescent="0.25">
      <c r="A31" s="4" t="s">
        <v>791</v>
      </c>
    </row>
    <row r="32" spans="1:1" x14ac:dyDescent="0.25">
      <c r="A32" s="7" t="s">
        <v>82</v>
      </c>
    </row>
    <row r="33" spans="1:1" x14ac:dyDescent="0.25">
      <c r="A33" s="9" t="s">
        <v>83</v>
      </c>
    </row>
    <row r="34" spans="1:1" x14ac:dyDescent="0.25">
      <c r="A34" s="9" t="s">
        <v>84</v>
      </c>
    </row>
    <row r="35" spans="1:1" x14ac:dyDescent="0.25">
      <c r="A35" s="9" t="s">
        <v>85</v>
      </c>
    </row>
    <row r="36" spans="1:1" x14ac:dyDescent="0.25">
      <c r="A36" s="9" t="s">
        <v>86</v>
      </c>
    </row>
    <row r="37" spans="1:1" x14ac:dyDescent="0.25">
      <c r="A37" s="9" t="s">
        <v>87</v>
      </c>
    </row>
    <row r="38" spans="1:1" x14ac:dyDescent="0.25">
      <c r="A38" s="4" t="s">
        <v>88</v>
      </c>
    </row>
    <row r="39" spans="1:1" x14ac:dyDescent="0.25">
      <c r="A39" s="7" t="s">
        <v>89</v>
      </c>
    </row>
    <row r="40" spans="1:1" x14ac:dyDescent="0.25">
      <c r="A40" s="7" t="s">
        <v>90</v>
      </c>
    </row>
    <row r="41" spans="1:1" x14ac:dyDescent="0.25">
      <c r="A41" s="7" t="s">
        <v>91</v>
      </c>
    </row>
    <row r="42" spans="1:1" x14ac:dyDescent="0.25">
      <c r="A42" s="5" t="s">
        <v>92</v>
      </c>
    </row>
    <row r="43" spans="1:1" x14ac:dyDescent="0.25">
      <c r="A43" s="7" t="s">
        <v>93</v>
      </c>
    </row>
    <row r="44" spans="1:1" x14ac:dyDescent="0.25">
      <c r="A44" s="7" t="s">
        <v>94</v>
      </c>
    </row>
    <row r="45" spans="1:1" x14ac:dyDescent="0.25">
      <c r="A45" s="7" t="s">
        <v>95</v>
      </c>
    </row>
    <row r="46" spans="1:1" x14ac:dyDescent="0.25">
      <c r="A46" s="7" t="s">
        <v>96</v>
      </c>
    </row>
    <row r="47" spans="1:1" x14ac:dyDescent="0.25">
      <c r="A47" s="7" t="s">
        <v>97</v>
      </c>
    </row>
    <row r="48" spans="1:1" x14ac:dyDescent="0.25">
      <c r="A48" s="7" t="s">
        <v>98</v>
      </c>
    </row>
    <row r="49" spans="1:1" x14ac:dyDescent="0.25">
      <c r="A49" s="5" t="s">
        <v>99</v>
      </c>
    </row>
    <row r="50" spans="1:1" x14ac:dyDescent="0.25">
      <c r="A50" s="5" t="s">
        <v>100</v>
      </c>
    </row>
    <row r="51" spans="1:1" x14ac:dyDescent="0.25">
      <c r="A51" s="5" t="s">
        <v>101</v>
      </c>
    </row>
    <row r="52" spans="1:1" x14ac:dyDescent="0.25">
      <c r="A52" s="5" t="s">
        <v>102</v>
      </c>
    </row>
    <row r="53" spans="1:1" x14ac:dyDescent="0.25">
      <c r="A53" s="5" t="s">
        <v>103</v>
      </c>
    </row>
    <row r="54" spans="1:1" x14ac:dyDescent="0.25">
      <c r="A54" s="5" t="s">
        <v>104</v>
      </c>
    </row>
    <row r="55" spans="1:1" x14ac:dyDescent="0.25">
      <c r="A55" s="5" t="s">
        <v>105</v>
      </c>
    </row>
    <row r="56" spans="1:1" x14ac:dyDescent="0.25">
      <c r="A56" s="7" t="s">
        <v>106</v>
      </c>
    </row>
    <row r="57" spans="1:1" x14ac:dyDescent="0.25">
      <c r="A57" s="7" t="s">
        <v>107</v>
      </c>
    </row>
    <row r="58" spans="1:1" x14ac:dyDescent="0.25">
      <c r="A58" s="7" t="s">
        <v>108</v>
      </c>
    </row>
    <row r="59" spans="1:1" x14ac:dyDescent="0.25">
      <c r="A59" s="7" t="s">
        <v>109</v>
      </c>
    </row>
    <row r="60" spans="1:1" x14ac:dyDescent="0.25">
      <c r="A60" s="5" t="s">
        <v>110</v>
      </c>
    </row>
    <row r="61" spans="1:1" x14ac:dyDescent="0.25">
      <c r="A61" s="5" t="s">
        <v>111</v>
      </c>
    </row>
    <row r="62" spans="1:1" x14ac:dyDescent="0.25">
      <c r="A62" s="5" t="s">
        <v>112</v>
      </c>
    </row>
    <row r="63" spans="1:1" x14ac:dyDescent="0.25">
      <c r="A63" s="5" t="s">
        <v>113</v>
      </c>
    </row>
    <row r="64" spans="1:1" x14ac:dyDescent="0.25">
      <c r="A64" s="5" t="s">
        <v>114</v>
      </c>
    </row>
    <row r="65" spans="1:1" x14ac:dyDescent="0.25">
      <c r="A65" s="5" t="s">
        <v>115</v>
      </c>
    </row>
    <row r="66" spans="1:1" x14ac:dyDescent="0.25">
      <c r="A66" s="5" t="s">
        <v>116</v>
      </c>
    </row>
    <row r="67" spans="1:1" x14ac:dyDescent="0.25">
      <c r="A67" s="5" t="s">
        <v>117</v>
      </c>
    </row>
    <row r="68" spans="1:1" x14ac:dyDescent="0.25">
      <c r="A68" s="7" t="s">
        <v>118</v>
      </c>
    </row>
    <row r="69" spans="1:1" x14ac:dyDescent="0.25">
      <c r="A69" s="5" t="s">
        <v>119</v>
      </c>
    </row>
    <row r="70" spans="1:1" x14ac:dyDescent="0.25">
      <c r="A70" s="7" t="s">
        <v>120</v>
      </c>
    </row>
    <row r="71" spans="1:1" x14ac:dyDescent="0.25">
      <c r="A71" s="5" t="s">
        <v>121</v>
      </c>
    </row>
    <row r="72" spans="1:1" x14ac:dyDescent="0.25">
      <c r="A72" s="7" t="s">
        <v>122</v>
      </c>
    </row>
    <row r="73" spans="1:1" x14ac:dyDescent="0.25">
      <c r="A73" s="7" t="s">
        <v>123</v>
      </c>
    </row>
    <row r="74" spans="1:1" x14ac:dyDescent="0.25">
      <c r="A74" s="7" t="s">
        <v>124</v>
      </c>
    </row>
    <row r="75" spans="1:1" x14ac:dyDescent="0.25">
      <c r="A75" s="5" t="s">
        <v>125</v>
      </c>
    </row>
    <row r="76" spans="1:1" x14ac:dyDescent="0.25">
      <c r="A76" s="5" t="s">
        <v>126</v>
      </c>
    </row>
    <row r="77" spans="1:1" x14ac:dyDescent="0.25">
      <c r="A77" s="7" t="s">
        <v>127</v>
      </c>
    </row>
    <row r="78" spans="1:1" x14ac:dyDescent="0.25">
      <c r="A78" s="5" t="s">
        <v>128</v>
      </c>
    </row>
    <row r="79" spans="1:1" x14ac:dyDescent="0.25">
      <c r="A79" s="7" t="s">
        <v>129</v>
      </c>
    </row>
    <row r="80" spans="1:1" x14ac:dyDescent="0.25">
      <c r="A80" s="5" t="s">
        <v>130</v>
      </c>
    </row>
    <row r="81" spans="1:1" x14ac:dyDescent="0.25">
      <c r="A81" s="5" t="s">
        <v>131</v>
      </c>
    </row>
    <row r="82" spans="1:1" x14ac:dyDescent="0.25">
      <c r="A82" s="5" t="s">
        <v>132</v>
      </c>
    </row>
    <row r="83" spans="1:1" ht="15.75" x14ac:dyDescent="0.25">
      <c r="A83" s="12" t="s">
        <v>760</v>
      </c>
    </row>
    <row r="84" spans="1:1" x14ac:dyDescent="0.25">
      <c r="A84" s="5" t="s">
        <v>135</v>
      </c>
    </row>
    <row r="85" spans="1:1" x14ac:dyDescent="0.25">
      <c r="A85" s="7" t="s">
        <v>136</v>
      </c>
    </row>
    <row r="86" spans="1:1" x14ac:dyDescent="0.25">
      <c r="A86" s="7" t="s">
        <v>137</v>
      </c>
    </row>
    <row r="87" spans="1:1" x14ac:dyDescent="0.25">
      <c r="A87" s="7" t="s">
        <v>138</v>
      </c>
    </row>
    <row r="88" spans="1:1" x14ac:dyDescent="0.25">
      <c r="A88" s="5" t="s">
        <v>139</v>
      </c>
    </row>
    <row r="89" spans="1:1" x14ac:dyDescent="0.25">
      <c r="A89" s="7" t="s">
        <v>140</v>
      </c>
    </row>
    <row r="90" spans="1:1" x14ac:dyDescent="0.25">
      <c r="A90" s="7" t="s">
        <v>141</v>
      </c>
    </row>
    <row r="91" spans="1:1" x14ac:dyDescent="0.25">
      <c r="A91" s="7" t="s">
        <v>142</v>
      </c>
    </row>
    <row r="92" spans="1:1" x14ac:dyDescent="0.25">
      <c r="A92" s="7" t="s">
        <v>143</v>
      </c>
    </row>
    <row r="93" spans="1:1" x14ac:dyDescent="0.25">
      <c r="A93" s="7" t="s">
        <v>144</v>
      </c>
    </row>
    <row r="94" spans="1:1" x14ac:dyDescent="0.25">
      <c r="A94" s="9" t="s">
        <v>145</v>
      </c>
    </row>
    <row r="95" spans="1:1" x14ac:dyDescent="0.25">
      <c r="A95" s="7" t="s">
        <v>146</v>
      </c>
    </row>
    <row r="96" spans="1:1" x14ac:dyDescent="0.25">
      <c r="A96" s="5" t="s">
        <v>147</v>
      </c>
    </row>
    <row r="97" spans="1:1" x14ac:dyDescent="0.25">
      <c r="A97" s="5" t="s">
        <v>148</v>
      </c>
    </row>
    <row r="98" spans="1:1" x14ac:dyDescent="0.25">
      <c r="A98" s="5" t="s">
        <v>149</v>
      </c>
    </row>
    <row r="99" spans="1:1" x14ac:dyDescent="0.25">
      <c r="A99" s="5" t="s">
        <v>150</v>
      </c>
    </row>
    <row r="100" spans="1:1" ht="18" x14ac:dyDescent="0.25">
      <c r="A100" s="11" t="s">
        <v>761</v>
      </c>
    </row>
    <row r="101" spans="1:1" x14ac:dyDescent="0.25">
      <c r="A101" s="1" t="s">
        <v>153</v>
      </c>
    </row>
    <row r="102" spans="1:1" x14ac:dyDescent="0.25">
      <c r="A102" s="5" t="s">
        <v>154</v>
      </c>
    </row>
    <row r="103" spans="1:1" x14ac:dyDescent="0.25">
      <c r="A103" s="5" t="s">
        <v>155</v>
      </c>
    </row>
    <row r="104" spans="1:1" x14ac:dyDescent="0.25">
      <c r="A104" s="7" t="s">
        <v>156</v>
      </c>
    </row>
    <row r="105" spans="1:1" x14ac:dyDescent="0.25">
      <c r="A105" s="5" t="s">
        <v>157</v>
      </c>
    </row>
    <row r="106" spans="1:1" x14ac:dyDescent="0.25">
      <c r="A106" s="5" t="s">
        <v>158</v>
      </c>
    </row>
    <row r="107" spans="1:1" x14ac:dyDescent="0.25">
      <c r="A107" s="1" t="s">
        <v>159</v>
      </c>
    </row>
    <row r="108" spans="1:1" x14ac:dyDescent="0.25">
      <c r="A108" s="5" t="s">
        <v>160</v>
      </c>
    </row>
    <row r="109" spans="1:1" x14ac:dyDescent="0.25">
      <c r="A109" s="5" t="s">
        <v>161</v>
      </c>
    </row>
    <row r="110" spans="1:1" x14ac:dyDescent="0.25">
      <c r="A110" s="5" t="s">
        <v>162</v>
      </c>
    </row>
    <row r="111" spans="1:1" x14ac:dyDescent="0.25">
      <c r="A111" s="5" t="s">
        <v>163</v>
      </c>
    </row>
    <row r="112" spans="1:1" x14ac:dyDescent="0.25">
      <c r="A112" s="5" t="s">
        <v>164</v>
      </c>
    </row>
    <row r="113" spans="1:1" x14ac:dyDescent="0.25">
      <c r="A113" s="1" t="s">
        <v>165</v>
      </c>
    </row>
    <row r="114" spans="1:1" x14ac:dyDescent="0.25">
      <c r="A114" s="5" t="s">
        <v>166</v>
      </c>
    </row>
    <row r="115" spans="1:1" x14ac:dyDescent="0.25">
      <c r="A115" s="5" t="s">
        <v>167</v>
      </c>
    </row>
    <row r="116" spans="1:1" x14ac:dyDescent="0.25">
      <c r="A116" s="5" t="s">
        <v>168</v>
      </c>
    </row>
    <row r="117" spans="1:1" x14ac:dyDescent="0.25">
      <c r="A117" s="5" t="s">
        <v>169</v>
      </c>
    </row>
    <row r="118" spans="1:1" x14ac:dyDescent="0.25">
      <c r="A118" s="1" t="s">
        <v>170</v>
      </c>
    </row>
    <row r="119" spans="1:1" x14ac:dyDescent="0.25">
      <c r="A119" s="5" t="s">
        <v>171</v>
      </c>
    </row>
    <row r="120" spans="1:1" x14ac:dyDescent="0.25">
      <c r="A120" s="5" t="s">
        <v>172</v>
      </c>
    </row>
    <row r="121" spans="1:1" x14ac:dyDescent="0.25">
      <c r="A121" s="7" t="s">
        <v>173</v>
      </c>
    </row>
    <row r="122" spans="1:1" x14ac:dyDescent="0.25">
      <c r="A122" s="1" t="s">
        <v>174</v>
      </c>
    </row>
    <row r="123" spans="1:1" x14ac:dyDescent="0.25">
      <c r="A123" s="5" t="s">
        <v>176</v>
      </c>
    </row>
    <row r="124" spans="1:1" x14ac:dyDescent="0.25">
      <c r="A124" s="7" t="s">
        <v>177</v>
      </c>
    </row>
    <row r="125" spans="1:1" x14ac:dyDescent="0.25">
      <c r="A125" s="7" t="s">
        <v>178</v>
      </c>
    </row>
    <row r="126" spans="1:1" x14ac:dyDescent="0.25">
      <c r="A126" s="7" t="s">
        <v>179</v>
      </c>
    </row>
    <row r="127" spans="1:1" x14ac:dyDescent="0.25">
      <c r="A127" s="9" t="s">
        <v>180</v>
      </c>
    </row>
    <row r="128" spans="1:1" ht="18" x14ac:dyDescent="0.25">
      <c r="A128" s="11" t="s">
        <v>762</v>
      </c>
    </row>
    <row r="129" spans="1:1" x14ac:dyDescent="0.25">
      <c r="A129" s="1" t="s">
        <v>183</v>
      </c>
    </row>
    <row r="130" spans="1:1" x14ac:dyDescent="0.25">
      <c r="A130" s="5" t="s">
        <v>185</v>
      </c>
    </row>
    <row r="131" spans="1:1" x14ac:dyDescent="0.25">
      <c r="A131" s="5" t="s">
        <v>186</v>
      </c>
    </row>
    <row r="132" spans="1:1" x14ac:dyDescent="0.25">
      <c r="A132" s="5" t="s">
        <v>187</v>
      </c>
    </row>
    <row r="133" spans="1:1" x14ac:dyDescent="0.25">
      <c r="A133" s="5" t="s">
        <v>188</v>
      </c>
    </row>
    <row r="134" spans="1:1" x14ac:dyDescent="0.25">
      <c r="A134" s="5" t="s">
        <v>189</v>
      </c>
    </row>
    <row r="135" spans="1:1" x14ac:dyDescent="0.25">
      <c r="A135" s="1" t="s">
        <v>190</v>
      </c>
    </row>
    <row r="136" spans="1:1" x14ac:dyDescent="0.25">
      <c r="A136" s="5" t="s">
        <v>192</v>
      </c>
    </row>
    <row r="137" spans="1:1" x14ac:dyDescent="0.25">
      <c r="A137" s="5" t="s">
        <v>193</v>
      </c>
    </row>
    <row r="138" spans="1:1" x14ac:dyDescent="0.25">
      <c r="A138" s="5" t="s">
        <v>194</v>
      </c>
    </row>
    <row r="139" spans="1:1" x14ac:dyDescent="0.25">
      <c r="A139" s="5" t="s">
        <v>195</v>
      </c>
    </row>
    <row r="140" spans="1:1" ht="15.75" x14ac:dyDescent="0.25">
      <c r="A140" s="12" t="s">
        <v>763</v>
      </c>
    </row>
    <row r="141" spans="1:1" x14ac:dyDescent="0.25">
      <c r="A141" s="5" t="s">
        <v>198</v>
      </c>
    </row>
    <row r="142" spans="1:1" x14ac:dyDescent="0.25">
      <c r="A142" s="6" t="s">
        <v>199</v>
      </c>
    </row>
    <row r="143" spans="1:1" x14ac:dyDescent="0.25">
      <c r="A143" s="6" t="s">
        <v>200</v>
      </c>
    </row>
    <row r="144" spans="1:1" x14ac:dyDescent="0.25">
      <c r="A144" s="5" t="s">
        <v>201</v>
      </c>
    </row>
    <row r="145" spans="1:1" x14ac:dyDescent="0.25">
      <c r="A145" s="7" t="s">
        <v>202</v>
      </c>
    </row>
    <row r="146" spans="1:1" x14ac:dyDescent="0.25">
      <c r="A146" s="7" t="s">
        <v>203</v>
      </c>
    </row>
    <row r="147" spans="1:1" x14ac:dyDescent="0.25">
      <c r="A147" s="6" t="s">
        <v>204</v>
      </c>
    </row>
    <row r="148" spans="1:1" x14ac:dyDescent="0.25">
      <c r="A148" s="5" t="s">
        <v>205</v>
      </c>
    </row>
    <row r="149" spans="1:1" x14ac:dyDescent="0.25">
      <c r="A149" s="1" t="s">
        <v>206</v>
      </c>
    </row>
    <row r="150" spans="1:1" x14ac:dyDescent="0.25">
      <c r="A150" s="5" t="s">
        <v>208</v>
      </c>
    </row>
    <row r="151" spans="1:1" x14ac:dyDescent="0.25">
      <c r="A151" s="5" t="s">
        <v>209</v>
      </c>
    </row>
    <row r="152" spans="1:1" x14ac:dyDescent="0.25">
      <c r="A152" s="5" t="s">
        <v>210</v>
      </c>
    </row>
    <row r="153" spans="1:1" x14ac:dyDescent="0.25">
      <c r="A153" s="5" t="s">
        <v>211</v>
      </c>
    </row>
    <row r="154" spans="1:1" x14ac:dyDescent="0.25">
      <c r="A154" s="5" t="s">
        <v>212</v>
      </c>
    </row>
    <row r="155" spans="1:1" x14ac:dyDescent="0.25">
      <c r="A155" s="5" t="s">
        <v>213</v>
      </c>
    </row>
    <row r="156" spans="1:1" x14ac:dyDescent="0.25">
      <c r="A156" s="5" t="s">
        <v>214</v>
      </c>
    </row>
    <row r="157" spans="1:1" x14ac:dyDescent="0.25">
      <c r="A157" s="5" t="s">
        <v>215</v>
      </c>
    </row>
    <row r="158" spans="1:1" x14ac:dyDescent="0.25">
      <c r="A158" s="5" t="s">
        <v>216</v>
      </c>
    </row>
    <row r="159" spans="1:1" x14ac:dyDescent="0.25">
      <c r="A159" s="7" t="s">
        <v>217</v>
      </c>
    </row>
    <row r="160" spans="1:1" ht="15.75" x14ac:dyDescent="0.25">
      <c r="A160" s="12" t="s">
        <v>764</v>
      </c>
    </row>
    <row r="161" spans="1:1" x14ac:dyDescent="0.25">
      <c r="A161" s="5" t="s">
        <v>220</v>
      </c>
    </row>
    <row r="162" spans="1:1" x14ac:dyDescent="0.25">
      <c r="A162" s="7" t="s">
        <v>221</v>
      </c>
    </row>
    <row r="163" spans="1:1" x14ac:dyDescent="0.25">
      <c r="A163" s="7" t="s">
        <v>222</v>
      </c>
    </row>
    <row r="164" spans="1:1" x14ac:dyDescent="0.25">
      <c r="A164" s="5" t="s">
        <v>223</v>
      </c>
    </row>
    <row r="165" spans="1:1" x14ac:dyDescent="0.25">
      <c r="A165" s="7" t="s">
        <v>224</v>
      </c>
    </row>
    <row r="166" spans="1:1" x14ac:dyDescent="0.25">
      <c r="A166" s="5" t="s">
        <v>225</v>
      </c>
    </row>
    <row r="167" spans="1:1" x14ac:dyDescent="0.25">
      <c r="A167" s="5" t="s">
        <v>226</v>
      </c>
    </row>
    <row r="168" spans="1:1" ht="15.75" x14ac:dyDescent="0.25">
      <c r="A168" s="12" t="s">
        <v>760</v>
      </c>
    </row>
    <row r="169" spans="1:1" x14ac:dyDescent="0.25">
      <c r="A169" s="5" t="s">
        <v>227</v>
      </c>
    </row>
    <row r="170" spans="1:1" x14ac:dyDescent="0.25">
      <c r="A170" s="5" t="s">
        <v>228</v>
      </c>
    </row>
    <row r="171" spans="1:1" x14ac:dyDescent="0.25">
      <c r="A171" s="5" t="s">
        <v>229</v>
      </c>
    </row>
    <row r="172" spans="1:1" x14ac:dyDescent="0.25">
      <c r="A172" s="5" t="s">
        <v>230</v>
      </c>
    </row>
    <row r="173" spans="1:1" x14ac:dyDescent="0.25">
      <c r="A173" s="15" t="s">
        <v>231</v>
      </c>
    </row>
    <row r="174" spans="1:1" x14ac:dyDescent="0.25">
      <c r="A174" s="5" t="s">
        <v>233</v>
      </c>
    </row>
    <row r="175" spans="1:1" x14ac:dyDescent="0.25">
      <c r="A175" s="5" t="s">
        <v>234</v>
      </c>
    </row>
    <row r="176" spans="1:1" x14ac:dyDescent="0.25">
      <c r="A176" s="5" t="s">
        <v>235</v>
      </c>
    </row>
    <row r="177" spans="1:1" x14ac:dyDescent="0.25">
      <c r="A177" s="5" t="s">
        <v>236</v>
      </c>
    </row>
    <row r="178" spans="1:1" x14ac:dyDescent="0.25">
      <c r="A178" s="5" t="s">
        <v>237</v>
      </c>
    </row>
    <row r="179" spans="1:1" x14ac:dyDescent="0.25">
      <c r="A179" s="5" t="s">
        <v>238</v>
      </c>
    </row>
    <row r="180" spans="1:1" x14ac:dyDescent="0.25">
      <c r="A180" s="5" t="s">
        <v>239</v>
      </c>
    </row>
    <row r="181" spans="1:1" x14ac:dyDescent="0.25">
      <c r="A181" s="5" t="s">
        <v>240</v>
      </c>
    </row>
    <row r="182" spans="1:1" x14ac:dyDescent="0.25">
      <c r="A182" s="5" t="s">
        <v>241</v>
      </c>
    </row>
    <row r="183" spans="1:1" x14ac:dyDescent="0.25">
      <c r="A183" s="5" t="s">
        <v>242</v>
      </c>
    </row>
    <row r="184" spans="1:1" ht="18" x14ac:dyDescent="0.25">
      <c r="A184" s="11" t="s">
        <v>765</v>
      </c>
    </row>
    <row r="185" spans="1:1" x14ac:dyDescent="0.25">
      <c r="A185" s="1" t="s">
        <v>245</v>
      </c>
    </row>
    <row r="186" spans="1:1" x14ac:dyDescent="0.25">
      <c r="A186" s="5" t="s">
        <v>247</v>
      </c>
    </row>
    <row r="187" spans="1:1" x14ac:dyDescent="0.25">
      <c r="A187" s="7" t="s">
        <v>248</v>
      </c>
    </row>
    <row r="188" spans="1:1" x14ac:dyDescent="0.25">
      <c r="A188" s="7" t="s">
        <v>249</v>
      </c>
    </row>
    <row r="189" spans="1:1" x14ac:dyDescent="0.25">
      <c r="A189" s="9" t="s">
        <v>250</v>
      </c>
    </row>
    <row r="190" spans="1:1" x14ac:dyDescent="0.25">
      <c r="A190" s="5" t="s">
        <v>251</v>
      </c>
    </row>
    <row r="191" spans="1:1" x14ac:dyDescent="0.25">
      <c r="A191" s="7" t="s">
        <v>252</v>
      </c>
    </row>
    <row r="192" spans="1:1" x14ac:dyDescent="0.25">
      <c r="A192" s="7" t="s">
        <v>253</v>
      </c>
    </row>
    <row r="193" spans="1:1" x14ac:dyDescent="0.25">
      <c r="A193" s="7" t="s">
        <v>254</v>
      </c>
    </row>
    <row r="194" spans="1:1" x14ac:dyDescent="0.25">
      <c r="A194" s="5" t="s">
        <v>255</v>
      </c>
    </row>
    <row r="195" spans="1:1" x14ac:dyDescent="0.25">
      <c r="A195" s="5" t="s">
        <v>256</v>
      </c>
    </row>
    <row r="196" spans="1:1" x14ac:dyDescent="0.25">
      <c r="A196" s="7" t="s">
        <v>257</v>
      </c>
    </row>
    <row r="197" spans="1:1" x14ac:dyDescent="0.25">
      <c r="A197" s="1" t="s">
        <v>258</v>
      </c>
    </row>
    <row r="198" spans="1:1" x14ac:dyDescent="0.25">
      <c r="A198" s="5" t="s">
        <v>259</v>
      </c>
    </row>
    <row r="199" spans="1:1" x14ac:dyDescent="0.25">
      <c r="A199" s="5" t="s">
        <v>260</v>
      </c>
    </row>
    <row r="200" spans="1:1" x14ac:dyDescent="0.25">
      <c r="A200" s="5" t="s">
        <v>261</v>
      </c>
    </row>
    <row r="201" spans="1:1" x14ac:dyDescent="0.25">
      <c r="A201" s="5" t="s">
        <v>262</v>
      </c>
    </row>
    <row r="202" spans="1:1" x14ac:dyDescent="0.25">
      <c r="A202" s="5" t="s">
        <v>263</v>
      </c>
    </row>
    <row r="203" spans="1:1" x14ac:dyDescent="0.25">
      <c r="A203" s="1" t="s">
        <v>264</v>
      </c>
    </row>
    <row r="204" spans="1:1" x14ac:dyDescent="0.25">
      <c r="A204" s="5" t="s">
        <v>265</v>
      </c>
    </row>
    <row r="205" spans="1:1" x14ac:dyDescent="0.25">
      <c r="A205" s="5" t="s">
        <v>266</v>
      </c>
    </row>
    <row r="206" spans="1:1" x14ac:dyDescent="0.25">
      <c r="A206" s="5" t="s">
        <v>267</v>
      </c>
    </row>
    <row r="207" spans="1:1" x14ac:dyDescent="0.25">
      <c r="A207" s="5" t="s">
        <v>268</v>
      </c>
    </row>
    <row r="208" spans="1:1" x14ac:dyDescent="0.25">
      <c r="A208" s="7" t="s">
        <v>269</v>
      </c>
    </row>
    <row r="209" spans="1:1" x14ac:dyDescent="0.25">
      <c r="A209" s="1" t="s">
        <v>270</v>
      </c>
    </row>
    <row r="210" spans="1:1" x14ac:dyDescent="0.25">
      <c r="A210" s="5" t="s">
        <v>271</v>
      </c>
    </row>
    <row r="211" spans="1:1" x14ac:dyDescent="0.25">
      <c r="A211" s="5" t="s">
        <v>272</v>
      </c>
    </row>
    <row r="212" spans="1:1" x14ac:dyDescent="0.25">
      <c r="A212" s="5" t="s">
        <v>273</v>
      </c>
    </row>
    <row r="213" spans="1:1" x14ac:dyDescent="0.25">
      <c r="A213" s="5" t="s">
        <v>274</v>
      </c>
    </row>
    <row r="214" spans="1:1" x14ac:dyDescent="0.25">
      <c r="A214" s="7" t="s">
        <v>275</v>
      </c>
    </row>
    <row r="215" spans="1:1" ht="18" x14ac:dyDescent="0.25">
      <c r="A215" s="11" t="s">
        <v>766</v>
      </c>
    </row>
    <row r="216" spans="1:1" x14ac:dyDescent="0.25">
      <c r="A216" s="4" t="s">
        <v>277</v>
      </c>
    </row>
    <row r="217" spans="1:1" x14ac:dyDescent="0.25">
      <c r="A217" s="4" t="s">
        <v>278</v>
      </c>
    </row>
    <row r="218" spans="1:1" x14ac:dyDescent="0.25">
      <c r="A218" s="4" t="s">
        <v>279</v>
      </c>
    </row>
    <row r="219" spans="1:1" x14ac:dyDescent="0.25">
      <c r="A219" s="5" t="s">
        <v>280</v>
      </c>
    </row>
    <row r="220" spans="1:1" x14ac:dyDescent="0.25">
      <c r="A220" s="7" t="s">
        <v>281</v>
      </c>
    </row>
    <row r="221" spans="1:1" x14ac:dyDescent="0.25">
      <c r="A221" s="5" t="s">
        <v>282</v>
      </c>
    </row>
    <row r="222" spans="1:1" x14ac:dyDescent="0.25">
      <c r="A222" s="5" t="s">
        <v>283</v>
      </c>
    </row>
    <row r="223" spans="1:1" x14ac:dyDescent="0.25">
      <c r="A223" s="5" t="s">
        <v>284</v>
      </c>
    </row>
    <row r="224" spans="1:1" x14ac:dyDescent="0.25">
      <c r="A224" s="5" t="s">
        <v>285</v>
      </c>
    </row>
    <row r="225" spans="1:1" ht="23.25" x14ac:dyDescent="0.25">
      <c r="A225" s="2" t="s">
        <v>767</v>
      </c>
    </row>
    <row r="226" spans="1:1" ht="18" x14ac:dyDescent="0.25">
      <c r="A226" s="11" t="s">
        <v>768</v>
      </c>
    </row>
    <row r="227" spans="1:1" x14ac:dyDescent="0.25">
      <c r="A227" s="4" t="s">
        <v>792</v>
      </c>
    </row>
    <row r="228" spans="1:1" x14ac:dyDescent="0.25">
      <c r="A228" s="7" t="s">
        <v>292</v>
      </c>
    </row>
    <row r="229" spans="1:1" x14ac:dyDescent="0.25">
      <c r="A229" s="9" t="s">
        <v>293</v>
      </c>
    </row>
    <row r="230" spans="1:1" x14ac:dyDescent="0.25">
      <c r="A230" s="9" t="s">
        <v>294</v>
      </c>
    </row>
    <row r="231" spans="1:1" x14ac:dyDescent="0.25">
      <c r="A231" s="9" t="s">
        <v>295</v>
      </c>
    </row>
    <row r="232" spans="1:1" x14ac:dyDescent="0.25">
      <c r="A232" s="9" t="s">
        <v>296</v>
      </c>
    </row>
    <row r="233" spans="1:1" x14ac:dyDescent="0.25">
      <c r="A233" s="9" t="s">
        <v>297</v>
      </c>
    </row>
    <row r="234" spans="1:1" x14ac:dyDescent="0.25">
      <c r="A234" s="9" t="s">
        <v>298</v>
      </c>
    </row>
    <row r="235" spans="1:1" x14ac:dyDescent="0.25">
      <c r="A235" s="13" t="s">
        <v>299</v>
      </c>
    </row>
    <row r="236" spans="1:1" x14ac:dyDescent="0.25">
      <c r="A236" s="9" t="s">
        <v>300</v>
      </c>
    </row>
    <row r="237" spans="1:1" x14ac:dyDescent="0.25">
      <c r="A237" s="9" t="s">
        <v>301</v>
      </c>
    </row>
    <row r="238" spans="1:1" x14ac:dyDescent="0.25">
      <c r="A238" s="5" t="s">
        <v>302</v>
      </c>
    </row>
    <row r="239" spans="1:1" x14ac:dyDescent="0.25">
      <c r="A239" s="7" t="s">
        <v>303</v>
      </c>
    </row>
    <row r="240" spans="1:1" x14ac:dyDescent="0.25">
      <c r="A240" s="7" t="s">
        <v>304</v>
      </c>
    </row>
    <row r="241" spans="1:1" x14ac:dyDescent="0.25">
      <c r="A241" s="7" t="s">
        <v>305</v>
      </c>
    </row>
    <row r="242" spans="1:1" x14ac:dyDescent="0.25">
      <c r="A242" s="9" t="s">
        <v>306</v>
      </c>
    </row>
    <row r="243" spans="1:1" x14ac:dyDescent="0.25">
      <c r="A243" s="7" t="s">
        <v>307</v>
      </c>
    </row>
    <row r="244" spans="1:1" x14ac:dyDescent="0.25">
      <c r="A244" s="7" t="s">
        <v>308</v>
      </c>
    </row>
    <row r="245" spans="1:1" x14ac:dyDescent="0.25">
      <c r="A245" s="7" t="s">
        <v>309</v>
      </c>
    </row>
    <row r="246" spans="1:1" x14ac:dyDescent="0.25">
      <c r="A246" s="9" t="s">
        <v>310</v>
      </c>
    </row>
    <row r="247" spans="1:1" x14ac:dyDescent="0.25">
      <c r="A247" s="7" t="s">
        <v>311</v>
      </c>
    </row>
    <row r="248" spans="1:1" x14ac:dyDescent="0.25">
      <c r="A248" s="7" t="s">
        <v>312</v>
      </c>
    </row>
    <row r="249" spans="1:1" x14ac:dyDescent="0.25">
      <c r="A249" s="9" t="s">
        <v>313</v>
      </c>
    </row>
    <row r="250" spans="1:1" x14ac:dyDescent="0.25">
      <c r="A250" s="9" t="s">
        <v>314</v>
      </c>
    </row>
    <row r="251" spans="1:1" x14ac:dyDescent="0.25">
      <c r="A251" s="9" t="s">
        <v>315</v>
      </c>
    </row>
    <row r="252" spans="1:1" x14ac:dyDescent="0.25">
      <c r="A252" s="9" t="s">
        <v>316</v>
      </c>
    </row>
    <row r="253" spans="1:1" x14ac:dyDescent="0.25">
      <c r="A253" s="9" t="s">
        <v>317</v>
      </c>
    </row>
    <row r="254" spans="1:1" x14ac:dyDescent="0.25">
      <c r="A254" s="9" t="s">
        <v>318</v>
      </c>
    </row>
    <row r="255" spans="1:1" x14ac:dyDescent="0.25">
      <c r="A255" s="9" t="s">
        <v>319</v>
      </c>
    </row>
    <row r="256" spans="1:1" x14ac:dyDescent="0.25">
      <c r="A256" s="5" t="s">
        <v>320</v>
      </c>
    </row>
    <row r="257" spans="1:1" x14ac:dyDescent="0.25">
      <c r="A257" s="7" t="s">
        <v>321</v>
      </c>
    </row>
    <row r="258" spans="1:1" x14ac:dyDescent="0.25">
      <c r="A258" s="7" t="s">
        <v>322</v>
      </c>
    </row>
    <row r="259" spans="1:1" x14ac:dyDescent="0.25">
      <c r="A259" s="9" t="s">
        <v>323</v>
      </c>
    </row>
    <row r="260" spans="1:1" x14ac:dyDescent="0.25">
      <c r="A260" s="9" t="s">
        <v>324</v>
      </c>
    </row>
    <row r="261" spans="1:1" x14ac:dyDescent="0.25">
      <c r="A261" s="9" t="s">
        <v>325</v>
      </c>
    </row>
    <row r="262" spans="1:1" x14ac:dyDescent="0.25">
      <c r="A262" s="13" t="s">
        <v>326</v>
      </c>
    </row>
    <row r="263" spans="1:1" x14ac:dyDescent="0.25">
      <c r="A263" s="14" t="s">
        <v>327</v>
      </c>
    </row>
    <row r="264" spans="1:1" x14ac:dyDescent="0.25">
      <c r="A264" s="14" t="s">
        <v>328</v>
      </c>
    </row>
    <row r="265" spans="1:1" x14ac:dyDescent="0.25">
      <c r="A265" s="14" t="s">
        <v>329</v>
      </c>
    </row>
    <row r="266" spans="1:1" x14ac:dyDescent="0.25">
      <c r="A266" s="14" t="s">
        <v>330</v>
      </c>
    </row>
    <row r="267" spans="1:1" x14ac:dyDescent="0.25">
      <c r="A267" s="14" t="s">
        <v>331</v>
      </c>
    </row>
    <row r="268" spans="1:1" x14ac:dyDescent="0.25">
      <c r="A268" s="14" t="s">
        <v>332</v>
      </c>
    </row>
    <row r="269" spans="1:1" x14ac:dyDescent="0.25">
      <c r="A269" s="13" t="s">
        <v>333</v>
      </c>
    </row>
    <row r="270" spans="1:1" x14ac:dyDescent="0.25">
      <c r="A270" s="9" t="s">
        <v>334</v>
      </c>
    </row>
    <row r="271" spans="1:1" x14ac:dyDescent="0.25">
      <c r="A271" s="9" t="s">
        <v>335</v>
      </c>
    </row>
    <row r="272" spans="1:1" x14ac:dyDescent="0.25">
      <c r="A272" s="13" t="s">
        <v>336</v>
      </c>
    </row>
    <row r="273" spans="1:1" x14ac:dyDescent="0.25">
      <c r="A273" s="4" t="s">
        <v>337</v>
      </c>
    </row>
    <row r="274" spans="1:1" x14ac:dyDescent="0.25">
      <c r="A274" s="7" t="s">
        <v>338</v>
      </c>
    </row>
    <row r="275" spans="1:1" x14ac:dyDescent="0.25">
      <c r="A275" s="7" t="s">
        <v>339</v>
      </c>
    </row>
    <row r="276" spans="1:1" x14ac:dyDescent="0.25">
      <c r="A276" s="7" t="s">
        <v>340</v>
      </c>
    </row>
    <row r="277" spans="1:1" x14ac:dyDescent="0.25">
      <c r="A277" s="7" t="s">
        <v>341</v>
      </c>
    </row>
    <row r="278" spans="1:1" x14ac:dyDescent="0.25">
      <c r="A278" s="7" t="s">
        <v>342</v>
      </c>
    </row>
    <row r="279" spans="1:1" x14ac:dyDescent="0.25">
      <c r="A279" s="7" t="s">
        <v>343</v>
      </c>
    </row>
    <row r="280" spans="1:1" x14ac:dyDescent="0.25">
      <c r="A280" s="7" t="s">
        <v>344</v>
      </c>
    </row>
    <row r="281" spans="1:1" ht="18" x14ac:dyDescent="0.25">
      <c r="A281" s="11" t="s">
        <v>769</v>
      </c>
    </row>
    <row r="282" spans="1:1" x14ac:dyDescent="0.25">
      <c r="A282" s="5" t="s">
        <v>347</v>
      </c>
    </row>
    <row r="283" spans="1:1" x14ac:dyDescent="0.25">
      <c r="A283" s="5" t="s">
        <v>348</v>
      </c>
    </row>
    <row r="284" spans="1:1" x14ac:dyDescent="0.25">
      <c r="A284" s="5" t="s">
        <v>349</v>
      </c>
    </row>
    <row r="285" spans="1:1" x14ac:dyDescent="0.25">
      <c r="A285" s="5" t="s">
        <v>350</v>
      </c>
    </row>
    <row r="286" spans="1:1" x14ac:dyDescent="0.25">
      <c r="A286" s="7" t="s">
        <v>351</v>
      </c>
    </row>
    <row r="287" spans="1:1" x14ac:dyDescent="0.25">
      <c r="A287" s="7" t="s">
        <v>352</v>
      </c>
    </row>
    <row r="288" spans="1:1" x14ac:dyDescent="0.25">
      <c r="A288" s="5" t="s">
        <v>353</v>
      </c>
    </row>
    <row r="289" spans="1:1" x14ac:dyDescent="0.25">
      <c r="A289" s="5" t="s">
        <v>354</v>
      </c>
    </row>
    <row r="290" spans="1:1" x14ac:dyDescent="0.25">
      <c r="A290" s="5" t="s">
        <v>355</v>
      </c>
    </row>
    <row r="291" spans="1:1" x14ac:dyDescent="0.25">
      <c r="A291" s="5" t="s">
        <v>356</v>
      </c>
    </row>
    <row r="292" spans="1:1" x14ac:dyDescent="0.25">
      <c r="A292" s="5" t="s">
        <v>357</v>
      </c>
    </row>
    <row r="293" spans="1:1" x14ac:dyDescent="0.25">
      <c r="A293" s="7" t="s">
        <v>358</v>
      </c>
    </row>
    <row r="294" spans="1:1" x14ac:dyDescent="0.25">
      <c r="A294" s="8" t="s">
        <v>359</v>
      </c>
    </row>
    <row r="295" spans="1:1" x14ac:dyDescent="0.25">
      <c r="A295" s="1" t="s">
        <v>360</v>
      </c>
    </row>
    <row r="296" spans="1:1" x14ac:dyDescent="0.25">
      <c r="A296" s="5" t="s">
        <v>362</v>
      </c>
    </row>
    <row r="297" spans="1:1" x14ac:dyDescent="0.25">
      <c r="A297" s="5" t="s">
        <v>363</v>
      </c>
    </row>
    <row r="298" spans="1:1" x14ac:dyDescent="0.25">
      <c r="A298" s="5" t="s">
        <v>364</v>
      </c>
    </row>
    <row r="299" spans="1:1" x14ac:dyDescent="0.25">
      <c r="A299" s="5" t="s">
        <v>365</v>
      </c>
    </row>
    <row r="300" spans="1:1" x14ac:dyDescent="0.25">
      <c r="A300" s="5" t="s">
        <v>366</v>
      </c>
    </row>
    <row r="301" spans="1:1" x14ac:dyDescent="0.25">
      <c r="A301" s="7" t="s">
        <v>367</v>
      </c>
    </row>
    <row r="302" spans="1:1" x14ac:dyDescent="0.25">
      <c r="A302" s="7" t="s">
        <v>368</v>
      </c>
    </row>
    <row r="303" spans="1:1" x14ac:dyDescent="0.25">
      <c r="A303" s="7" t="s">
        <v>369</v>
      </c>
    </row>
    <row r="304" spans="1:1" x14ac:dyDescent="0.25">
      <c r="A304" s="7" t="s">
        <v>370</v>
      </c>
    </row>
    <row r="305" spans="1:1" x14ac:dyDescent="0.25">
      <c r="A305" s="5" t="s">
        <v>371</v>
      </c>
    </row>
    <row r="306" spans="1:1" x14ac:dyDescent="0.25">
      <c r="A306" s="7" t="s">
        <v>372</v>
      </c>
    </row>
    <row r="307" spans="1:1" x14ac:dyDescent="0.25">
      <c r="A307" s="7" t="s">
        <v>373</v>
      </c>
    </row>
    <row r="308" spans="1:1" x14ac:dyDescent="0.25">
      <c r="A308" s="7" t="s">
        <v>374</v>
      </c>
    </row>
    <row r="309" spans="1:1" x14ac:dyDescent="0.25">
      <c r="A309" s="7" t="s">
        <v>375</v>
      </c>
    </row>
    <row r="310" spans="1:1" x14ac:dyDescent="0.25">
      <c r="A310" s="7" t="s">
        <v>376</v>
      </c>
    </row>
    <row r="311" spans="1:1" x14ac:dyDescent="0.25">
      <c r="A311" s="5" t="s">
        <v>377</v>
      </c>
    </row>
    <row r="312" spans="1:1" x14ac:dyDescent="0.25">
      <c r="A312" s="5" t="s">
        <v>378</v>
      </c>
    </row>
    <row r="313" spans="1:1" x14ac:dyDescent="0.25">
      <c r="A313" s="7" t="s">
        <v>379</v>
      </c>
    </row>
    <row r="314" spans="1:1" x14ac:dyDescent="0.25">
      <c r="A314" s="7" t="s">
        <v>380</v>
      </c>
    </row>
    <row r="315" spans="1:1" x14ac:dyDescent="0.25">
      <c r="A315" s="5" t="s">
        <v>381</v>
      </c>
    </row>
    <row r="316" spans="1:1" x14ac:dyDescent="0.25">
      <c r="A316" s="7" t="s">
        <v>382</v>
      </c>
    </row>
    <row r="317" spans="1:1" x14ac:dyDescent="0.25">
      <c r="A317" s="9" t="s">
        <v>383</v>
      </c>
    </row>
    <row r="318" spans="1:1" x14ac:dyDescent="0.25">
      <c r="A318" s="7" t="s">
        <v>384</v>
      </c>
    </row>
    <row r="319" spans="1:1" x14ac:dyDescent="0.25">
      <c r="A319" s="7" t="s">
        <v>385</v>
      </c>
    </row>
    <row r="320" spans="1:1" ht="23.25" x14ac:dyDescent="0.25">
      <c r="A320" s="2" t="s">
        <v>770</v>
      </c>
    </row>
    <row r="321" spans="1:1" x14ac:dyDescent="0.25">
      <c r="A321" s="5" t="s">
        <v>388</v>
      </c>
    </row>
    <row r="322" spans="1:1" x14ac:dyDescent="0.25">
      <c r="A322" s="5" t="s">
        <v>389</v>
      </c>
    </row>
    <row r="323" spans="1:1" x14ac:dyDescent="0.25">
      <c r="A323" s="5" t="s">
        <v>390</v>
      </c>
    </row>
    <row r="324" spans="1:1" x14ac:dyDescent="0.25">
      <c r="A324" s="5" t="s">
        <v>391</v>
      </c>
    </row>
    <row r="325" spans="1:1" x14ac:dyDescent="0.25">
      <c r="A325" s="5" t="s">
        <v>392</v>
      </c>
    </row>
    <row r="326" spans="1:1" x14ac:dyDescent="0.25">
      <c r="A326" s="5" t="s">
        <v>393</v>
      </c>
    </row>
    <row r="327" spans="1:1" x14ac:dyDescent="0.25">
      <c r="A327" s="7" t="s">
        <v>394</v>
      </c>
    </row>
    <row r="328" spans="1:1" x14ac:dyDescent="0.25">
      <c r="A328" s="9" t="s">
        <v>395</v>
      </c>
    </row>
    <row r="329" spans="1:1" ht="23.25" x14ac:dyDescent="0.25">
      <c r="A329" s="2" t="s">
        <v>771</v>
      </c>
    </row>
    <row r="330" spans="1:1" x14ac:dyDescent="0.25">
      <c r="A330" s="5" t="s">
        <v>398</v>
      </c>
    </row>
    <row r="331" spans="1:1" x14ac:dyDescent="0.25">
      <c r="A331" s="5" t="s">
        <v>399</v>
      </c>
    </row>
    <row r="332" spans="1:1" x14ac:dyDescent="0.25">
      <c r="A332" s="7" t="s">
        <v>400</v>
      </c>
    </row>
    <row r="333" spans="1:1" x14ac:dyDescent="0.25">
      <c r="A333" s="7" t="s">
        <v>401</v>
      </c>
    </row>
    <row r="334" spans="1:1" x14ac:dyDescent="0.25">
      <c r="A334" s="7" t="s">
        <v>402</v>
      </c>
    </row>
    <row r="335" spans="1:1" x14ac:dyDescent="0.25">
      <c r="A335" s="5" t="s">
        <v>403</v>
      </c>
    </row>
    <row r="336" spans="1:1" x14ac:dyDescent="0.25">
      <c r="A336" s="7" t="s">
        <v>404</v>
      </c>
    </row>
    <row r="337" spans="1:1" ht="23.25" x14ac:dyDescent="0.25">
      <c r="A337" s="2" t="s">
        <v>772</v>
      </c>
    </row>
    <row r="338" spans="1:1" x14ac:dyDescent="0.25">
      <c r="A338" s="5" t="s">
        <v>407</v>
      </c>
    </row>
    <row r="339" spans="1:1" x14ac:dyDescent="0.25">
      <c r="A339" s="5" t="s">
        <v>408</v>
      </c>
    </row>
    <row r="340" spans="1:1" x14ac:dyDescent="0.25">
      <c r="A340" s="5" t="s">
        <v>409</v>
      </c>
    </row>
    <row r="341" spans="1:1" x14ac:dyDescent="0.25">
      <c r="A341" s="5" t="s">
        <v>410</v>
      </c>
    </row>
    <row r="342" spans="1:1" x14ac:dyDescent="0.25">
      <c r="A342" s="7" t="s">
        <v>411</v>
      </c>
    </row>
    <row r="343" spans="1:1" x14ac:dyDescent="0.25">
      <c r="A343" s="7" t="s">
        <v>412</v>
      </c>
    </row>
    <row r="344" spans="1:1" x14ac:dyDescent="0.25">
      <c r="A344" s="5" t="s">
        <v>413</v>
      </c>
    </row>
    <row r="345" spans="1:1" x14ac:dyDescent="0.25">
      <c r="A345" s="5" t="s">
        <v>414</v>
      </c>
    </row>
    <row r="346" spans="1:1" x14ac:dyDescent="0.25">
      <c r="A346" s="5" t="s">
        <v>415</v>
      </c>
    </row>
    <row r="347" spans="1:1" x14ac:dyDescent="0.25">
      <c r="A347" s="5" t="s">
        <v>416</v>
      </c>
    </row>
    <row r="348" spans="1:1" x14ac:dyDescent="0.25">
      <c r="A348" s="5" t="s">
        <v>417</v>
      </c>
    </row>
    <row r="349" spans="1:1" x14ac:dyDescent="0.25">
      <c r="A349" s="5" t="s">
        <v>418</v>
      </c>
    </row>
    <row r="350" spans="1:1" x14ac:dyDescent="0.25">
      <c r="A350" s="5" t="s">
        <v>419</v>
      </c>
    </row>
    <row r="351" spans="1:1" x14ac:dyDescent="0.25">
      <c r="A351" s="5" t="s">
        <v>420</v>
      </c>
    </row>
    <row r="352" spans="1:1" x14ac:dyDescent="0.25">
      <c r="A352" s="5" t="s">
        <v>421</v>
      </c>
    </row>
    <row r="353" spans="1:1" ht="23.25" x14ac:dyDescent="0.25">
      <c r="A353" s="2" t="s">
        <v>773</v>
      </c>
    </row>
    <row r="354" spans="1:1" x14ac:dyDescent="0.25">
      <c r="A354" s="5" t="s">
        <v>425</v>
      </c>
    </row>
    <row r="355" spans="1:1" x14ac:dyDescent="0.25">
      <c r="A355" s="5" t="s">
        <v>426</v>
      </c>
    </row>
    <row r="356" spans="1:1" x14ac:dyDescent="0.25">
      <c r="A356" s="5" t="s">
        <v>427</v>
      </c>
    </row>
    <row r="357" spans="1:1" x14ac:dyDescent="0.25">
      <c r="A357" s="5" t="s">
        <v>428</v>
      </c>
    </row>
    <row r="358" spans="1:1" x14ac:dyDescent="0.25">
      <c r="A358" s="5" t="s">
        <v>429</v>
      </c>
    </row>
    <row r="359" spans="1:1" x14ac:dyDescent="0.25">
      <c r="A359" s="5" t="s">
        <v>430</v>
      </c>
    </row>
    <row r="360" spans="1:1" x14ac:dyDescent="0.25">
      <c r="A360" s="5" t="s">
        <v>431</v>
      </c>
    </row>
    <row r="361" spans="1:1" x14ac:dyDescent="0.25">
      <c r="A361" s="5" t="s">
        <v>432</v>
      </c>
    </row>
    <row r="362" spans="1:1" x14ac:dyDescent="0.25">
      <c r="A362" s="5" t="s">
        <v>433</v>
      </c>
    </row>
    <row r="363" spans="1:1" x14ac:dyDescent="0.25">
      <c r="A363" s="5" t="s">
        <v>434</v>
      </c>
    </row>
    <row r="364" spans="1:1" x14ac:dyDescent="0.25">
      <c r="A364" s="5" t="s">
        <v>435</v>
      </c>
    </row>
    <row r="365" spans="1:1" x14ac:dyDescent="0.25">
      <c r="A365" s="5" t="s">
        <v>436</v>
      </c>
    </row>
    <row r="366" spans="1:1" x14ac:dyDescent="0.25">
      <c r="A366" s="5" t="s">
        <v>437</v>
      </c>
    </row>
    <row r="367" spans="1:1" x14ac:dyDescent="0.25">
      <c r="A367" s="5" t="s">
        <v>438</v>
      </c>
    </row>
    <row r="368" spans="1:1" ht="23.25" x14ac:dyDescent="0.25">
      <c r="A368" s="2" t="s">
        <v>774</v>
      </c>
    </row>
    <row r="369" spans="1:1" ht="18" x14ac:dyDescent="0.25">
      <c r="A369" s="11" t="s">
        <v>775</v>
      </c>
    </row>
    <row r="370" spans="1:1" x14ac:dyDescent="0.25">
      <c r="A370" s="1" t="s">
        <v>444</v>
      </c>
    </row>
    <row r="371" spans="1:1" x14ac:dyDescent="0.25">
      <c r="A371" s="5" t="s">
        <v>445</v>
      </c>
    </row>
    <row r="372" spans="1:1" x14ac:dyDescent="0.25">
      <c r="A372" s="5" t="s">
        <v>446</v>
      </c>
    </row>
    <row r="373" spans="1:1" x14ac:dyDescent="0.25">
      <c r="A373" s="5" t="s">
        <v>447</v>
      </c>
    </row>
    <row r="374" spans="1:1" x14ac:dyDescent="0.25">
      <c r="A374" s="5" t="s">
        <v>448</v>
      </c>
    </row>
    <row r="375" spans="1:1" x14ac:dyDescent="0.25">
      <c r="A375" s="5" t="s">
        <v>449</v>
      </c>
    </row>
    <row r="376" spans="1:1" x14ac:dyDescent="0.25">
      <c r="A376" s="5" t="s">
        <v>450</v>
      </c>
    </row>
    <row r="377" spans="1:1" x14ac:dyDescent="0.25">
      <c r="A377" s="5" t="s">
        <v>451</v>
      </c>
    </row>
    <row r="378" spans="1:1" x14ac:dyDescent="0.25">
      <c r="A378" s="1" t="s">
        <v>452</v>
      </c>
    </row>
    <row r="379" spans="1:1" x14ac:dyDescent="0.25">
      <c r="A379" s="5" t="s">
        <v>453</v>
      </c>
    </row>
    <row r="380" spans="1:1" x14ac:dyDescent="0.25">
      <c r="A380" s="5" t="s">
        <v>454</v>
      </c>
    </row>
    <row r="381" spans="1:1" x14ac:dyDescent="0.25">
      <c r="A381" s="5" t="s">
        <v>455</v>
      </c>
    </row>
    <row r="382" spans="1:1" x14ac:dyDescent="0.25">
      <c r="A382" s="1" t="s">
        <v>456</v>
      </c>
    </row>
    <row r="383" spans="1:1" x14ac:dyDescent="0.25">
      <c r="A383" s="5" t="s">
        <v>457</v>
      </c>
    </row>
    <row r="384" spans="1:1" x14ac:dyDescent="0.25">
      <c r="A384" s="5" t="s">
        <v>458</v>
      </c>
    </row>
    <row r="385" spans="1:1" x14ac:dyDescent="0.25">
      <c r="A385" s="5" t="s">
        <v>459</v>
      </c>
    </row>
    <row r="386" spans="1:1" x14ac:dyDescent="0.25">
      <c r="A386" s="5" t="s">
        <v>460</v>
      </c>
    </row>
    <row r="387" spans="1:1" x14ac:dyDescent="0.25">
      <c r="A387" s="1" t="s">
        <v>461</v>
      </c>
    </row>
    <row r="388" spans="1:1" x14ac:dyDescent="0.25">
      <c r="A388" s="5" t="s">
        <v>462</v>
      </c>
    </row>
    <row r="389" spans="1:1" x14ac:dyDescent="0.25">
      <c r="A389" s="5" t="s">
        <v>463</v>
      </c>
    </row>
    <row r="390" spans="1:1" x14ac:dyDescent="0.25">
      <c r="A390" s="5" t="s">
        <v>464</v>
      </c>
    </row>
    <row r="391" spans="1:1" x14ac:dyDescent="0.25">
      <c r="A391" s="5" t="s">
        <v>465</v>
      </c>
    </row>
    <row r="392" spans="1:1" ht="18" x14ac:dyDescent="0.25">
      <c r="A392" s="11" t="s">
        <v>776</v>
      </c>
    </row>
    <row r="393" spans="1:1" x14ac:dyDescent="0.25">
      <c r="A393" s="10" t="s">
        <v>468</v>
      </c>
    </row>
    <row r="394" spans="1:1" x14ac:dyDescent="0.25">
      <c r="A394" s="5" t="s">
        <v>469</v>
      </c>
    </row>
    <row r="395" spans="1:1" x14ac:dyDescent="0.25">
      <c r="A395" s="5" t="s">
        <v>470</v>
      </c>
    </row>
    <row r="396" spans="1:1" x14ac:dyDescent="0.25">
      <c r="A396" s="5" t="s">
        <v>471</v>
      </c>
    </row>
    <row r="397" spans="1:1" x14ac:dyDescent="0.25">
      <c r="A397" s="5" t="s">
        <v>472</v>
      </c>
    </row>
    <row r="398" spans="1:1" x14ac:dyDescent="0.25">
      <c r="A398" s="5" t="s">
        <v>473</v>
      </c>
    </row>
    <row r="399" spans="1:1" x14ac:dyDescent="0.25">
      <c r="A399" s="5" t="s">
        <v>474</v>
      </c>
    </row>
    <row r="400" spans="1:1" x14ac:dyDescent="0.25">
      <c r="A400" s="5" t="s">
        <v>475</v>
      </c>
    </row>
    <row r="401" spans="1:1" x14ac:dyDescent="0.25">
      <c r="A401" s="5" t="s">
        <v>476</v>
      </c>
    </row>
    <row r="402" spans="1:1" x14ac:dyDescent="0.25">
      <c r="A402" s="5" t="s">
        <v>477</v>
      </c>
    </row>
    <row r="403" spans="1:1" x14ac:dyDescent="0.25">
      <c r="A403" s="5" t="s">
        <v>478</v>
      </c>
    </row>
    <row r="404" spans="1:1" x14ac:dyDescent="0.25">
      <c r="A404" s="5" t="s">
        <v>479</v>
      </c>
    </row>
    <row r="405" spans="1:1" x14ac:dyDescent="0.25">
      <c r="A405" s="5" t="s">
        <v>480</v>
      </c>
    </row>
    <row r="406" spans="1:1" x14ac:dyDescent="0.25">
      <c r="A406" s="5" t="s">
        <v>481</v>
      </c>
    </row>
    <row r="407" spans="1:1" x14ac:dyDescent="0.25">
      <c r="A407" s="5" t="s">
        <v>482</v>
      </c>
    </row>
    <row r="408" spans="1:1" x14ac:dyDescent="0.25">
      <c r="A408" s="5" t="s">
        <v>483</v>
      </c>
    </row>
    <row r="409" spans="1:1" x14ac:dyDescent="0.25">
      <c r="A409" s="5" t="s">
        <v>484</v>
      </c>
    </row>
    <row r="410" spans="1:1" x14ac:dyDescent="0.25">
      <c r="A410" s="5" t="s">
        <v>485</v>
      </c>
    </row>
    <row r="411" spans="1:1" x14ac:dyDescent="0.25">
      <c r="A411" s="5" t="s">
        <v>486</v>
      </c>
    </row>
    <row r="412" spans="1:1" x14ac:dyDescent="0.25">
      <c r="A412" s="5" t="s">
        <v>487</v>
      </c>
    </row>
    <row r="413" spans="1:1" x14ac:dyDescent="0.25">
      <c r="A413" s="5" t="s">
        <v>488</v>
      </c>
    </row>
    <row r="414" spans="1:1" x14ac:dyDescent="0.25">
      <c r="A414" s="5" t="s">
        <v>489</v>
      </c>
    </row>
    <row r="415" spans="1:1" x14ac:dyDescent="0.25">
      <c r="A415" s="5" t="s">
        <v>490</v>
      </c>
    </row>
    <row r="416" spans="1:1" x14ac:dyDescent="0.25">
      <c r="A416" s="5" t="s">
        <v>491</v>
      </c>
    </row>
    <row r="417" spans="1:1" x14ac:dyDescent="0.25">
      <c r="A417" s="5" t="s">
        <v>492</v>
      </c>
    </row>
    <row r="418" spans="1:1" x14ac:dyDescent="0.25">
      <c r="A418" s="5" t="s">
        <v>493</v>
      </c>
    </row>
    <row r="419" spans="1:1" x14ac:dyDescent="0.25">
      <c r="A419" s="5" t="s">
        <v>494</v>
      </c>
    </row>
    <row r="420" spans="1:1" x14ac:dyDescent="0.25">
      <c r="A420" s="5" t="s">
        <v>495</v>
      </c>
    </row>
    <row r="421" spans="1:1" x14ac:dyDescent="0.25">
      <c r="A421" s="5" t="s">
        <v>496</v>
      </c>
    </row>
    <row r="422" spans="1:1" x14ac:dyDescent="0.25">
      <c r="A422" s="5" t="s">
        <v>497</v>
      </c>
    </row>
    <row r="423" spans="1:1" x14ac:dyDescent="0.25">
      <c r="A423" s="5" t="s">
        <v>498</v>
      </c>
    </row>
    <row r="424" spans="1:1" x14ac:dyDescent="0.25">
      <c r="A424" s="5" t="s">
        <v>499</v>
      </c>
    </row>
    <row r="425" spans="1:1" x14ac:dyDescent="0.25">
      <c r="A425" s="5" t="s">
        <v>500</v>
      </c>
    </row>
    <row r="426" spans="1:1" x14ac:dyDescent="0.25">
      <c r="A426" s="5" t="s">
        <v>501</v>
      </c>
    </row>
    <row r="427" spans="1:1" x14ac:dyDescent="0.25">
      <c r="A427" s="5" t="s">
        <v>502</v>
      </c>
    </row>
    <row r="428" spans="1:1" x14ac:dyDescent="0.25">
      <c r="A428" s="5" t="s">
        <v>503</v>
      </c>
    </row>
    <row r="429" spans="1:1" x14ac:dyDescent="0.25">
      <c r="A429" s="5" t="s">
        <v>504</v>
      </c>
    </row>
    <row r="430" spans="1:1" x14ac:dyDescent="0.25">
      <c r="A430" s="5" t="s">
        <v>505</v>
      </c>
    </row>
    <row r="431" spans="1:1" ht="18" x14ac:dyDescent="0.25">
      <c r="A431" s="11" t="s">
        <v>777</v>
      </c>
    </row>
    <row r="432" spans="1:1" x14ac:dyDescent="0.25">
      <c r="A432" s="1" t="s">
        <v>507</v>
      </c>
    </row>
    <row r="433" spans="1:1" x14ac:dyDescent="0.25">
      <c r="A433" s="5" t="s">
        <v>508</v>
      </c>
    </row>
    <row r="434" spans="1:1" x14ac:dyDescent="0.25">
      <c r="A434" s="5" t="s">
        <v>509</v>
      </c>
    </row>
    <row r="435" spans="1:1" x14ac:dyDescent="0.25">
      <c r="A435" s="5" t="s">
        <v>510</v>
      </c>
    </row>
    <row r="436" spans="1:1" x14ac:dyDescent="0.25">
      <c r="A436" s="5" t="s">
        <v>511</v>
      </c>
    </row>
    <row r="437" spans="1:1" x14ac:dyDescent="0.25">
      <c r="A437" s="1" t="s">
        <v>512</v>
      </c>
    </row>
    <row r="438" spans="1:1" x14ac:dyDescent="0.25">
      <c r="A438" s="5" t="s">
        <v>513</v>
      </c>
    </row>
    <row r="439" spans="1:1" x14ac:dyDescent="0.25">
      <c r="A439" s="5" t="s">
        <v>514</v>
      </c>
    </row>
    <row r="440" spans="1:1" x14ac:dyDescent="0.25">
      <c r="A440" s="5" t="s">
        <v>515</v>
      </c>
    </row>
    <row r="441" spans="1:1" x14ac:dyDescent="0.25">
      <c r="A441" s="5" t="s">
        <v>516</v>
      </c>
    </row>
    <row r="442" spans="1:1" x14ac:dyDescent="0.25">
      <c r="A442" s="5" t="s">
        <v>517</v>
      </c>
    </row>
    <row r="443" spans="1:1" x14ac:dyDescent="0.25">
      <c r="A443" s="5" t="s">
        <v>518</v>
      </c>
    </row>
    <row r="444" spans="1:1" x14ac:dyDescent="0.25">
      <c r="A444" s="1" t="s">
        <v>519</v>
      </c>
    </row>
    <row r="445" spans="1:1" x14ac:dyDescent="0.25">
      <c r="A445" s="5" t="s">
        <v>520</v>
      </c>
    </row>
    <row r="446" spans="1:1" x14ac:dyDescent="0.25">
      <c r="A446" s="4" t="s">
        <v>521</v>
      </c>
    </row>
    <row r="447" spans="1:1" x14ac:dyDescent="0.25">
      <c r="A447" s="5" t="s">
        <v>522</v>
      </c>
    </row>
    <row r="448" spans="1:1" x14ac:dyDescent="0.25">
      <c r="A448" s="4" t="s">
        <v>523</v>
      </c>
    </row>
    <row r="449" spans="1:1" x14ac:dyDescent="0.25">
      <c r="A449" s="5" t="s">
        <v>524</v>
      </c>
    </row>
    <row r="450" spans="1:1" ht="18" x14ac:dyDescent="0.25">
      <c r="A450" s="11" t="s">
        <v>778</v>
      </c>
    </row>
    <row r="451" spans="1:1" x14ac:dyDescent="0.25">
      <c r="A451" s="5" t="s">
        <v>526</v>
      </c>
    </row>
    <row r="452" spans="1:1" x14ac:dyDescent="0.25">
      <c r="A452" s="7" t="s">
        <v>527</v>
      </c>
    </row>
    <row r="453" spans="1:1" x14ac:dyDescent="0.25">
      <c r="A453" s="5" t="s">
        <v>528</v>
      </c>
    </row>
    <row r="454" spans="1:1" x14ac:dyDescent="0.25">
      <c r="A454" s="7" t="s">
        <v>529</v>
      </c>
    </row>
    <row r="455" spans="1:1" x14ac:dyDescent="0.25">
      <c r="A455" s="7" t="s">
        <v>530</v>
      </c>
    </row>
    <row r="456" spans="1:1" x14ac:dyDescent="0.25">
      <c r="A456" s="7" t="s">
        <v>531</v>
      </c>
    </row>
    <row r="457" spans="1:1" x14ac:dyDescent="0.25">
      <c r="A457" s="7" t="s">
        <v>532</v>
      </c>
    </row>
    <row r="458" spans="1:1" x14ac:dyDescent="0.25">
      <c r="A458" s="9" t="s">
        <v>533</v>
      </c>
    </row>
    <row r="459" spans="1:1" x14ac:dyDescent="0.25">
      <c r="A459" s="9" t="s">
        <v>534</v>
      </c>
    </row>
    <row r="460" spans="1:1" x14ac:dyDescent="0.25">
      <c r="A460" s="7" t="s">
        <v>535</v>
      </c>
    </row>
    <row r="461" spans="1:1" x14ac:dyDescent="0.25">
      <c r="A461" s="9" t="s">
        <v>536</v>
      </c>
    </row>
    <row r="462" spans="1:1" x14ac:dyDescent="0.25">
      <c r="A462" s="9" t="s">
        <v>537</v>
      </c>
    </row>
    <row r="463" spans="1:1" x14ac:dyDescent="0.25">
      <c r="A463" s="9" t="s">
        <v>538</v>
      </c>
    </row>
    <row r="464" spans="1:1" x14ac:dyDescent="0.25">
      <c r="A464" s="7" t="s">
        <v>539</v>
      </c>
    </row>
    <row r="465" spans="1:1" x14ac:dyDescent="0.25">
      <c r="A465" s="9" t="s">
        <v>540</v>
      </c>
    </row>
    <row r="466" spans="1:1" x14ac:dyDescent="0.25">
      <c r="A466" s="9" t="s">
        <v>541</v>
      </c>
    </row>
    <row r="467" spans="1:1" x14ac:dyDescent="0.25">
      <c r="A467" s="13" t="s">
        <v>542</v>
      </c>
    </row>
    <row r="468" spans="1:1" x14ac:dyDescent="0.25">
      <c r="A468" s="9" t="s">
        <v>543</v>
      </c>
    </row>
    <row r="469" spans="1:1" x14ac:dyDescent="0.25">
      <c r="A469" s="13" t="s">
        <v>544</v>
      </c>
    </row>
    <row r="470" spans="1:1" x14ac:dyDescent="0.25">
      <c r="A470" s="13" t="s">
        <v>545</v>
      </c>
    </row>
    <row r="471" spans="1:1" x14ac:dyDescent="0.25">
      <c r="A471" s="9" t="s">
        <v>546</v>
      </c>
    </row>
    <row r="472" spans="1:1" ht="15.75" x14ac:dyDescent="0.25">
      <c r="A472" s="12" t="s">
        <v>779</v>
      </c>
    </row>
    <row r="473" spans="1:1" x14ac:dyDescent="0.25">
      <c r="A473" s="5" t="s">
        <v>549</v>
      </c>
    </row>
    <row r="474" spans="1:1" x14ac:dyDescent="0.25">
      <c r="A474" s="5" t="s">
        <v>550</v>
      </c>
    </row>
    <row r="475" spans="1:1" x14ac:dyDescent="0.25">
      <c r="A475" s="5" t="s">
        <v>551</v>
      </c>
    </row>
    <row r="476" spans="1:1" x14ac:dyDescent="0.25">
      <c r="A476" s="5" t="s">
        <v>552</v>
      </c>
    </row>
    <row r="477" spans="1:1" ht="23.25" x14ac:dyDescent="0.25">
      <c r="A477" s="2" t="s">
        <v>780</v>
      </c>
    </row>
    <row r="478" spans="1:1" ht="18" x14ac:dyDescent="0.25">
      <c r="A478" s="11" t="s">
        <v>781</v>
      </c>
    </row>
    <row r="479" spans="1:1" x14ac:dyDescent="0.25">
      <c r="A479" s="5" t="s">
        <v>556</v>
      </c>
    </row>
    <row r="480" spans="1:1" x14ac:dyDescent="0.25">
      <c r="A480" s="5" t="s">
        <v>557</v>
      </c>
    </row>
    <row r="481" spans="1:1" x14ac:dyDescent="0.25">
      <c r="A481" s="5" t="s">
        <v>558</v>
      </c>
    </row>
    <row r="482" spans="1:1" x14ac:dyDescent="0.25">
      <c r="A482" s="7" t="s">
        <v>559</v>
      </c>
    </row>
    <row r="483" spans="1:1" x14ac:dyDescent="0.25">
      <c r="A483" s="7" t="s">
        <v>560</v>
      </c>
    </row>
    <row r="484" spans="1:1" x14ac:dyDescent="0.25">
      <c r="A484" s="9" t="s">
        <v>561</v>
      </c>
    </row>
    <row r="485" spans="1:1" x14ac:dyDescent="0.25">
      <c r="A485" s="9" t="s">
        <v>562</v>
      </c>
    </row>
    <row r="486" spans="1:1" x14ac:dyDescent="0.25">
      <c r="A486" s="7" t="s">
        <v>563</v>
      </c>
    </row>
    <row r="487" spans="1:1" x14ac:dyDescent="0.25">
      <c r="A487" s="9" t="s">
        <v>564</v>
      </c>
    </row>
    <row r="488" spans="1:1" x14ac:dyDescent="0.25">
      <c r="A488" s="7" t="s">
        <v>565</v>
      </c>
    </row>
    <row r="489" spans="1:1" x14ac:dyDescent="0.25">
      <c r="A489" s="7" t="s">
        <v>566</v>
      </c>
    </row>
    <row r="490" spans="1:1" x14ac:dyDescent="0.25">
      <c r="A490" s="7" t="s">
        <v>567</v>
      </c>
    </row>
    <row r="491" spans="1:1" ht="18" x14ac:dyDescent="0.25">
      <c r="A491" s="11" t="s">
        <v>782</v>
      </c>
    </row>
    <row r="492" spans="1:1" x14ac:dyDescent="0.25">
      <c r="A492" s="5" t="s">
        <v>570</v>
      </c>
    </row>
    <row r="493" spans="1:1" x14ac:dyDescent="0.25">
      <c r="A493" s="7" t="s">
        <v>571</v>
      </c>
    </row>
    <row r="494" spans="1:1" x14ac:dyDescent="0.25">
      <c r="A494" s="5" t="s">
        <v>572</v>
      </c>
    </row>
    <row r="495" spans="1:1" x14ac:dyDescent="0.25">
      <c r="A495" s="5" t="s">
        <v>573</v>
      </c>
    </row>
    <row r="496" spans="1:1" x14ac:dyDescent="0.25">
      <c r="A496" s="5" t="s">
        <v>574</v>
      </c>
    </row>
    <row r="497" spans="1:1" x14ac:dyDescent="0.25">
      <c r="A497" s="7" t="s">
        <v>575</v>
      </c>
    </row>
    <row r="498" spans="1:1" x14ac:dyDescent="0.25">
      <c r="A498" s="7" t="s">
        <v>576</v>
      </c>
    </row>
    <row r="499" spans="1:1" x14ac:dyDescent="0.25">
      <c r="A499" s="5" t="s">
        <v>577</v>
      </c>
    </row>
    <row r="500" spans="1:1" x14ac:dyDescent="0.25">
      <c r="A500" s="7" t="s">
        <v>578</v>
      </c>
    </row>
    <row r="501" spans="1:1" x14ac:dyDescent="0.25">
      <c r="A501" s="7" t="s">
        <v>579</v>
      </c>
    </row>
    <row r="502" spans="1:1" x14ac:dyDescent="0.25">
      <c r="A502" s="7" t="s">
        <v>580</v>
      </c>
    </row>
    <row r="503" spans="1:1" x14ac:dyDescent="0.25">
      <c r="A503" s="5" t="s">
        <v>581</v>
      </c>
    </row>
    <row r="504" spans="1:1" x14ac:dyDescent="0.25">
      <c r="A504" s="5" t="s">
        <v>582</v>
      </c>
    </row>
    <row r="505" spans="1:1" x14ac:dyDescent="0.25">
      <c r="A505" s="5" t="s">
        <v>583</v>
      </c>
    </row>
    <row r="506" spans="1:1" x14ac:dyDescent="0.25">
      <c r="A506" s="5" t="s">
        <v>584</v>
      </c>
    </row>
    <row r="507" spans="1:1" x14ac:dyDescent="0.25">
      <c r="A507" s="5" t="s">
        <v>585</v>
      </c>
    </row>
    <row r="508" spans="1:1" ht="18" x14ac:dyDescent="0.25">
      <c r="A508" s="11" t="s">
        <v>783</v>
      </c>
    </row>
    <row r="509" spans="1:1" x14ac:dyDescent="0.25">
      <c r="A509" s="5" t="s">
        <v>588</v>
      </c>
    </row>
    <row r="510" spans="1:1" x14ac:dyDescent="0.25">
      <c r="A510" s="7" t="s">
        <v>589</v>
      </c>
    </row>
    <row r="511" spans="1:1" x14ac:dyDescent="0.25">
      <c r="A511" s="7" t="s">
        <v>590</v>
      </c>
    </row>
    <row r="512" spans="1:1" x14ac:dyDescent="0.25">
      <c r="A512" s="7" t="s">
        <v>591</v>
      </c>
    </row>
    <row r="513" spans="1:1" x14ac:dyDescent="0.25">
      <c r="A513" s="5" t="s">
        <v>592</v>
      </c>
    </row>
    <row r="514" spans="1:1" x14ac:dyDescent="0.25">
      <c r="A514" s="5" t="s">
        <v>593</v>
      </c>
    </row>
    <row r="515" spans="1:1" x14ac:dyDescent="0.25">
      <c r="A515" s="5" t="s">
        <v>594</v>
      </c>
    </row>
    <row r="516" spans="1:1" ht="23.25" x14ac:dyDescent="0.25">
      <c r="A516" s="2" t="s">
        <v>784</v>
      </c>
    </row>
    <row r="517" spans="1:1" x14ac:dyDescent="0.25">
      <c r="A517" s="5" t="s">
        <v>597</v>
      </c>
    </row>
    <row r="518" spans="1:1" x14ac:dyDescent="0.25">
      <c r="A518" s="5" t="s">
        <v>598</v>
      </c>
    </row>
    <row r="519" spans="1:1" x14ac:dyDescent="0.25">
      <c r="A519" s="5" t="s">
        <v>599</v>
      </c>
    </row>
    <row r="520" spans="1:1" x14ac:dyDescent="0.25">
      <c r="A520" s="5" t="s">
        <v>600</v>
      </c>
    </row>
    <row r="521" spans="1:1" x14ac:dyDescent="0.25">
      <c r="A521" s="7" t="s">
        <v>601</v>
      </c>
    </row>
    <row r="522" spans="1:1" x14ac:dyDescent="0.25">
      <c r="A522" s="7" t="s">
        <v>602</v>
      </c>
    </row>
    <row r="523" spans="1:1" x14ac:dyDescent="0.25">
      <c r="A523" s="5" t="s">
        <v>603</v>
      </c>
    </row>
    <row r="524" spans="1:1" x14ac:dyDescent="0.25">
      <c r="A524" s="5" t="s">
        <v>604</v>
      </c>
    </row>
    <row r="525" spans="1:1" ht="23.25" x14ac:dyDescent="0.25">
      <c r="A525" s="2" t="s">
        <v>785</v>
      </c>
    </row>
    <row r="526" spans="1:1" x14ac:dyDescent="0.25">
      <c r="A526" s="5" t="s">
        <v>607</v>
      </c>
    </row>
    <row r="527" spans="1:1" x14ac:dyDescent="0.25">
      <c r="A527" s="5" t="s">
        <v>608</v>
      </c>
    </row>
    <row r="528" spans="1:1" x14ac:dyDescent="0.25">
      <c r="A528" s="7" t="s">
        <v>609</v>
      </c>
    </row>
    <row r="529" spans="1:1" x14ac:dyDescent="0.25">
      <c r="A529" s="7" t="s">
        <v>610</v>
      </c>
    </row>
    <row r="530" spans="1:1" x14ac:dyDescent="0.25">
      <c r="A530" s="7" t="s">
        <v>611</v>
      </c>
    </row>
    <row r="531" spans="1:1" x14ac:dyDescent="0.25">
      <c r="A531" s="7" t="s">
        <v>612</v>
      </c>
    </row>
    <row r="532" spans="1:1" x14ac:dyDescent="0.25">
      <c r="A532" s="5" t="s">
        <v>613</v>
      </c>
    </row>
    <row r="533" spans="1:1" ht="18" x14ac:dyDescent="0.25">
      <c r="A533" s="11" t="s">
        <v>786</v>
      </c>
    </row>
    <row r="534" spans="1:1" x14ac:dyDescent="0.25">
      <c r="A534" s="5" t="s">
        <v>616</v>
      </c>
    </row>
    <row r="535" spans="1:1" x14ac:dyDescent="0.25">
      <c r="A535" s="7" t="s">
        <v>617</v>
      </c>
    </row>
    <row r="536" spans="1:1" x14ac:dyDescent="0.25">
      <c r="A536" s="8" t="s">
        <v>618</v>
      </c>
    </row>
    <row r="537" spans="1:1" x14ac:dyDescent="0.25">
      <c r="A537" s="7" t="s">
        <v>619</v>
      </c>
    </row>
    <row r="538" spans="1:1" x14ac:dyDescent="0.25">
      <c r="A538" s="9" t="s">
        <v>620</v>
      </c>
    </row>
    <row r="539" spans="1:1" x14ac:dyDescent="0.25">
      <c r="A539" s="9" t="s">
        <v>621</v>
      </c>
    </row>
    <row r="540" spans="1:1" x14ac:dyDescent="0.25">
      <c r="A540" s="7" t="s">
        <v>622</v>
      </c>
    </row>
    <row r="541" spans="1:1" x14ac:dyDescent="0.25">
      <c r="A541" s="4" t="s">
        <v>623</v>
      </c>
    </row>
    <row r="542" spans="1:1" x14ac:dyDescent="0.25">
      <c r="A542" s="4" t="s">
        <v>624</v>
      </c>
    </row>
    <row r="543" spans="1:1" ht="23.25" x14ac:dyDescent="0.25">
      <c r="A543" s="2" t="s">
        <v>787</v>
      </c>
    </row>
    <row r="544" spans="1:1" x14ac:dyDescent="0.25">
      <c r="A544" s="5" t="s">
        <v>627</v>
      </c>
    </row>
    <row r="545" spans="1:1" x14ac:dyDescent="0.25">
      <c r="A545" s="7" t="s">
        <v>628</v>
      </c>
    </row>
    <row r="546" spans="1:1" x14ac:dyDescent="0.25">
      <c r="A546" s="5" t="s">
        <v>629</v>
      </c>
    </row>
    <row r="547" spans="1:1" x14ac:dyDescent="0.25">
      <c r="A547" s="7" t="s">
        <v>630</v>
      </c>
    </row>
    <row r="548" spans="1:1" x14ac:dyDescent="0.25">
      <c r="A548" s="7" t="s">
        <v>631</v>
      </c>
    </row>
    <row r="549" spans="1:1" x14ac:dyDescent="0.25">
      <c r="A549" s="7" t="s">
        <v>632</v>
      </c>
    </row>
    <row r="550" spans="1:1" x14ac:dyDescent="0.25">
      <c r="A550" s="9" t="s">
        <v>633</v>
      </c>
    </row>
    <row r="551" spans="1:1" x14ac:dyDescent="0.25">
      <c r="A551" s="5" t="s">
        <v>634</v>
      </c>
    </row>
    <row r="552" spans="1:1" x14ac:dyDescent="0.25">
      <c r="A552" s="5" t="s">
        <v>635</v>
      </c>
    </row>
    <row r="553" spans="1:1" x14ac:dyDescent="0.25">
      <c r="A553" s="5" t="s">
        <v>636</v>
      </c>
    </row>
    <row r="554" spans="1:1" x14ac:dyDescent="0.25">
      <c r="A554" s="5" t="s">
        <v>637</v>
      </c>
    </row>
    <row r="555" spans="1:1" ht="23.25" x14ac:dyDescent="0.25">
      <c r="A555" s="2" t="s">
        <v>788</v>
      </c>
    </row>
    <row r="556" spans="1:1" x14ac:dyDescent="0.25">
      <c r="A556" s="5" t="s">
        <v>640</v>
      </c>
    </row>
    <row r="557" spans="1:1" x14ac:dyDescent="0.25">
      <c r="A557" s="5" t="s">
        <v>641</v>
      </c>
    </row>
    <row r="558" spans="1:1" x14ac:dyDescent="0.25">
      <c r="A558" s="5" t="s">
        <v>642</v>
      </c>
    </row>
    <row r="559" spans="1:1" x14ac:dyDescent="0.25">
      <c r="A559" s="5" t="s">
        <v>643</v>
      </c>
    </row>
    <row r="560" spans="1:1" x14ac:dyDescent="0.25">
      <c r="A560" s="5" t="s">
        <v>644</v>
      </c>
    </row>
    <row r="561" spans="1:1" x14ac:dyDescent="0.25">
      <c r="A561" s="5" t="s">
        <v>645</v>
      </c>
    </row>
    <row r="562" spans="1:1" x14ac:dyDescent="0.25">
      <c r="A562" s="5" t="s">
        <v>646</v>
      </c>
    </row>
    <row r="563" spans="1:1" ht="23.25" x14ac:dyDescent="0.25">
      <c r="A563" s="2" t="s">
        <v>789</v>
      </c>
    </row>
    <row r="564" spans="1:1" x14ac:dyDescent="0.25">
      <c r="A564" s="5" t="s">
        <v>648</v>
      </c>
    </row>
    <row r="565" spans="1:1" x14ac:dyDescent="0.25">
      <c r="A565" s="5" t="s">
        <v>649</v>
      </c>
    </row>
    <row r="566" spans="1:1" x14ac:dyDescent="0.25">
      <c r="A566" s="5" t="s">
        <v>650</v>
      </c>
    </row>
    <row r="567" spans="1:1" ht="23.25" x14ac:dyDescent="0.25">
      <c r="A567" s="2" t="s">
        <v>790</v>
      </c>
    </row>
    <row r="568" spans="1:1" x14ac:dyDescent="0.25">
      <c r="A568" s="5" t="s">
        <v>652</v>
      </c>
    </row>
    <row r="569" spans="1:1" x14ac:dyDescent="0.25">
      <c r="A569" s="5" t="s">
        <v>653</v>
      </c>
    </row>
    <row r="570" spans="1:1" x14ac:dyDescent="0.25">
      <c r="A570" s="5" t="s">
        <v>654</v>
      </c>
    </row>
    <row r="571" spans="1:1" x14ac:dyDescent="0.25">
      <c r="A571" s="5" t="s">
        <v>655</v>
      </c>
    </row>
    <row r="572" spans="1:1" x14ac:dyDescent="0.25">
      <c r="A572" s="5" t="s">
        <v>656</v>
      </c>
    </row>
    <row r="573" spans="1:1" x14ac:dyDescent="0.25">
      <c r="A573" s="5" t="s">
        <v>657</v>
      </c>
    </row>
    <row r="773" spans="1:1" ht="23.25" x14ac:dyDescent="0.25">
      <c r="A773" s="2"/>
    </row>
    <row r="774" spans="1:1" x14ac:dyDescent="0.25">
      <c r="A774" s="3"/>
    </row>
    <row r="775" spans="1:1" x14ac:dyDescent="0.25">
      <c r="A775" s="5"/>
    </row>
    <row r="776" spans="1:1" x14ac:dyDescent="0.25">
      <c r="A776" s="5"/>
    </row>
    <row r="777" spans="1:1" x14ac:dyDescent="0.25">
      <c r="A777" s="5"/>
    </row>
    <row r="778" spans="1:1" x14ac:dyDescent="0.25">
      <c r="A778" s="5"/>
    </row>
    <row r="779" spans="1:1" x14ac:dyDescent="0.25">
      <c r="A779" s="5"/>
    </row>
    <row r="780" spans="1:1" x14ac:dyDescent="0.25">
      <c r="A780" s="5"/>
    </row>
    <row r="781" spans="1:1" x14ac:dyDescent="0.25">
      <c r="A781" s="5"/>
    </row>
    <row r="782" spans="1:1" x14ac:dyDescent="0.25">
      <c r="A782" s="5"/>
    </row>
    <row r="784" spans="1:1" ht="23.25" x14ac:dyDescent="0.25">
      <c r="A784" s="2"/>
    </row>
    <row r="785" spans="1:1" x14ac:dyDescent="0.25">
      <c r="A785" s="3"/>
    </row>
    <row r="786" spans="1:1" x14ac:dyDescent="0.25">
      <c r="A786" s="5"/>
    </row>
    <row r="788" spans="1:1" x14ac:dyDescent="0.25">
      <c r="A788" s="10"/>
    </row>
    <row r="789" spans="1:1" x14ac:dyDescent="0.25">
      <c r="A789" s="10"/>
    </row>
    <row r="790" spans="1:1" x14ac:dyDescent="0.25">
      <c r="A790" s="3"/>
    </row>
    <row r="791" spans="1:1" x14ac:dyDescent="0.25">
      <c r="A791" s="5"/>
    </row>
    <row r="792" spans="1:1" x14ac:dyDescent="0.25">
      <c r="A792" s="5"/>
    </row>
    <row r="794" spans="1:1" ht="23.25" x14ac:dyDescent="0.25">
      <c r="A794" s="2"/>
    </row>
    <row r="796" spans="1:1" ht="18" x14ac:dyDescent="0.25">
      <c r="A796" s="11"/>
    </row>
    <row r="797" spans="1:1" x14ac:dyDescent="0.25">
      <c r="A797" s="3"/>
    </row>
    <row r="798" spans="1:1" x14ac:dyDescent="0.25">
      <c r="A798" s="4"/>
    </row>
    <row r="799" spans="1:1" x14ac:dyDescent="0.25">
      <c r="A799" s="5"/>
    </row>
    <row r="800" spans="1:1" x14ac:dyDescent="0.25">
      <c r="A800" s="5"/>
    </row>
    <row r="801" spans="1:1" x14ac:dyDescent="0.25">
      <c r="A801" s="5"/>
    </row>
    <row r="802" spans="1:1" x14ac:dyDescent="0.25">
      <c r="A802" s="5"/>
    </row>
    <row r="804" spans="1:1" ht="18" x14ac:dyDescent="0.25">
      <c r="A804" s="11"/>
    </row>
    <row r="805" spans="1:1" x14ac:dyDescent="0.25">
      <c r="A805" s="3"/>
    </row>
    <row r="806" spans="1:1" x14ac:dyDescent="0.25">
      <c r="A806" s="5"/>
    </row>
    <row r="807" spans="1:1" x14ac:dyDescent="0.25">
      <c r="A807" s="5"/>
    </row>
    <row r="809" spans="1:1" ht="18" x14ac:dyDescent="0.25">
      <c r="A809" s="11"/>
    </row>
    <row r="811" spans="1:1" ht="18" x14ac:dyDescent="0.25">
      <c r="A811" s="11"/>
    </row>
    <row r="812" spans="1:1" x14ac:dyDescent="0.25">
      <c r="A812" s="3"/>
    </row>
    <row r="813" spans="1:1" x14ac:dyDescent="0.25">
      <c r="A813" s="5"/>
    </row>
    <row r="814" spans="1:1" x14ac:dyDescent="0.25">
      <c r="A814" s="5"/>
    </row>
    <row r="815" spans="1:1" x14ac:dyDescent="0.25">
      <c r="A815" s="5"/>
    </row>
    <row r="816" spans="1:1" x14ac:dyDescent="0.25">
      <c r="A816" s="5"/>
    </row>
    <row r="818" spans="1:1" ht="18" x14ac:dyDescent="0.25">
      <c r="A818" s="11"/>
    </row>
    <row r="820" spans="1:1" ht="18" x14ac:dyDescent="0.25">
      <c r="A820" s="11"/>
    </row>
    <row r="822" spans="1:1" ht="18" x14ac:dyDescent="0.25">
      <c r="A822" s="11"/>
    </row>
    <row r="823" spans="1:1" x14ac:dyDescent="0.25">
      <c r="A823" s="3"/>
    </row>
    <row r="824" spans="1:1" x14ac:dyDescent="0.25">
      <c r="A824" s="5"/>
    </row>
    <row r="825" spans="1:1" x14ac:dyDescent="0.25">
      <c r="A825" s="5"/>
    </row>
    <row r="826" spans="1:1" x14ac:dyDescent="0.25">
      <c r="A826" s="5"/>
    </row>
    <row r="827" spans="1:1" x14ac:dyDescent="0.25">
      <c r="A827" s="5"/>
    </row>
    <row r="828" spans="1:1" x14ac:dyDescent="0.25">
      <c r="A828" s="5"/>
    </row>
    <row r="829" spans="1:1" x14ac:dyDescent="0.25">
      <c r="A829" s="5"/>
    </row>
    <row r="830" spans="1:1" x14ac:dyDescent="0.25">
      <c r="A830" s="5"/>
    </row>
    <row r="832" spans="1:1" ht="18" x14ac:dyDescent="0.25">
      <c r="A832" s="11"/>
    </row>
    <row r="833" spans="1:1" x14ac:dyDescent="0.25">
      <c r="A833" s="3"/>
    </row>
    <row r="834" spans="1:1" x14ac:dyDescent="0.25">
      <c r="A834" s="5"/>
    </row>
    <row r="835" spans="1:1" x14ac:dyDescent="0.25">
      <c r="A835" s="5"/>
    </row>
    <row r="836" spans="1:1" x14ac:dyDescent="0.25">
      <c r="A836" s="5"/>
    </row>
    <row r="838" spans="1:1" ht="18" x14ac:dyDescent="0.25">
      <c r="A838" s="11"/>
    </row>
    <row r="839" spans="1:1" x14ac:dyDescent="0.25">
      <c r="A839" s="3"/>
    </row>
    <row r="840" spans="1:1" x14ac:dyDescent="0.25">
      <c r="A840" s="5"/>
    </row>
    <row r="841" spans="1:1" x14ac:dyDescent="0.25">
      <c r="A841" s="5"/>
    </row>
    <row r="842" spans="1:1" x14ac:dyDescent="0.25">
      <c r="A842" s="5"/>
    </row>
    <row r="843" spans="1:1" x14ac:dyDescent="0.25">
      <c r="A843" s="5"/>
    </row>
    <row r="844" spans="1:1" x14ac:dyDescent="0.25">
      <c r="A844" s="5"/>
    </row>
    <row r="845" spans="1:1" x14ac:dyDescent="0.25">
      <c r="A845" s="5"/>
    </row>
    <row r="846" spans="1:1" x14ac:dyDescent="0.25">
      <c r="A846" s="5"/>
    </row>
    <row r="847" spans="1:1" x14ac:dyDescent="0.25">
      <c r="A847" s="5"/>
    </row>
    <row r="849" spans="1:1" ht="18" x14ac:dyDescent="0.25">
      <c r="A849" s="11"/>
    </row>
    <row r="850" spans="1:1" x14ac:dyDescent="0.25">
      <c r="A850" s="3"/>
    </row>
    <row r="851" spans="1:1" x14ac:dyDescent="0.25">
      <c r="A851" s="5"/>
    </row>
    <row r="852" spans="1:1" x14ac:dyDescent="0.25">
      <c r="A852" s="5"/>
    </row>
    <row r="853" spans="1:1" x14ac:dyDescent="0.25">
      <c r="A853" s="5"/>
    </row>
    <row r="854" spans="1:1" x14ac:dyDescent="0.25">
      <c r="A854" s="5"/>
    </row>
    <row r="855" spans="1:1" x14ac:dyDescent="0.25">
      <c r="A855" s="5"/>
    </row>
    <row r="856" spans="1:1" x14ac:dyDescent="0.25">
      <c r="A856" s="5"/>
    </row>
    <row r="857" spans="1:1" x14ac:dyDescent="0.25">
      <c r="A857" s="5"/>
    </row>
    <row r="858" spans="1:1" x14ac:dyDescent="0.25">
      <c r="A858" s="5"/>
    </row>
    <row r="859" spans="1:1" x14ac:dyDescent="0.25">
      <c r="A859" s="5"/>
    </row>
    <row r="860" spans="1:1" x14ac:dyDescent="0.25">
      <c r="A860" s="5"/>
    </row>
    <row r="861" spans="1:1" x14ac:dyDescent="0.25">
      <c r="A861" s="5"/>
    </row>
    <row r="862" spans="1:1" x14ac:dyDescent="0.25">
      <c r="A862" s="5"/>
    </row>
    <row r="863" spans="1:1" x14ac:dyDescent="0.25">
      <c r="A863" s="5"/>
    </row>
    <row r="864" spans="1:1" x14ac:dyDescent="0.25">
      <c r="A864" s="5"/>
    </row>
    <row r="865" spans="1:1" x14ac:dyDescent="0.25">
      <c r="A865" s="5"/>
    </row>
    <row r="866" spans="1:1" x14ac:dyDescent="0.25">
      <c r="A866" s="5"/>
    </row>
    <row r="867" spans="1:1" x14ac:dyDescent="0.25">
      <c r="A867" s="5"/>
    </row>
    <row r="868" spans="1:1" x14ac:dyDescent="0.25">
      <c r="A868" s="5"/>
    </row>
    <row r="869" spans="1:1" x14ac:dyDescent="0.25">
      <c r="A869" s="5"/>
    </row>
    <row r="870" spans="1:1" x14ac:dyDescent="0.25">
      <c r="A870" s="5"/>
    </row>
    <row r="871" spans="1:1" x14ac:dyDescent="0.25">
      <c r="A871" s="5"/>
    </row>
    <row r="872" spans="1:1" x14ac:dyDescent="0.25">
      <c r="A872" s="5"/>
    </row>
    <row r="873" spans="1:1" x14ac:dyDescent="0.25">
      <c r="A873" s="5"/>
    </row>
    <row r="874" spans="1:1" x14ac:dyDescent="0.25">
      <c r="A874" s="5"/>
    </row>
    <row r="875" spans="1:1" x14ac:dyDescent="0.25">
      <c r="A875" s="5"/>
    </row>
    <row r="876" spans="1:1" x14ac:dyDescent="0.25">
      <c r="A876" s="5"/>
    </row>
    <row r="877" spans="1:1" x14ac:dyDescent="0.25">
      <c r="A877" s="5"/>
    </row>
    <row r="878" spans="1:1" x14ac:dyDescent="0.25">
      <c r="A878" s="5"/>
    </row>
    <row r="879" spans="1:1" x14ac:dyDescent="0.25">
      <c r="A879" s="5"/>
    </row>
    <row r="880" spans="1:1" x14ac:dyDescent="0.25">
      <c r="A880" s="5"/>
    </row>
    <row r="881" spans="1:1" x14ac:dyDescent="0.25">
      <c r="A881" s="5"/>
    </row>
    <row r="882" spans="1:1" x14ac:dyDescent="0.25">
      <c r="A882" s="5"/>
    </row>
    <row r="884" spans="1:1" x14ac:dyDescent="0.25">
      <c r="A884" s="10"/>
    </row>
    <row r="885" spans="1:1" x14ac:dyDescent="0.25">
      <c r="A885" s="3"/>
    </row>
    <row r="886" spans="1:1" x14ac:dyDescent="0.25">
      <c r="A886" s="4"/>
    </row>
    <row r="887" spans="1:1" x14ac:dyDescent="0.25">
      <c r="A887" s="4"/>
    </row>
    <row r="888" spans="1:1" x14ac:dyDescent="0.25">
      <c r="A888" s="3"/>
    </row>
    <row r="889" spans="1:1" x14ac:dyDescent="0.25">
      <c r="A889" s="5"/>
    </row>
    <row r="890" spans="1:1" x14ac:dyDescent="0.25">
      <c r="A890" s="5"/>
    </row>
    <row r="891" spans="1:1" x14ac:dyDescent="0.25">
      <c r="A891" s="5"/>
    </row>
    <row r="892" spans="1:1" x14ac:dyDescent="0.25">
      <c r="A892" s="5"/>
    </row>
    <row r="893" spans="1:1" x14ac:dyDescent="0.25">
      <c r="A893" s="5"/>
    </row>
    <row r="894" spans="1:1" x14ac:dyDescent="0.25">
      <c r="A894" s="5"/>
    </row>
    <row r="895" spans="1:1" x14ac:dyDescent="0.25">
      <c r="A895" s="3"/>
    </row>
    <row r="896" spans="1:1" x14ac:dyDescent="0.25">
      <c r="A896" s="5"/>
    </row>
    <row r="897" spans="1:1" x14ac:dyDescent="0.25">
      <c r="A897" s="5"/>
    </row>
  </sheetData>
  <hyperlinks>
    <hyperlink ref="A4" r:id="rId1" tooltip="Chinese Patriotic Catholic Association (not yet started)" display="https://simple.wikipedia.org/w/index.php?title=Chinese_Patriotic_Catholic_Association&amp;action=edit&amp;redlink=1"/>
    <hyperlink ref="A5" r:id="rId2" tooltip="Independent Catholic Churches" display="https://simple.wikipedia.org/wiki/Independent_Catholic_Churches"/>
    <hyperlink ref="A6" r:id="rId3" tooltip="Brazilian Catholic Apostolic Church (not yet started)" display="https://simple.wikipedia.org/w/index.php?title=Brazilian_Catholic_Apostolic_Church&amp;action=edit&amp;redlink=1"/>
    <hyperlink ref="A8" r:id="rId4" tooltip="Polish National Catholic Church (not yet started)" display="https://simple.wikipedia.org/w/index.php?title=Polish_National_Catholic_Church&amp;action=edit&amp;redlink=1"/>
    <hyperlink ref="A10" r:id="rId5" tooltip="Old Catholic Church" display="https://simple.wikipedia.org/wiki/Old_Catholic_Church"/>
    <hyperlink ref="A11" r:id="rId6" tooltip="Liberal Catholic Church (not yet started)" display="https://simple.wikipedia.org/w/index.php?title=Liberal_Catholic_Church&amp;action=edit&amp;redlink=1"/>
    <hyperlink ref="A12" r:id="rId7" tooltip="Roman Catholicism" display="https://simple.wikipedia.org/wiki/Roman_Catholicism"/>
    <hyperlink ref="A14" r:id="rId8" tooltip="Traditionalist Catholicism (not yet started)" display="https://simple.wikipedia.org/w/index.php?title=Traditionalist_Catholicism&amp;action=edit&amp;redlink=1"/>
    <hyperlink ref="A15" r:id="rId9" tooltip="Eastern Catholic Churches" display="https://simple.wikipedia.org/wiki/Eastern_Catholic_Churches"/>
    <hyperlink ref="A16" r:id="rId10" tooltip="Syriac Catholic Church (not yet started)" display="https://simple.wikipedia.org/w/index.php?title=Syriac_Catholic_Church&amp;action=edit&amp;redlink=1"/>
    <hyperlink ref="A18" r:id="rId11" tooltip="Eastern Orthodoxy" display="https://simple.wikipedia.org/wiki/Eastern_Orthodoxy"/>
    <hyperlink ref="A19" r:id="rId12" tooltip="Greek Orthodox Church" display="https://simple.wikipedia.org/wiki/Greek_Orthodox_Church"/>
    <hyperlink ref="A20" r:id="rId13" tooltip="Russian Orthodox Church" display="https://simple.wikipedia.org/wiki/Russian_Orthodox_Church"/>
    <hyperlink ref="A21" r:id="rId14" tooltip="Oriental Orthodoxy" display="https://simple.wikipedia.org/wiki/Oriental_Orthodoxy"/>
    <hyperlink ref="A22" r:id="rId15" tooltip="Coptic Orthodox Church" display="https://simple.wikipedia.org/wiki/Coptic_Orthodox_Church"/>
    <hyperlink ref="A23" r:id="rId16" tooltip="Ethiopian Orthodox Church (not yet started)" display="https://simple.wikipedia.org/w/index.php?title=Ethiopian_Orthodox_Church&amp;action=edit&amp;redlink=1"/>
    <hyperlink ref="A24" r:id="rId17" tooltip="Syriac Christianity (not yet started)" display="https://simple.wikipedia.org/w/index.php?title=Syriac_Christianity&amp;action=edit&amp;redlink=1"/>
    <hyperlink ref="A25" r:id="rId18" tooltip="Assyrian Church of the East" display="https://simple.wikipedia.org/wiki/Assyrian_Church_of_the_East"/>
    <hyperlink ref="A26" r:id="rId19" tooltip="Indian Orthodox Church (not yet started)" display="https://simple.wikipedia.org/w/index.php?title=Indian_Orthodox_Church&amp;action=edit&amp;redlink=1"/>
    <hyperlink ref="A27" r:id="rId20" tooltip="Malankara Orthodox Syrian Church (not yet started)" display="https://simple.wikipedia.org/w/index.php?title=Malankara_Orthodox_Syrian_Church&amp;action=edit&amp;redlink=1"/>
    <hyperlink ref="A28" r:id="rId21" tooltip="Syriac Orthodox Church (not yet started)" display="https://simple.wikipedia.org/w/index.php?title=Syriac_Orthodox_Church&amp;action=edit&amp;redlink=1"/>
    <hyperlink ref="A29" r:id="rId22" tooltip="Mar Thoma Church (not yet started)" display="https://simple.wikipedia.org/w/index.php?title=Mar_Thoma_Church&amp;action=edit&amp;redlink=1"/>
    <hyperlink ref="A32" r:id="rId23" tooltip="Anglican Communion" display="https://simple.wikipedia.org/wiki/Anglican_Communion"/>
    <hyperlink ref="A33" r:id="rId24" tooltip="Church of England" display="https://simple.wikipedia.org/wiki/Church_of_England"/>
    <hyperlink ref="A34" r:id="rId25" tooltip="Church of Ireland" display="https://simple.wikipedia.org/wiki/Church_of_Ireland"/>
    <hyperlink ref="A35" r:id="rId26" tooltip="Church of Wales (not yet started)" display="https://simple.wikipedia.org/w/index.php?title=Church_of_Wales&amp;action=edit&amp;redlink=1"/>
    <hyperlink ref="A36" r:id="rId27" tooltip="Episcopal Church (not yet started)" display="https://simple.wikipedia.org/w/index.php?title=Episcopal_Church&amp;action=edit&amp;redlink=1"/>
    <hyperlink ref="A37" r:id="rId28" tooltip="Scottish Episcopal Church (not yet started)" display="https://simple.wikipedia.org/w/index.php?title=Scottish_Episcopal_Church&amp;action=edit&amp;redlink=1"/>
    <hyperlink ref="A39" r:id="rId29" tooltip="Hussite (not yet started)" display="https://simple.wikipedia.org/w/index.php?title=Hussite&amp;action=edit&amp;redlink=1"/>
    <hyperlink ref="A40" r:id="rId30" tooltip="Lollard" display="https://simple.wikipedia.org/wiki/Lollard"/>
    <hyperlink ref="A41" r:id="rId31" tooltip="Waldensian (not yet started)" display="https://simple.wikipedia.org/w/index.php?title=Waldensian&amp;action=edit&amp;redlink=1"/>
    <hyperlink ref="A42" r:id="rId32" tooltip="Anabaptist" display="https://simple.wikipedia.org/wiki/Anabaptist"/>
    <hyperlink ref="A43" r:id="rId33" tooltip="Amish" display="https://simple.wikipedia.org/wiki/Amish"/>
    <hyperlink ref="A44" r:id="rId34" tooltip="Brethren in Christ (not yet started)" display="https://simple.wikipedia.org/w/index.php?title=Brethren_in_Christ&amp;action=edit&amp;redlink=1"/>
    <hyperlink ref="A45" r:id="rId35" tooltip="Church of the Brethren (not yet started)" display="https://simple.wikipedia.org/w/index.php?title=Church_of_the_Brethren&amp;action=edit&amp;redlink=1"/>
    <hyperlink ref="A46" r:id="rId36" tooltip="Hutterites" display="https://simple.wikipedia.org/wiki/Hutterites"/>
    <hyperlink ref="A47" r:id="rId37" tooltip="Mennonites" display="https://simple.wikipedia.org/wiki/Mennonites"/>
    <hyperlink ref="A48" r:id="rId38" tooltip="Old German Baptist Brethren (not yet started)" display="https://simple.wikipedia.org/w/index.php?title=Old_German_Baptist_Brethren&amp;action=edit&amp;redlink=1"/>
    <hyperlink ref="A49" r:id="rId39" tooltip="Baptist" display="https://simple.wikipedia.org/wiki/Baptist"/>
    <hyperlink ref="A50" r:id="rId40" tooltip="Brethren (not yet started)" display="https://simple.wikipedia.org/w/index.php?title=Brethren&amp;action=edit&amp;redlink=1"/>
    <hyperlink ref="A51" r:id="rId41" tooltip="Catholic Apostolic Church (not yet started)" display="https://simple.wikipedia.org/w/index.php?title=Catholic_Apostolic_Church&amp;action=edit&amp;redlink=1"/>
    <hyperlink ref="A52" r:id="rId42" tooltip="Charismatic movement (not yet started)" display="https://simple.wikipedia.org/w/index.php?title=Charismatic_movement&amp;action=edit&amp;redlink=1"/>
    <hyperlink ref="A53" r:id="rId43" tooltip="Christadelphians" display="https://simple.wikipedia.org/wiki/Christadelphians"/>
    <hyperlink ref="A54" r:id="rId44" tooltip="Christian Israelite Church (not yet started)" display="https://simple.wikipedia.org/w/index.php?title=Christian_Israelite_Church&amp;action=edit&amp;redlink=1"/>
    <hyperlink ref="A55" r:id="rId45" tooltip="Christian New Religious Movements (not yet started)" display="https://simple.wikipedia.org/w/index.php?title=Christian_New_Religious_Movements&amp;action=edit&amp;redlink=1"/>
    <hyperlink ref="A56" r:id="rId46" tooltip="Unification Church" display="https://simple.wikipedia.org/wiki/Unification_Church"/>
    <hyperlink ref="A57" r:id="rId47" tooltip="Christian Science" display="https://simple.wikipedia.org/wiki/Christian_Science"/>
    <hyperlink ref="A58" r:id="rId48" tooltip="Children of God (not yet started)" display="https://simple.wikipedia.org/w/index.php?title=Children_of_God&amp;action=edit&amp;redlink=1"/>
    <hyperlink ref="A59" r:id="rId49" tooltip="Peoples Temple" display="https://simple.wikipedia.org/wiki/Peoples_Temple"/>
    <hyperlink ref="A60" r:id="rId50" tooltip="Esoteric Christianity (not yet started)" display="https://simple.wikipedia.org/w/index.php?title=Esoteric_Christianity&amp;action=edit&amp;redlink=1"/>
    <hyperlink ref="A61" r:id="rId51" tooltip="Free Presbyterian Church of Ulster (not yet started)" display="https://simple.wikipedia.org/w/index.php?title=Free_Presbyterian_Church_of_Ulster&amp;action=edit&amp;redlink=1"/>
    <hyperlink ref="A62" r:id="rId52" tooltip="Lutheranism" display="https://simple.wikipedia.org/wiki/Lutheranism"/>
    <hyperlink ref="A63" r:id="rId53" tooltip="Methodism" display="https://simple.wikipedia.org/wiki/Methodism"/>
    <hyperlink ref="A64" r:id="rId54" tooltip="Messianic Judaism" display="https://simple.wikipedia.org/wiki/Messianic_Judaism"/>
    <hyperlink ref="A65" r:id="rId55" tooltip="Most Holy Church of God in Christ Jesus (not yet started)" display="https://simple.wikipedia.org/w/index.php?title=Most_Holy_Church_of_God_in_Christ_Jesus&amp;action=edit&amp;redlink=1"/>
    <hyperlink ref="A66" r:id="rId56" tooltip="New Thought (not yet started)" display="https://simple.wikipedia.org/w/index.php?title=New_Thought&amp;action=edit&amp;redlink=1"/>
    <hyperlink ref="A67" r:id="rId57" tooltip="Pentecostalism" display="https://simple.wikipedia.org/wiki/Pentecostalism"/>
    <hyperlink ref="A68" r:id="rId58" tooltip="Oneness Pentecostalism" display="https://simple.wikipedia.org/wiki/Oneness_Pentecostalism"/>
    <hyperlink ref="A69" r:id="rId59" tooltip="Pietism (not yet started)" display="https://simple.wikipedia.org/w/index.php?title=Pietism&amp;action=edit&amp;redlink=1"/>
    <hyperlink ref="A70" r:id="rId60" tooltip="Holiness movement" display="https://simple.wikipedia.org/wiki/Holiness_movement"/>
    <hyperlink ref="A71" r:id="rId61" tooltip="Reformed churches" display="https://simple.wikipedia.org/wiki/Reformed_churches"/>
    <hyperlink ref="A72" r:id="rId62" tooltip="Puritans" display="https://simple.wikipedia.org/wiki/Puritans"/>
    <hyperlink ref="A73" r:id="rId63" tooltip="Presbyterianism" display="https://simple.wikipedia.org/wiki/Presbyterianism"/>
    <hyperlink ref="A74" r:id="rId64" tooltip="Congregational church (not yet started)" display="https://simple.wikipedia.org/w/index.php?title=Congregational_church&amp;action=edit&amp;redlink=1"/>
    <hyperlink ref="A75" r:id="rId65" tooltip="Religious Society of Friends" display="https://simple.wikipedia.org/wiki/Religious_Society_of_Friends"/>
    <hyperlink ref="A76" r:id="rId66" tooltip="Spiritism" display="https://simple.wikipedia.org/wiki/Spiritism"/>
    <hyperlink ref="A77" r:id="rId67" tooltip="Espiritismo (not yet started)" display="https://simple.wikipedia.org/w/index.php?title=Espiritismo&amp;action=edit&amp;redlink=1"/>
    <hyperlink ref="A78" r:id="rId68" tooltip="Swedenborgianism (not yet started)" display="https://simple.wikipedia.org/w/index.php?title=Swedenborgianism&amp;action=edit&amp;redlink=1"/>
    <hyperlink ref="A79" r:id="rId69" tooltip="Spiritualism (religious movement) (not yet started)" display="https://simple.wikipedia.org/w/index.php?title=Spiritualism_(religious_movement)&amp;action=edit&amp;redlink=1"/>
    <hyperlink ref="A80" r:id="rId70" tooltip="United and uniting churches (not yet started)" display="https://simple.wikipedia.org/w/index.php?title=United_and_uniting_churches&amp;action=edit&amp;redlink=1"/>
    <hyperlink ref="A81" r:id="rId71" tooltip="Unitarianism" display="https://simple.wikipedia.org/wiki/Unitarianism"/>
    <hyperlink ref="A82" r:id="rId72" tooltip="Universalism (not yet started)" display="https://simple.wikipedia.org/w/index.php?title=Universalism&amp;action=edit&amp;redlink=1"/>
    <hyperlink ref="A84" r:id="rId73" tooltip="Adventism (not yet started)" display="https://simple.wikipedia.org/w/index.php?title=Adventism&amp;action=edit&amp;redlink=1"/>
    <hyperlink ref="A85" r:id="rId74" tooltip="Millerites" display="https://simple.wikipedia.org/wiki/Millerites"/>
    <hyperlink ref="A86" r:id="rId75" tooltip="Sabbatarianism (not yet started)" display="https://simple.wikipedia.org/w/index.php?title=Sabbatarianism&amp;action=edit&amp;redlink=1"/>
    <hyperlink ref="A87" r:id="rId76" tooltip="Seventh-day Adventists" display="https://simple.wikipedia.org/wiki/Seventh-day_Adventists"/>
    <hyperlink ref="A88" r:id="rId77" tooltip="Mormonism" display="https://simple.wikipedia.org/wiki/Mormonism"/>
    <hyperlink ref="A89" r:id="rId78" tooltip="Church of Christ (Temple Lot) (not yet started)" display="https://simple.wikipedia.org/w/index.php?title=Church_of_Christ_(Temple_Lot)&amp;action=edit&amp;redlink=1"/>
    <hyperlink ref="A90" r:id="rId79" tooltip="Community of Christ" display="https://simple.wikipedia.org/wiki/Community_of_Christ"/>
    <hyperlink ref="A91" r:id="rId80" tooltip="Rigdonite (not yet started)" display="https://simple.wikipedia.org/w/index.php?title=Rigdonite&amp;action=edit&amp;redlink=1"/>
    <hyperlink ref="A92" r:id="rId81" tooltip="The Church of Jesus Christ (Bickertonite) (not yet started)" display="https://simple.wikipedia.org/w/index.php?title=The_Church_of_Jesus_Christ_(Bickertonite)&amp;action=edit&amp;redlink=1"/>
    <hyperlink ref="A93" r:id="rId82" tooltip="The Church of Jesus Christ of Latter-day Saints" display="https://simple.wikipedia.org/wiki/The_Church_of_Jesus_Christ_of_Latter-day_Saints"/>
    <hyperlink ref="A94" r:id="rId83" tooltip="Fundamentalist Church of Jesus Christ of Latter Day Saints" display="https://simple.wikipedia.org/wiki/Fundamentalist_Church_of_Jesus_Christ_of_Latter_Day_Saints"/>
    <hyperlink ref="A95" r:id="rId84" tooltip="Church of Jesus Christ of Latter Day Saints (Strangite) (not yet started)" display="https://simple.wikipedia.org/w/index.php?title=Church_of_Jesus_Christ_of_Latter_Day_Saints_(Strangite)&amp;action=edit&amp;redlink=1"/>
    <hyperlink ref="A96" r:id="rId85" tooltip="Iglesia ni Cristo" display="https://simple.wikipedia.org/wiki/Iglesia_ni_Cristo"/>
    <hyperlink ref="A97" r:id="rId86" tooltip="New Apostolic Church" display="https://simple.wikipedia.org/wiki/New_Apostolic_Church"/>
    <hyperlink ref="A98" r:id="rId87" tooltip="Jehovah's Witnesses" display="https://simple.wikipedia.org/wiki/Jehovah%27s_Witnesses"/>
    <hyperlink ref="A99" r:id="rId88" tooltip="Restoration Movement (not yet started)" display="https://simple.wikipedia.org/w/index.php?title=Restoration_Movement&amp;action=edit&amp;redlink=1"/>
    <hyperlink ref="A102" r:id="rId89" tooltip="Ebionites (not yet started)" display="https://simple.wikipedia.org/w/index.php?title=Ebionites&amp;action=edit&amp;redlink=1"/>
    <hyperlink ref="A103" r:id="rId90" tooltip="Cerdonians (not yet started)" display="https://simple.wikipedia.org/w/index.php?title=Cerdonians&amp;action=edit&amp;redlink=1"/>
    <hyperlink ref="A104" r:id="rId91" tooltip="Marcionism" display="https://simple.wikipedia.org/wiki/Marcionism"/>
    <hyperlink ref="A105" r:id="rId92" tooltip="Colorbasians (not yet started)" display="https://simple.wikipedia.org/w/index.php?title=Colorbasians&amp;action=edit&amp;redlink=1"/>
    <hyperlink ref="A106" r:id="rId93" tooltip="Simonians (not yet started)" display="https://simple.wikipedia.org/w/index.php?title=Simonians&amp;action=edit&amp;redlink=1"/>
    <hyperlink ref="A108" r:id="rId94" tooltip="Borborites (not yet started)" display="https://simple.wikipedia.org/w/index.php?title=Borborites&amp;action=edit&amp;redlink=1"/>
    <hyperlink ref="A109" r:id="rId95" tooltip="Cainites (not yet started)" display="https://simple.wikipedia.org/w/index.php?title=Cainites&amp;action=edit&amp;redlink=1"/>
    <hyperlink ref="A110" r:id="rId96" tooltip="Carpocratians (not yet started)" display="https://simple.wikipedia.org/w/index.php?title=Carpocratians&amp;action=edit&amp;redlink=1"/>
    <hyperlink ref="A111" r:id="rId97" tooltip="Ophites (not yet started)" display="https://simple.wikipedia.org/w/index.php?title=Ophites&amp;action=edit&amp;redlink=1"/>
    <hyperlink ref="A112" r:id="rId98" tooltip="Hermeticism" display="https://simple.wikipedia.org/wiki/Hermeticism"/>
    <hyperlink ref="A114" r:id="rId99" tooltip="Cathars" display="https://simple.wikipedia.org/wiki/Cathars"/>
    <hyperlink ref="A115" r:id="rId100" tooltip="Bogomils (not yet started)" display="https://simple.wikipedia.org/w/index.php?title=Bogomils&amp;action=edit&amp;redlink=1"/>
    <hyperlink ref="A116" r:id="rId101" tooltip="Paulicianism (not yet started)" display="https://simple.wikipedia.org/w/index.php?title=Paulicianism&amp;action=edit&amp;redlink=1"/>
    <hyperlink ref="A117" r:id="rId102" tooltip="Tondrakians (not yet started)" display="https://simple.wikipedia.org/w/index.php?title=Tondrakians&amp;action=edit&amp;redlink=1"/>
    <hyperlink ref="A119" r:id="rId103" tooltip="Mandaeanism" display="https://simple.wikipedia.org/wiki/Mandaeanism"/>
    <hyperlink ref="A120" r:id="rId104" tooltip="Manichaeism" display="https://simple.wikipedia.org/wiki/Manichaeism"/>
    <hyperlink ref="A121" r:id="rId105" tooltip="Bagnolians (not yet started)" display="https://simple.wikipedia.org/w/index.php?title=Bagnolians&amp;action=edit&amp;redlink=1"/>
    <hyperlink ref="A123" r:id="rId106" tooltip="Sethians (not yet started)" display="https://simple.wikipedia.org/w/index.php?title=Sethians&amp;action=edit&amp;redlink=1"/>
    <hyperlink ref="A124" r:id="rId107" tooltip="Basilidians (not yet started)" display="https://simple.wikipedia.org/w/index.php?title=Basilidians&amp;action=edit&amp;redlink=1"/>
    <hyperlink ref="A125" r:id="rId108" tooltip="Thomas the Apostle" display="https://simple.wikipedia.org/wiki/Thomas_the_Apostle"/>
    <hyperlink ref="A126" r:id="rId109" tooltip="Valentinians (not yet started)" display="https://simple.wikipedia.org/w/index.php?title=Valentinians&amp;action=edit&amp;redlink=1"/>
    <hyperlink ref="A127" r:id="rId110" tooltip="Bardesanite (not yet started)" display="https://simple.wikipedia.org/w/index.php?title=Bardesanite&amp;action=edit&amp;redlink=1"/>
    <hyperlink ref="A130" r:id="rId111" tooltip="Ash'ari (not yet started)" display="https://simple.wikipedia.org/w/index.php?title=Ash%27ari&amp;action=edit&amp;redlink=1"/>
    <hyperlink ref="A131" r:id="rId112" tooltip="Kalam" display="https://simple.wikipedia.org/wiki/Kalam"/>
    <hyperlink ref="A132" r:id="rId113" tooltip="Maturidi (not yet started)" display="https://simple.wikipedia.org/w/index.php?title=Maturidi&amp;action=edit&amp;redlink=1"/>
    <hyperlink ref="A133" r:id="rId114" tooltip="Murji'ah (not yet started)" display="https://simple.wikipedia.org/w/index.php?title=Murji%27ah&amp;action=edit&amp;redlink=1"/>
    <hyperlink ref="A134" r:id="rId115" tooltip="Mu'tazili (not yet started)" display="https://simple.wikipedia.org/w/index.php?title=Mu%27tazili&amp;action=edit&amp;redlink=1"/>
    <hyperlink ref="A136" r:id="rId116" tooltip="Ibadi" display="https://simple.wikipedia.org/wiki/Ibadi"/>
    <hyperlink ref="A137" r:id="rId117" tooltip="Azraqi (not yet started)" display="https://simple.wikipedia.org/w/index.php?title=Azraqi&amp;action=edit&amp;redlink=1"/>
    <hyperlink ref="A138" r:id="rId118" tooltip="Harūriyya (not yet started)" display="https://simple.wikipedia.org/w/index.php?title=Har%C5%ABriyya&amp;action=edit&amp;redlink=1"/>
    <hyperlink ref="A139" r:id="rId119" tooltip="Sufri (not yet started)" display="https://simple.wikipedia.org/w/index.php?title=Sufri&amp;action=edit&amp;redlink=1"/>
    <hyperlink ref="A141" r:id="rId120" tooltip="Ismailis (not yet started)" display="https://simple.wikipedia.org/w/index.php?title=Ismailis&amp;action=edit&amp;redlink=1"/>
    <hyperlink ref="A144" r:id="rId121" tooltip="Jafari (not yet started)" display="https://simple.wikipedia.org/w/index.php?title=Jafari&amp;action=edit&amp;redlink=1"/>
    <hyperlink ref="A145" r:id="rId122" tooltip="Twelvers" display="https://simple.wikipedia.org/wiki/Twelvers"/>
    <hyperlink ref="A146" r:id="rId123" tooltip="Alawites" display="https://simple.wikipedia.org/wiki/Alawites"/>
    <hyperlink ref="A148" r:id="rId124" tooltip="Zaiddiyah (not yet started)" display="https://simple.wikipedia.org/w/index.php?title=Zaiddiyah&amp;action=edit&amp;redlink=1"/>
    <hyperlink ref="A150" r:id="rId125" tooltip="Bektashi (not yet started)" display="https://simple.wikipedia.org/w/index.php?title=Bektashi&amp;action=edit&amp;redlink=1"/>
    <hyperlink ref="A151" r:id="rId126" tooltip="Chishti" display="https://simple.wikipedia.org/wiki/Chishti"/>
    <hyperlink ref="A152" r:id="rId127" tooltip="Mevlevi" display="https://simple.wikipedia.org/wiki/Mevlevi"/>
    <hyperlink ref="A153" r:id="rId128" tooltip="Naqshbandi" display="https://simple.wikipedia.org/wiki/Naqshbandi"/>
    <hyperlink ref="A154" r:id="rId129" tooltip="Tariqah" display="https://simple.wikipedia.org/wiki/Tariqah"/>
    <hyperlink ref="A155" r:id="rId130" tooltip="Quadiriyyah (not yet started)" display="https://simple.wikipedia.org/w/index.php?title=Quadiriyyah&amp;action=edit&amp;redlink=1"/>
    <hyperlink ref="A156" r:id="rId131" tooltip="Suhrawardiyya (not yet started)" display="https://simple.wikipedia.org/w/index.php?title=Suhrawardiyya&amp;action=edit&amp;redlink=1"/>
    <hyperlink ref="A157" r:id="rId132" tooltip="Tijaniyyah (not yet started)" display="https://simple.wikipedia.org/w/index.php?title=Tijaniyyah&amp;action=edit&amp;redlink=1"/>
    <hyperlink ref="A158" r:id="rId133" tooltip="Universal Sufism (not yet started)" display="https://simple.wikipedia.org/w/index.php?title=Universal_Sufism&amp;action=edit&amp;redlink=1"/>
    <hyperlink ref="A159" r:id="rId134" tooltip="Dances of Universal Peace (not yet started)" display="https://simple.wikipedia.org/w/index.php?title=Dances_of_Universal_Peace&amp;action=edit&amp;redlink=1"/>
    <hyperlink ref="A161" r:id="rId135" tooltip="Hanafi" display="https://simple.wikipedia.org/wiki/Hanafi"/>
    <hyperlink ref="A162" r:id="rId136" tooltip="Berailvi (not yet started)" display="https://simple.wikipedia.org/w/index.php?title=Berailvi&amp;action=edit&amp;redlink=1"/>
    <hyperlink ref="A163" r:id="rId137" tooltip="Deobandi (not yet started)" display="https://simple.wikipedia.org/w/index.php?title=Deobandi&amp;action=edit&amp;redlink=1"/>
    <hyperlink ref="A164" r:id="rId138" tooltip="Hanbali" display="https://simple.wikipedia.org/wiki/Hanbali"/>
    <hyperlink ref="A165" r:id="rId139" tooltip="Wahhabi" display="https://simple.wikipedia.org/wiki/Wahhabi"/>
    <hyperlink ref="A166" r:id="rId140" tooltip="Maliki" display="https://simple.wikipedia.org/wiki/Maliki"/>
    <hyperlink ref="A167" r:id="rId141" tooltip="Shafi'i" display="https://simple.wikipedia.org/wiki/Shafi%27i"/>
    <hyperlink ref="A169" r:id="rId142" tooltip="Ghair muqallidism (not yet started)" display="https://simple.wikipedia.org/w/index.php?title=Ghair_muqallidism&amp;action=edit&amp;redlink=1"/>
    <hyperlink ref="A170" r:id="rId143" tooltip="Salafism" display="https://simple.wikipedia.org/wiki/Salafism"/>
    <hyperlink ref="A171" r:id="rId144" tooltip="Muwahhidism" display="https://simple.wikipedia.org/wiki/Muwahhidism"/>
    <hyperlink ref="A172" r:id="rId145" tooltip="Quranism" display="https://simple.wikipedia.org/wiki/Quranism"/>
    <hyperlink ref="A174" r:id="rId146" tooltip="Ahl-e Haqq" display="https://simple.wikipedia.org/wiki/Ahl-e_Haqq"/>
    <hyperlink ref="A175" r:id="rId147" tooltip="Ahl-e Hadith (not yet started)" display="https://simple.wikipedia.org/w/index.php?title=Ahl-e_Hadith&amp;action=edit&amp;redlink=1"/>
    <hyperlink ref="A176" r:id="rId148" tooltip="Ahl-e Qur'an (not yet started)" display="https://simple.wikipedia.org/w/index.php?title=Ahl-e_Qur%27an&amp;action=edit&amp;redlink=1"/>
    <hyperlink ref="A177" r:id="rId149" tooltip="Ahmadiyya" display="https://simple.wikipedia.org/wiki/Ahmadiyya"/>
    <hyperlink ref="A178" r:id="rId150" tooltip="Druze" display="https://simple.wikipedia.org/wiki/Druze"/>
    <hyperlink ref="A179" r:id="rId151" tooltip="Nation of Islam" display="https://simple.wikipedia.org/wiki/Nation_of_Islam"/>
    <hyperlink ref="A180" r:id="rId152" tooltip="Nazati Muslim (not yet started)" display="https://simple.wikipedia.org/w/index.php?title=Nazati_Muslim&amp;action=edit&amp;redlink=1"/>
    <hyperlink ref="A181" r:id="rId153" tooltip="Moorish Science Temple of America" display="https://simple.wikipedia.org/wiki/Moorish_Science_Temple_of_America"/>
    <hyperlink ref="A182" r:id="rId154" tooltip="United Submitters International (not yet started)" display="https://simple.wikipedia.org/w/index.php?title=United_Submitters_International&amp;action=edit&amp;redlink=1"/>
    <hyperlink ref="A183" r:id="rId155" tooltip="Zikri (not yet started)" display="https://simple.wikipedia.org/w/index.php?title=Zikri&amp;action=edit&amp;redlink=1"/>
    <hyperlink ref="A186" r:id="rId156" tooltip="Conservative Judaism" display="https://simple.wikipedia.org/wiki/Conservative_Judaism"/>
    <hyperlink ref="A187" r:id="rId157" tooltip="Masorti (not yet started)" display="https://simple.wikipedia.org/w/index.php?title=Masorti&amp;action=edit&amp;redlink=1"/>
    <hyperlink ref="A188" r:id="rId158" tooltip="Conservadox Judaism (not yet started)" display="https://simple.wikipedia.org/w/index.php?title=Conservadox_Judaism&amp;action=edit&amp;redlink=1"/>
    <hyperlink ref="A189" r:id="rId159" tooltip="Union for Traditional Judaism (not yet started)" display="https://simple.wikipedia.org/w/index.php?title=Union_for_Traditional_Judaism&amp;action=edit&amp;redlink=1"/>
    <hyperlink ref="A190" r:id="rId160" tooltip="Orthodox Judaism" display="https://simple.wikipedia.org/wiki/Orthodox_Judaism"/>
    <hyperlink ref="A191" r:id="rId161" tooltip="Haredi Judaism" display="https://simple.wikipedia.org/wiki/Haredi_Judaism"/>
    <hyperlink ref="A192" r:id="rId162" tooltip="Hasidic Judaism" display="https://simple.wikipedia.org/wiki/Hasidic_Judaism"/>
    <hyperlink ref="A193" r:id="rId163" tooltip="Modern Orthodox Judaism" display="https://simple.wikipedia.org/wiki/Modern_Orthodox_Judaism"/>
    <hyperlink ref="A194" r:id="rId164" tooltip="Reform Judaism" display="https://simple.wikipedia.org/wiki/Reform_Judaism"/>
    <hyperlink ref="A195" r:id="rId165" tooltip="Progressive Judaism" display="https://simple.wikipedia.org/wiki/Progressive_Judaism"/>
    <hyperlink ref="A196" r:id="rId166" tooltip="Liberal Judaism (not yet started)" display="https://simple.wikipedia.org/w/index.php?title=Liberal_Judaism&amp;action=edit&amp;redlink=1"/>
    <hyperlink ref="A198" r:id="rId167" tooltip="Alternative Judaism (not yet started)" display="https://simple.wikipedia.org/w/index.php?title=Alternative_Judaism&amp;action=edit&amp;redlink=1"/>
    <hyperlink ref="A199" r:id="rId168" tooltip="Humanistic Judaism (not yet started)" display="https://simple.wikipedia.org/w/index.php?title=Humanistic_Judaism&amp;action=edit&amp;redlink=1"/>
    <hyperlink ref="A200" r:id="rId169" tooltip="Jewish Renewal (not yet started)" display="https://simple.wikipedia.org/w/index.php?title=Jewish_Renewal&amp;action=edit&amp;redlink=1"/>
    <hyperlink ref="A201" r:id="rId170" tooltip="Karaite Judaism" display="https://simple.wikipedia.org/wiki/Karaite_Judaism"/>
    <hyperlink ref="A202" r:id="rId171" tooltip="Reconstructionist Judaism" display="https://simple.wikipedia.org/wiki/Reconstructionist_Judaism"/>
    <hyperlink ref="A204" r:id="rId172" tooltip="Essenes" display="https://simple.wikipedia.org/wiki/Essenes"/>
    <hyperlink ref="A205" r:id="rId173" tooltip="Pharisees" display="https://simple.wikipedia.org/wiki/Pharisees"/>
    <hyperlink ref="A206" r:id="rId174" tooltip="Sadducees (not yet started)" display="https://simple.wikipedia.org/w/index.php?title=Sadducees&amp;action=edit&amp;redlink=1"/>
    <hyperlink ref="A207" r:id="rId175" tooltip="Zealot (not yet started)" display="https://simple.wikipedia.org/w/index.php?title=Zealot&amp;action=edit&amp;redlink=1"/>
    <hyperlink ref="A208" r:id="rId176" tooltip="Sicarii (not yet started)" display="https://simple.wikipedia.org/w/index.php?title=Sicarii&amp;action=edit&amp;redlink=1"/>
    <hyperlink ref="A210" r:id="rId177" tooltip="Samaritanism" display="https://simple.wikipedia.org/wiki/Samaritanism"/>
    <hyperlink ref="A211" r:id="rId178" tooltip="Elkasite (not yet started)" display="https://simple.wikipedia.org/w/index.php?title=Elkasite&amp;action=edit&amp;redlink=1"/>
    <hyperlink ref="A212" r:id="rId179" tooltip="Nazarene (sect) (not yet started)" display="https://simple.wikipedia.org/w/index.php?title=Nazarene_(sect)&amp;action=edit&amp;redlink=1"/>
    <hyperlink ref="A213" r:id="rId180" tooltip="Sabbateans (not yet started)" display="https://simple.wikipedia.org/w/index.php?title=Sabbateans&amp;action=edit&amp;redlink=1"/>
    <hyperlink ref="A214" r:id="rId181" tooltip="Frankists (not yet started)" display="https://simple.wikipedia.org/w/index.php?title=Frankists&amp;action=edit&amp;redlink=1"/>
    <hyperlink ref="A219" r:id="rId182" tooltip="Bábism" display="https://simple.wikipedia.org/wiki/B%C3%A1bism"/>
    <hyperlink ref="A220" r:id="rId183" tooltip="Azali" display="https://simple.wikipedia.org/wiki/Azali"/>
    <hyperlink ref="A221" r:id="rId184" tooltip="Bahá'í Faith" display="https://simple.wikipedia.org/wiki/Bah%C3%A1%27%C3%AD_Faith"/>
    <hyperlink ref="A222" r:id="rId185" tooltip="Mandaeism" display="https://simple.wikipedia.org/wiki/Mandaeism"/>
    <hyperlink ref="A223" r:id="rId186" tooltip="Rastafari movement" display="https://simple.wikipedia.org/wiki/Rastafari_movement"/>
    <hyperlink ref="A224" r:id="rId187" tooltip="Sabians (not yet started)" display="https://simple.wikipedia.org/w/index.php?title=Sabians&amp;action=edit&amp;redlink=1"/>
    <hyperlink ref="A228" r:id="rId188" tooltip="Theravada" display="https://simple.wikipedia.org/wiki/Theravada"/>
    <hyperlink ref="A229" r:id="rId189" tooltip="Amarapura Nikaya (not yet started)" display="https://simple.wikipedia.org/w/index.php?title=Amarapura_Nikaya&amp;action=edit&amp;redlink=1"/>
    <hyperlink ref="A230" r:id="rId190" tooltip="Siam Nikaya (not yet started)" display="https://simple.wikipedia.org/w/index.php?title=Siam_Nikaya&amp;action=edit&amp;redlink=1"/>
    <hyperlink ref="A231" r:id="rId191" tooltip="Ramanna Nikaya (not yet started)" display="https://simple.wikipedia.org/w/index.php?title=Ramanna_Nikaya&amp;action=edit&amp;redlink=1"/>
    <hyperlink ref="A232" r:id="rId192" tooltip="Sangharaj Nikaya (not yet started)" display="https://simple.wikipedia.org/w/index.php?title=Sangharaj_Nikaya&amp;action=edit&amp;redlink=1"/>
    <hyperlink ref="A233" r:id="rId193" tooltip="Mahasthabir Nikaya (not yet started)" display="https://simple.wikipedia.org/w/index.php?title=Mahasthabir_Nikaya&amp;action=edit&amp;redlink=1"/>
    <hyperlink ref="A234" r:id="rId194" tooltip="Maha Nikaya (not yet started)" display="https://simple.wikipedia.org/w/index.php?title=Maha_Nikaya&amp;action=edit&amp;redlink=1"/>
    <hyperlink ref="A235" r:id="rId195" tooltip="Dhammakaya Movement (not yet started)" display="https://simple.wikipedia.org/w/index.php?title=Dhammakaya_Movement&amp;action=edit&amp;redlink=1"/>
    <hyperlink ref="A236" r:id="rId196" tooltip="Thammayut Nikaya (not yet started)" display="https://simple.wikipedia.org/w/index.php?title=Thammayut_Nikaya&amp;action=edit&amp;redlink=1"/>
    <hyperlink ref="A237" r:id="rId197" tooltip="Thai Forest Tradition (not yet started)" display="https://simple.wikipedia.org/w/index.php?title=Thai_Forest_Tradition&amp;action=edit&amp;redlink=1"/>
    <hyperlink ref="A238" r:id="rId198" tooltip="Mahayana" display="https://simple.wikipedia.org/wiki/Mahayana"/>
    <hyperlink ref="A239" r:id="rId199" tooltip="Humanistic Buddhism (not yet started)" display="https://simple.wikipedia.org/w/index.php?title=Humanistic_Buddhism&amp;action=edit&amp;redlink=1"/>
    <hyperlink ref="A240" r:id="rId200" tooltip="Madhyamika (not yet started)" display="https://simple.wikipedia.org/w/index.php?title=Madhyamika&amp;action=edit&amp;redlink=1"/>
    <hyperlink ref="A241" r:id="rId201" tooltip="Nichiren Buddhism (not yet started)" display="https://simple.wikipedia.org/w/index.php?title=Nichiren_Buddhism&amp;action=edit&amp;redlink=1"/>
    <hyperlink ref="A242" r:id="rId202" tooltip="Soka Gakkai (not yet started)" display="https://simple.wikipedia.org/w/index.php?title=Soka_Gakkai&amp;action=edit&amp;redlink=1"/>
    <hyperlink ref="A243" r:id="rId203" tooltip="Pure Land (not yet started)" display="https://simple.wikipedia.org/w/index.php?title=Pure_Land&amp;action=edit&amp;redlink=1"/>
    <hyperlink ref="A244" r:id="rId204" tooltip="Tathagatagarbha (not yet started)" display="https://simple.wikipedia.org/w/index.php?title=Tathagatagarbha&amp;action=edit&amp;redlink=1"/>
    <hyperlink ref="A245" r:id="rId205" tooltip="Tiantai (not yet started)" display="https://simple.wikipedia.org/w/index.php?title=Tiantai&amp;action=edit&amp;redlink=1"/>
    <hyperlink ref="A246" r:id="rId206" tooltip="Tendai (not yet started)" display="https://simple.wikipedia.org/w/index.php?title=Tendai&amp;action=edit&amp;redlink=1"/>
    <hyperlink ref="A247" r:id="rId207" tooltip="Yogacara (not yet started)" display="https://simple.wikipedia.org/w/index.php?title=Yogacara&amp;action=edit&amp;redlink=1"/>
    <hyperlink ref="A248" r:id="rId208" tooltip="Zen" display="https://simple.wikipedia.org/wiki/Zen"/>
    <hyperlink ref="A249" r:id="rId209" tooltip="Caodong (not yet started)" display="https://simple.wikipedia.org/w/index.php?title=Caodong&amp;action=edit&amp;redlink=1"/>
    <hyperlink ref="A250" r:id="rId210" tooltip="Fuke Zen (not yet started)" display="https://simple.wikipedia.org/w/index.php?title=Fuke_Zen&amp;action=edit&amp;redlink=1"/>
    <hyperlink ref="A251" r:id="rId211" tooltip="Kwan Um School of Zen (not yet started)" display="https://simple.wikipedia.org/w/index.php?title=Kwan_Um_School_of_Zen&amp;action=edit&amp;redlink=1"/>
    <hyperlink ref="A252" r:id="rId212" tooltip="Sanbo Kyodan (not yet started)" display="https://simple.wikipedia.org/w/index.php?title=Sanbo_Kyodan&amp;action=edit&amp;redlink=1"/>
    <hyperlink ref="A253" r:id="rId213" tooltip="Sōtō (not yet started)" display="https://simple.wikipedia.org/w/index.php?title=S%C5%8Dt%C5%8D&amp;action=edit&amp;redlink=1"/>
    <hyperlink ref="A254" r:id="rId214" tooltip="Ōbaku (school of Buddhism) (not yet started)" display="https://simple.wikipedia.org/w/index.php?title=%C5%8Cbaku_(school_of_Buddhism)&amp;action=edit&amp;redlink=1"/>
    <hyperlink ref="A255" r:id="rId215" tooltip="Rinzai (not yet started)" display="https://simple.wikipedia.org/w/index.php?title=Rinzai&amp;action=edit&amp;redlink=1"/>
    <hyperlink ref="A256" r:id="rId216" tooltip="Vajrayana" display="https://simple.wikipedia.org/wiki/Vajrayana"/>
    <hyperlink ref="A257" r:id="rId217" tooltip="Shingon Buddhism (not yet started)" display="https://simple.wikipedia.org/w/index.php?title=Shingon_Buddhism&amp;action=edit&amp;redlink=1"/>
    <hyperlink ref="A258" r:id="rId218" tooltip="Tibetan Buddhism" display="https://simple.wikipedia.org/wiki/Tibetan_Buddhism"/>
    <hyperlink ref="A259" r:id="rId219" tooltip="Bön (not yet started)" display="https://simple.wikipedia.org/w/index.php?title=B%C3%B6n&amp;action=edit&amp;redlink=1"/>
    <hyperlink ref="A260" r:id="rId220" tooltip="Gelukpa (not yet started)" display="https://simple.wikipedia.org/w/index.php?title=Gelukpa&amp;action=edit&amp;redlink=1"/>
    <hyperlink ref="A261" r:id="rId221" tooltip="Kagyu" display="https://simple.wikipedia.org/wiki/Kagyu"/>
    <hyperlink ref="A262" r:id="rId222" tooltip="Dagpo Kagyu (not yet started)" display="https://simple.wikipedia.org/w/index.php?title=Dagpo_Kagyu&amp;action=edit&amp;redlink=1"/>
    <hyperlink ref="A263" r:id="rId223" tooltip="Karma Kagyu (not yet started)" display="https://simple.wikipedia.org/w/index.php?title=Karma_Kagyu&amp;action=edit&amp;redlink=1"/>
    <hyperlink ref="A264" r:id="rId224" tooltip="Barom Kagyu (not yet started)" display="https://simple.wikipedia.org/w/index.php?title=Barom_Kagyu&amp;action=edit&amp;redlink=1"/>
    <hyperlink ref="A265" r:id="rId225" tooltip="Tsalpa Kagyu (not yet started)" display="https://simple.wikipedia.org/w/index.php?title=Tsalpa_Kagyu&amp;action=edit&amp;redlink=1"/>
    <hyperlink ref="A266" r:id="rId226" tooltip="Phagdru Kagyu (not yet started)" display="https://simple.wikipedia.org/w/index.php?title=Phagdru_Kagyu&amp;action=edit&amp;redlink=1"/>
    <hyperlink ref="A267" r:id="rId227" tooltip="Drikung Kagyu (not yet started)" display="https://simple.wikipedia.org/w/index.php?title=Drikung_Kagyu&amp;action=edit&amp;redlink=1"/>
    <hyperlink ref="A268" r:id="rId228" tooltip="Drukpa Kagyu (not yet started)" display="https://simple.wikipedia.org/w/index.php?title=Drukpa_Kagyu&amp;action=edit&amp;redlink=1"/>
    <hyperlink ref="A269" r:id="rId229" tooltip="Shangpa Kagyu (not yet started)" display="https://simple.wikipedia.org/w/index.php?title=Shangpa_Kagyu&amp;action=edit&amp;redlink=1"/>
    <hyperlink ref="A270" r:id="rId230" tooltip="Nyingmapa (not yet started)" display="https://simple.wikipedia.org/w/index.php?title=Nyingmapa&amp;action=edit&amp;redlink=1"/>
    <hyperlink ref="A271" r:id="rId231" tooltip="Sakyapa (not yet started)" display="https://simple.wikipedia.org/w/index.php?title=Sakyapa&amp;action=edit&amp;redlink=1"/>
    <hyperlink ref="A272" r:id="rId232" tooltip="Jonangpa (not yet started)" display="https://simple.wikipedia.org/w/index.php?title=Jonangpa&amp;action=edit&amp;redlink=1"/>
    <hyperlink ref="A274" r:id="rId233" tooltip="Aum Shinrikyo" display="https://simple.wikipedia.org/wiki/Aum_Shinrikyo"/>
    <hyperlink ref="A275" r:id="rId234" tooltip="Diamond Way (not yet started)" display="https://simple.wikipedia.org/w/index.php?title=Diamond_Way&amp;action=edit&amp;redlink=1"/>
    <hyperlink ref="A276" r:id="rId235" tooltip="Friends of the Western Buddhist Order (not yet started)" display="https://simple.wikipedia.org/w/index.php?title=Friends_of_the_Western_Buddhist_Order&amp;action=edit&amp;redlink=1"/>
    <hyperlink ref="A277" r:id="rId236" tooltip="New Kadampa Tradition (not yet started)" display="https://simple.wikipedia.org/w/index.php?title=New_Kadampa_Tradition&amp;action=edit&amp;redlink=1"/>
    <hyperlink ref="A278" r:id="rId237" tooltip="Share International (not yet started)" display="https://simple.wikipedia.org/w/index.php?title=Share_International&amp;action=edit&amp;redlink=1"/>
    <hyperlink ref="A279" r:id="rId238" tooltip="True Buddha School (not yet started)" display="https://simple.wikipedia.org/w/index.php?title=True_Buddha_School&amp;action=edit&amp;redlink=1"/>
    <hyperlink ref="A280" r:id="rId239" tooltip="Vipassana movement (not yet started)" display="https://simple.wikipedia.org/w/index.php?title=Vipassana_movement&amp;action=edit&amp;redlink=1"/>
    <hyperlink ref="A282" r:id="rId240" tooltip="Agama Hindu Dharma (not yet started)" display="https://simple.wikipedia.org/w/index.php?title=Agama_Hindu_Dharma&amp;action=edit&amp;redlink=1"/>
    <hyperlink ref="A283" r:id="rId241" tooltip="Hindu revivalism (not yet started)" display="https://simple.wikipedia.org/w/index.php?title=Hindu_revivalism&amp;action=edit&amp;redlink=1"/>
    <hyperlink ref="A284" r:id="rId242" tooltip="Lingayatism (not yet started)" display="https://simple.wikipedia.org/w/index.php?title=Lingayatism&amp;action=edit&amp;redlink=1"/>
    <hyperlink ref="A285" r:id="rId243" tooltip="Reform movement (not yet started)" display="https://simple.wikipedia.org/w/index.php?title=Reform_movement&amp;action=edit&amp;redlink=1"/>
    <hyperlink ref="A286" r:id="rId244" tooltip="Arya Samaj (not yet started)" display="https://simple.wikipedia.org/w/index.php?title=Arya_Samaj&amp;action=edit&amp;redlink=1"/>
    <hyperlink ref="A287" r:id="rId245" tooltip="Brahmo Samaj" display="https://simple.wikipedia.org/wiki/Brahmo_Samaj"/>
    <hyperlink ref="A288" r:id="rId246" tooltip="Shaivism" display="https://simple.wikipedia.org/wiki/Shaivism"/>
    <hyperlink ref="A289" r:id="rId247" tooltip="Shaktism (not yet started)" display="https://simple.wikipedia.org/w/index.php?title=Shaktism&amp;action=edit&amp;redlink=1"/>
    <hyperlink ref="A290" r:id="rId248" tooltip="Tantrism (not yet started)" display="https://simple.wikipedia.org/w/index.php?title=Tantrism&amp;action=edit&amp;redlink=1"/>
    <hyperlink ref="A291" r:id="rId249" tooltip="Smartism" display="https://simple.wikipedia.org/wiki/Smartism"/>
    <hyperlink ref="A292" r:id="rId250" tooltip="Vaishnavism" display="https://simple.wikipedia.org/wiki/Vaishnavism"/>
    <hyperlink ref="A293" r:id="rId251" tooltip="Gaudiya Vaishnavism (not yet started)" display="https://simple.wikipedia.org/w/index.php?title=Gaudiya_Vaishnavism&amp;action=edit&amp;redlink=1"/>
    <hyperlink ref="A296" r:id="rId252" tooltip="Nyaya (not yet started)" display="https://simple.wikipedia.org/w/index.php?title=Nyaya&amp;action=edit&amp;redlink=1"/>
    <hyperlink ref="A297" r:id="rId253" tooltip="Purva mimamsa (not yet started)" display="https://simple.wikipedia.org/w/index.php?title=Purva_mimamsa&amp;action=edit&amp;redlink=1"/>
    <hyperlink ref="A298" r:id="rId254" tooltip="Samkhya (not yet started)" display="https://simple.wikipedia.org/w/index.php?title=Samkhya&amp;action=edit&amp;redlink=1"/>
    <hyperlink ref="A299" r:id="rId255" tooltip="Vaisheshika (not yet started)" display="https://simple.wikipedia.org/w/index.php?title=Vaisheshika&amp;action=edit&amp;redlink=1"/>
    <hyperlink ref="A300" r:id="rId256" tooltip="Vedanta (not yet started)" display="https://simple.wikipedia.org/w/index.php?title=Vedanta&amp;action=edit&amp;redlink=1"/>
    <hyperlink ref="A301" r:id="rId257" tooltip="Advaita Vedanta" display="https://simple.wikipedia.org/wiki/Advaita_Vedanta"/>
    <hyperlink ref="A302" r:id="rId258" tooltip="Aurobindo (not yet started)" display="https://simple.wikipedia.org/w/index.php?title=Aurobindo&amp;action=edit&amp;redlink=1"/>
    <hyperlink ref="A303" r:id="rId259" tooltip="Vishishtadvaita (not yet started)" display="https://simple.wikipedia.org/w/index.php?title=Vishishtadvaita&amp;action=edit&amp;redlink=1"/>
    <hyperlink ref="A304" r:id="rId260" tooltip="Dvaita Vedanta (not yet started)" display="https://simple.wikipedia.org/w/index.php?title=Dvaita_Vedanta&amp;action=edit&amp;redlink=1"/>
    <hyperlink ref="A305" r:id="rId261" tooltip="Yoga" display="https://simple.wikipedia.org/wiki/Yoga"/>
    <hyperlink ref="A306" r:id="rId262" tooltip="Ashtanga Yoga (not yet started)" display="https://simple.wikipedia.org/w/index.php?title=Ashtanga_Yoga&amp;action=edit&amp;redlink=1"/>
    <hyperlink ref="A307" r:id="rId263" tooltip="Bhakti yoga (not yet started)" display="https://simple.wikipedia.org/w/index.php?title=Bhakti_yoga&amp;action=edit&amp;redlink=1"/>
    <hyperlink ref="A308" r:id="rId264" tooltip="Hatha yoga (not yet started)" display="https://simple.wikipedia.org/w/index.php?title=Hatha_yoga&amp;action=edit&amp;redlink=1"/>
    <hyperlink ref="A309" r:id="rId265" tooltip="Siddha Yoga (not yet started)" display="https://simple.wikipedia.org/w/index.php?title=Siddha_Yoga&amp;action=edit&amp;redlink=1"/>
    <hyperlink ref="A310" r:id="rId266" tooltip="Tantric Yoga (not yet started)" display="https://simple.wikipedia.org/w/index.php?title=Tantric_Yoga&amp;action=edit&amp;redlink=1"/>
    <hyperlink ref="A311" r:id="rId267" tooltip="Ayyavazhi" display="https://simple.wikipedia.org/wiki/Ayyavazhi"/>
    <hyperlink ref="A312" r:id="rId268" tooltip="Jainism" display="https://simple.wikipedia.org/wiki/Jainism"/>
    <hyperlink ref="A313" r:id="rId269" tooltip="Digambara (not yet started)" display="https://simple.wikipedia.org/w/index.php?title=Digambara&amp;action=edit&amp;redlink=1"/>
    <hyperlink ref="A314" r:id="rId270" tooltip="Shvetambara (not yet started)" display="https://simple.wikipedia.org/w/index.php?title=Shvetambara&amp;action=edit&amp;redlink=1"/>
    <hyperlink ref="A315" r:id="rId271" tooltip="Sikhism" display="https://simple.wikipedia.org/wiki/Sikhism"/>
    <hyperlink ref="A316" r:id="rId272" tooltip="Khalsa" display="https://simple.wikipedia.org/wiki/Khalsa"/>
    <hyperlink ref="A317" r:id="rId273" tooltip="Nihang (not yet started)" display="https://simple.wikipedia.org/w/index.php?title=Nihang&amp;action=edit&amp;redlink=1"/>
    <hyperlink ref="A318" r:id="rId274" tooltip="Namdhari (not yet started)" display="https://simple.wikipedia.org/w/index.php?title=Namdhari&amp;action=edit&amp;redlink=1"/>
    <hyperlink ref="A319" r:id="rId275" tooltip="Sahajdhari (not yet started)" display="https://simple.wikipedia.org/w/index.php?title=Sahajdhari&amp;action=edit&amp;redlink=1"/>
    <hyperlink ref="A321" r:id="rId276" tooltip="Christian mysticism (not yet started)" display="https://simple.wikipedia.org/w/index.php?title=Christian_mysticism&amp;action=edit&amp;redlink=1"/>
    <hyperlink ref="A322" r:id="rId277" tooltip="Kabbalah" display="https://simple.wikipedia.org/wiki/Kabbalah"/>
    <hyperlink ref="A323" r:id="rId278" tooltip="Martinism (not yet started)" display="https://simple.wikipedia.org/w/index.php?title=Martinism&amp;action=edit&amp;redlink=1"/>
    <hyperlink ref="A324" r:id="rId279" tooltip="Sufism" display="https://simple.wikipedia.org/wiki/Sufism"/>
    <hyperlink ref="A325" r:id="rId280" tooltip="Hindu mysticism (not yet started)" display="https://simple.wikipedia.org/w/index.php?title=Hindu_mysticism&amp;action=edit&amp;redlink=1"/>
    <hyperlink ref="A326" r:id="rId281" tooltip="Surat Shabd Yoga (not yet started)" display="https://simple.wikipedia.org/w/index.php?title=Surat_Shabd_Yoga&amp;action=edit&amp;redlink=1"/>
    <hyperlink ref="A327" r:id="rId282" tooltip="Tantra" display="https://simple.wikipedia.org/wiki/Tantra"/>
    <hyperlink ref="A328" r:id="rId283" tooltip="Ananda Marga (not yet started)" display="https://simple.wikipedia.org/w/index.php?title=Ananda_Marga&amp;action=edit&amp;redlink=1"/>
    <hyperlink ref="A330" r:id="rId284" tooltip="Mazdakism" display="https://simple.wikipedia.org/wiki/Mazdakism"/>
    <hyperlink ref="A331" r:id="rId285" tooltip="Yazdânism (not yet started)" display="https://simple.wikipedia.org/w/index.php?title=Yazd%C3%A2nism&amp;action=edit&amp;redlink=1"/>
    <hyperlink ref="A332" r:id="rId286" tooltip="Alevi (not yet started)" display="https://simple.wikipedia.org/w/index.php?title=Alevi&amp;action=edit&amp;redlink=1"/>
    <hyperlink ref="A333" r:id="rId287" tooltip="Yarsani (not yet started)" display="https://simple.wikipedia.org/w/index.php?title=Yarsani&amp;action=edit&amp;redlink=1"/>
    <hyperlink ref="A334" r:id="rId288" tooltip="Yazidi" display="https://simple.wikipedia.org/wiki/Yazidi"/>
    <hyperlink ref="A335" r:id="rId289" tooltip="Zoroastrianism" display="https://simple.wikipedia.org/wiki/Zoroastrianism"/>
    <hyperlink ref="A336" r:id="rId290" tooltip="Zurvanism (not yet started)" display="https://simple.wikipedia.org/w/index.php?title=Zurvanism&amp;action=edit&amp;redlink=1"/>
    <hyperlink ref="A338" r:id="rId291" tooltip="Cao Dai" display="https://simple.wikipedia.org/wiki/Cao_Dai"/>
    <hyperlink ref="A339" r:id="rId292" tooltip="Chondogyo (not yet started)" display="https://simple.wikipedia.org/w/index.php?title=Chondogyo&amp;action=edit&amp;redlink=1"/>
    <hyperlink ref="A340" r:id="rId293" tooltip="Chinese folk religion" display="https://simple.wikipedia.org/wiki/Chinese_folk_religion"/>
    <hyperlink ref="A341" r:id="rId294" tooltip="Confucianism" display="https://simple.wikipedia.org/wiki/Confucianism"/>
    <hyperlink ref="A342" r:id="rId295" tooltip="Neo-Confucianism" display="https://simple.wikipedia.org/wiki/Neo-Confucianism"/>
    <hyperlink ref="A343" r:id="rId296" tooltip="New Confucianism (not yet started)" display="https://simple.wikipedia.org/w/index.php?title=New_Confucianism&amp;action=edit&amp;redlink=1"/>
    <hyperlink ref="A344" r:id="rId297" tooltip="Falun Gong" display="https://simple.wikipedia.org/wiki/Falun_Gong"/>
    <hyperlink ref="A345" r:id="rId298" tooltip="I-Kuan Tao (not yet started)" display="https://simple.wikipedia.org/w/index.php?title=I-Kuan_Tao&amp;action=edit&amp;redlink=1"/>
    <hyperlink ref="A346" r:id="rId299" tooltip="Jeung San Do (not yet started)" display="https://simple.wikipedia.org/w/index.php?title=Jeung_San_Do&amp;action=edit&amp;redlink=1"/>
    <hyperlink ref="A347" r:id="rId300" tooltip="Legalism (Chinese philosophy) (not yet started)" display="https://simple.wikipedia.org/w/index.php?title=Legalism_(Chinese_philosophy)&amp;action=edit&amp;redlink=1"/>
    <hyperlink ref="A348" r:id="rId301" tooltip="Mohism (not yet started)" display="https://simple.wikipedia.org/w/index.php?title=Mohism&amp;action=edit&amp;redlink=1"/>
    <hyperlink ref="A349" r:id="rId302" tooltip="Oomoto (not yet started)" display="https://simple.wikipedia.org/w/index.php?title=Oomoto&amp;action=edit&amp;redlink=1"/>
    <hyperlink ref="A350" r:id="rId303" tooltip="Shinto" display="https://simple.wikipedia.org/wiki/Shinto"/>
    <hyperlink ref="A351" r:id="rId304" tooltip="Taoism" display="https://simple.wikipedia.org/wiki/Taoism"/>
    <hyperlink ref="A352" r:id="rId305" tooltip="Tenrikyo" display="https://simple.wikipedia.org/wiki/Tenrikyo"/>
    <hyperlink ref="A354" r:id="rId306" tooltip="Batuque (religion)" display="https://simple.wikipedia.org/wiki/Batuque_(religion)"/>
    <hyperlink ref="A355" r:id="rId307" tooltip="Candomblé" display="https://simple.wikipedia.org/wiki/Candombl%C3%A9"/>
    <hyperlink ref="A356" r:id="rId308" tooltip="Dahomey mythology (not yet started)" display="https://simple.wikipedia.org/w/index.php?title=Dahomey_mythology&amp;action=edit&amp;redlink=1"/>
    <hyperlink ref="A357" r:id="rId309" tooltip="Haitian mythology (not yet started)" display="https://simple.wikipedia.org/w/index.php?title=Haitian_mythology&amp;action=edit&amp;redlink=1"/>
    <hyperlink ref="A358" r:id="rId310" tooltip="Kumina (not yet started)" display="https://simple.wikipedia.org/w/index.php?title=Kumina&amp;action=edit&amp;redlink=1"/>
    <hyperlink ref="A359" r:id="rId311" tooltip="Macumba" display="https://simple.wikipedia.org/wiki/Macumba"/>
    <hyperlink ref="A360" r:id="rId312" tooltip="Mami Wata (not yet started)" display="https://simple.wikipedia.org/w/index.php?title=Mami_Wata&amp;action=edit&amp;redlink=1"/>
    <hyperlink ref="A361" r:id="rId313" tooltip="Obeah (not yet started)" display="https://simple.wikipedia.org/w/index.php?title=Obeah&amp;action=edit&amp;redlink=1"/>
    <hyperlink ref="A362" r:id="rId314" tooltip="Oyotunji (not yet started)" display="https://simple.wikipedia.org/w/index.php?title=Oyotunji&amp;action=edit&amp;redlink=1"/>
    <hyperlink ref="A363" r:id="rId315" tooltip="Quimbanda (not yet started)" display="https://simple.wikipedia.org/w/index.php?title=Quimbanda&amp;action=edit&amp;redlink=1"/>
    <hyperlink ref="A364" r:id="rId316" tooltip="Santería (not yet started)" display="https://simple.wikipedia.org/w/index.php?title=Santer%C3%ADa&amp;action=edit&amp;redlink=1"/>
    <hyperlink ref="A365" r:id="rId317" tooltip="Umbanda" display="https://simple.wikipedia.org/wiki/Umbanda"/>
    <hyperlink ref="A366" r:id="rId318" tooltip="Vodou" display="https://simple.wikipedia.org/wiki/Vodou"/>
    <hyperlink ref="A367" r:id="rId319" tooltip="Winti" display="https://simple.wikipedia.org/wiki/Winti"/>
    <hyperlink ref="A371" r:id="rId320" tooltip="Akan mythology (not yet started)" display="https://simple.wikipedia.org/w/index.php?title=Akan_mythology&amp;action=edit&amp;redlink=1"/>
    <hyperlink ref="A372" r:id="rId321" tooltip="Ashanti mythology (not yet started)" display="https://simple.wikipedia.org/w/index.php?title=Ashanti_mythology&amp;action=edit&amp;redlink=1"/>
    <hyperlink ref="A373" r:id="rId322" tooltip="Dahomey mythology (not yet started)" display="https://simple.wikipedia.org/w/index.php?title=Dahomey_mythology&amp;action=edit&amp;redlink=1"/>
    <hyperlink ref="A374" r:id="rId323" tooltip="Efik mythology (not yet started)" display="https://simple.wikipedia.org/w/index.php?title=Efik_mythology&amp;action=edit&amp;redlink=1"/>
    <hyperlink ref="A375" r:id="rId324" tooltip="Odinani (not yet started)" display="https://simple.wikipedia.org/w/index.php?title=Odinani&amp;action=edit&amp;redlink=1"/>
    <hyperlink ref="A376" r:id="rId325" tooltip="Isoko mythology (not yet started)" display="https://simple.wikipedia.org/w/index.php?title=Isoko_mythology&amp;action=edit&amp;redlink=1"/>
    <hyperlink ref="A377" r:id="rId326" tooltip="Yoruba mythology (not yet started)" display="https://simple.wikipedia.org/w/index.php?title=Yoruba_mythology&amp;action=edit&amp;redlink=1"/>
    <hyperlink ref="A379" r:id="rId327" tooltip="Bushongo mythology (not yet started)" display="https://simple.wikipedia.org/w/index.php?title=Bushongo_mythology&amp;action=edit&amp;redlink=1"/>
    <hyperlink ref="A380" r:id="rId328" tooltip="Lugbara mythology (not yet started)" display="https://simple.wikipedia.org/w/index.php?title=Lugbara_mythology&amp;action=edit&amp;redlink=1"/>
    <hyperlink ref="A381" r:id="rId329" tooltip="Mbuti mythology (not yet started)" display="https://simple.wikipedia.org/w/index.php?title=Mbuti_mythology&amp;action=edit&amp;redlink=1"/>
    <hyperlink ref="A383" r:id="rId330" tooltip="Akamba mythology (not yet started)" display="https://simple.wikipedia.org/w/index.php?title=Akamba_mythology&amp;action=edit&amp;redlink=1"/>
    <hyperlink ref="A384" r:id="rId331" tooltip="Dinka mythology (not yet started)" display="https://simple.wikipedia.org/w/index.php?title=Dinka_mythology&amp;action=edit&amp;redlink=1"/>
    <hyperlink ref="A385" r:id="rId332" tooltip="Lotuko mythology (not yet started)" display="https://simple.wikipedia.org/w/index.php?title=Lotuko_mythology&amp;action=edit&amp;redlink=1"/>
    <hyperlink ref="A386" r:id="rId333" tooltip="Masai mythology (not yet started)" display="https://simple.wikipedia.org/w/index.php?title=Masai_mythology&amp;action=edit&amp;redlink=1"/>
    <hyperlink ref="A388" r:id="rId334" tooltip="Khoikhoi mythology (not yet started)" display="https://simple.wikipedia.org/w/index.php?title=Khoikhoi_mythology&amp;action=edit&amp;redlink=1"/>
    <hyperlink ref="A389" r:id="rId335" tooltip="Lozi mythology (not yet started)" display="https://simple.wikipedia.org/w/index.php?title=Lozi_mythology&amp;action=edit&amp;redlink=1"/>
    <hyperlink ref="A390" r:id="rId336" tooltip="Tumbuka mythology (not yet started)" display="https://simple.wikipedia.org/w/index.php?title=Tumbuka_mythology&amp;action=edit&amp;redlink=1"/>
    <hyperlink ref="A391" r:id="rId337" tooltip="Zulu mythology (not yet started)" display="https://simple.wikipedia.org/w/index.php?title=Zulu_mythology&amp;action=edit&amp;redlink=1"/>
    <hyperlink ref="A393" r:id="rId338" tooltip="Native American" display="https://simple.wikipedia.org/wiki/Native_American"/>
    <hyperlink ref="A394" r:id="rId339" tooltip="Abenaki mythology (not yet started)" display="https://simple.wikipedia.org/w/index.php?title=Abenaki_mythology&amp;action=edit&amp;redlink=1"/>
    <hyperlink ref="A395" r:id="rId340" tooltip="Anishinaabe traditional beliefs (not yet started)" display="https://simple.wikipedia.org/w/index.php?title=Anishinaabe_traditional_beliefs&amp;action=edit&amp;redlink=1"/>
    <hyperlink ref="A396" r:id="rId341" tooltip="Aztec mythology" display="https://simple.wikipedia.org/wiki/Aztec_mythology"/>
    <hyperlink ref="A397" r:id="rId342" tooltip="Blackfoot mythology (not yet started)" display="https://simple.wikipedia.org/w/index.php?title=Blackfoot_mythology&amp;action=edit&amp;redlink=1"/>
    <hyperlink ref="A398" r:id="rId343" tooltip="Cherokee mythology" display="https://simple.wikipedia.org/wiki/Cherokee_mythology"/>
    <hyperlink ref="A399" r:id="rId344" tooltip="Chickasaw mythology (not yet started)" display="https://simple.wikipedia.org/w/index.php?title=Chickasaw_mythology&amp;action=edit&amp;redlink=1"/>
    <hyperlink ref="A400" r:id="rId345" tooltip="Choctaw mythology (not yet started)" display="https://simple.wikipedia.org/w/index.php?title=Choctaw_mythology&amp;action=edit&amp;redlink=1"/>
    <hyperlink ref="A401" r:id="rId346" tooltip="Creek mythology (not yet started)" display="https://simple.wikipedia.org/w/index.php?title=Creek_mythology&amp;action=edit&amp;redlink=1"/>
    <hyperlink ref="A402" r:id="rId347" tooltip="Crow mythology (not yet started)" display="https://simple.wikipedia.org/w/index.php?title=Crow_mythology&amp;action=edit&amp;redlink=1"/>
    <hyperlink ref="A403" r:id="rId348" tooltip="Shamanism among Eskimo peoples (not yet started)" display="https://simple.wikipedia.org/w/index.php?title=Shamanism_among_Eskimo_peoples&amp;action=edit&amp;redlink=1"/>
    <hyperlink ref="A404" r:id="rId349" tooltip="Ghost Dance" display="https://simple.wikipedia.org/wiki/Ghost_Dance"/>
    <hyperlink ref="A405" r:id="rId350" tooltip="Guarani mythology (not yet started)" display="https://simple.wikipedia.org/w/index.php?title=Guarani_mythology&amp;action=edit&amp;redlink=1"/>
    <hyperlink ref="A406" r:id="rId351" tooltip="Haida mythology (not yet started)" display="https://simple.wikipedia.org/w/index.php?title=Haida_mythology&amp;action=edit&amp;redlink=1"/>
    <hyperlink ref="A407" r:id="rId352" tooltip="Ho-Chunk mythology (not yet started)" display="https://simple.wikipedia.org/w/index.php?title=Ho-Chunk_mythology&amp;action=edit&amp;redlink=1"/>
    <hyperlink ref="A408" r:id="rId353" tooltip="Hopi mythology (not yet started)" display="https://simple.wikipedia.org/w/index.php?title=Hopi_mythology&amp;action=edit&amp;redlink=1"/>
    <hyperlink ref="A409" r:id="rId354" tooltip="Huron mythology (not yet started)" display="https://simple.wikipedia.org/w/index.php?title=Huron_mythology&amp;action=edit&amp;redlink=1"/>
    <hyperlink ref="A410" r:id="rId355" tooltip="Inca mythology (not yet started)" display="https://simple.wikipedia.org/w/index.php?title=Inca_mythology&amp;action=edit&amp;redlink=1"/>
    <hyperlink ref="A411" r:id="rId356" tooltip="Inuit mythology (not yet started)" display="https://simple.wikipedia.org/w/index.php?title=Inuit_mythology&amp;action=edit&amp;redlink=1"/>
    <hyperlink ref="A412" r:id="rId357" tooltip="Iroquois mythology (not yet started)" display="https://simple.wikipedia.org/w/index.php?title=Iroquois_mythology&amp;action=edit&amp;redlink=1"/>
    <hyperlink ref="A413" r:id="rId358" tooltip="Kwakiutl mythology (not yet started)" display="https://simple.wikipedia.org/w/index.php?title=Kwakiutl_mythology&amp;action=edit&amp;redlink=1"/>
    <hyperlink ref="A414" r:id="rId359" tooltip="Lakota mythology (not yet started)" display="https://simple.wikipedia.org/w/index.php?title=Lakota_mythology&amp;action=edit&amp;redlink=1"/>
    <hyperlink ref="A415" r:id="rId360" tooltip="Lenape mythology (not yet started)" display="https://simple.wikipedia.org/w/index.php?title=Lenape_mythology&amp;action=edit&amp;redlink=1"/>
    <hyperlink ref="A416" r:id="rId361" tooltip="Longhouse religion (not yet started)" display="https://simple.wikipedia.org/w/index.php?title=Longhouse_religion&amp;action=edit&amp;redlink=1"/>
    <hyperlink ref="A417" r:id="rId362" tooltip="Maya mythology (not yet started)" display="https://simple.wikipedia.org/w/index.php?title=Maya_mythology&amp;action=edit&amp;redlink=1"/>
    <hyperlink ref="A418" r:id="rId363" tooltip="Midewiwin (not yet started)" display="https://simple.wikipedia.org/w/index.php?title=Midewiwin&amp;action=edit&amp;redlink=1"/>
    <hyperlink ref="A419" r:id="rId364" tooltip="Native American Church (not yet started)" display="https://simple.wikipedia.org/w/index.php?title=Native_American_Church&amp;action=edit&amp;redlink=1"/>
    <hyperlink ref="A420" r:id="rId365" tooltip="Navajo mythology (not yet started)" display="https://simple.wikipedia.org/w/index.php?title=Navajo_mythology&amp;action=edit&amp;redlink=1"/>
    <hyperlink ref="A421" r:id="rId366" tooltip="Nootka mythology (not yet started)" display="https://simple.wikipedia.org/w/index.php?title=Nootka_mythology&amp;action=edit&amp;redlink=1"/>
    <hyperlink ref="A422" r:id="rId367" tooltip="Olmec mythology (not yet started)" display="https://simple.wikipedia.org/w/index.php?title=Olmec_mythology&amp;action=edit&amp;redlink=1"/>
    <hyperlink ref="A423" r:id="rId368" tooltip="Pawnee mythology (not yet started)" display="https://simple.wikipedia.org/w/index.php?title=Pawnee_mythology&amp;action=edit&amp;redlink=1"/>
    <hyperlink ref="A424" r:id="rId369" tooltip="Salish mythology (not yet started)" display="https://simple.wikipedia.org/w/index.php?title=Salish_mythology&amp;action=edit&amp;redlink=1"/>
    <hyperlink ref="A425" r:id="rId370" tooltip="Seneca mythology (not yet started)" display="https://simple.wikipedia.org/w/index.php?title=Seneca_mythology&amp;action=edit&amp;redlink=1"/>
    <hyperlink ref="A426" r:id="rId371" tooltip="Selk'nam (not yet started)" display="https://simple.wikipedia.org/w/index.php?title=Selk%27nam&amp;action=edit&amp;redlink=1"/>
    <hyperlink ref="A427" r:id="rId372" tooltip="Tsimshian mythology (not yet started)" display="https://simple.wikipedia.org/w/index.php?title=Tsimshian_mythology&amp;action=edit&amp;redlink=1"/>
    <hyperlink ref="A428" r:id="rId373" tooltip="Urarina" display="https://simple.wikipedia.org/wiki/Urarina"/>
    <hyperlink ref="A429" r:id="rId374" tooltip="Ute mythology (not yet started)" display="https://simple.wikipedia.org/w/index.php?title=Ute_mythology&amp;action=edit&amp;redlink=1"/>
    <hyperlink ref="A430" r:id="rId375" tooltip="Zuni mythology (not yet started)" display="https://simple.wikipedia.org/w/index.php?title=Zuni_mythology&amp;action=edit&amp;redlink=1"/>
    <hyperlink ref="A433" r:id="rId376" tooltip="Bön (not yet started)" display="https://simple.wikipedia.org/w/index.php?title=B%C3%B6n&amp;action=edit&amp;redlink=1"/>
    <hyperlink ref="A434" r:id="rId377" tooltip="Chinese mythology" display="https://simple.wikipedia.org/wiki/Chinese_mythology"/>
    <hyperlink ref="A435" r:id="rId378" tooltip="Japanese mythology" display="https://simple.wikipedia.org/wiki/Japanese_mythology"/>
    <hyperlink ref="A436" r:id="rId379" tooltip="Ko-shinto (Jomon-jin) (not yet started)" display="https://simple.wikipedia.org/w/index.php?title=Ko-shinto_(Jomon-jin)&amp;action=edit&amp;redlink=1"/>
    <hyperlink ref="A438" r:id="rId380" tooltip="Siberian Shamanism (not yet started)" display="https://simple.wikipedia.org/w/index.php?title=Siberian_Shamanism&amp;action=edit&amp;redlink=1"/>
    <hyperlink ref="A439" r:id="rId381" tooltip="Tengriism (not yet started)" display="https://simple.wikipedia.org/w/index.php?title=Tengriism&amp;action=edit&amp;redlink=1"/>
    <hyperlink ref="A440" r:id="rId382" tooltip="Chukchi mythology (not yet started)" display="https://simple.wikipedia.org/w/index.php?title=Chukchi_mythology&amp;action=edit&amp;redlink=1"/>
    <hyperlink ref="A441" r:id="rId383" tooltip="Aleut mythology (not yet started)" display="https://simple.wikipedia.org/w/index.php?title=Aleut_mythology&amp;action=edit&amp;redlink=1"/>
    <hyperlink ref="A442" r:id="rId384" tooltip="Evenk mythology (not yet started)" display="https://simple.wikipedia.org/w/index.php?title=Evenk_mythology&amp;action=edit&amp;redlink=1"/>
    <hyperlink ref="A443" r:id="rId385" tooltip="Yukaghir mythology (not yet started)" display="https://simple.wikipedia.org/w/index.php?title=Yukaghir_mythology&amp;action=edit&amp;redlink=1"/>
    <hyperlink ref="A445" r:id="rId386" tooltip="Estonian mythology (not yet started)" display="https://simple.wikipedia.org/w/index.php?title=Estonian_mythology&amp;action=edit&amp;redlink=1"/>
    <hyperlink ref="A447" r:id="rId387" tooltip="Shamanistic remnants in Hungarian folklore (not yet started)" display="https://simple.wikipedia.org/w/index.php?title=Shamanistic_remnants_in_Hungarian_folklore&amp;action=edit&amp;redlink=1"/>
    <hyperlink ref="A449" r:id="rId388" tooltip="Tadibya (not yet started)" display="https://simple.wikipedia.org/w/index.php?title=Tadibya&amp;action=edit&amp;redlink=1"/>
    <hyperlink ref="A451" r:id="rId389" tooltip="Australian Aboriginal mythology" display="https://simple.wikipedia.org/wiki/Australian_Aboriginal_mythology"/>
    <hyperlink ref="A452" r:id="rId390" tooltip="Dreaming (spirituality)" display="https://simple.wikipedia.org/wiki/Dreaming_(spirituality)"/>
    <hyperlink ref="A453" r:id="rId391" tooltip="Austronesian peoples" display="https://simple.wikipedia.org/wiki/Austronesian_peoples"/>
    <hyperlink ref="A454" r:id="rId392" tooltip="Balinese mythology (not yet started)" display="https://simple.wikipedia.org/w/index.php?title=Balinese_mythology&amp;action=edit&amp;redlink=1"/>
    <hyperlink ref="A455" r:id="rId393" tooltip="Javanese beliefs (not yet started)" display="https://simple.wikipedia.org/w/index.php?title=Javanese_beliefs&amp;action=edit&amp;redlink=1"/>
    <hyperlink ref="A456" r:id="rId394" tooltip="Melanesian mythology (not yet started)" display="https://simple.wikipedia.org/w/index.php?title=Melanesian_mythology&amp;action=edit&amp;redlink=1"/>
    <hyperlink ref="A457" r:id="rId395" tooltip="Micronesian mythology (not yet started)" display="https://simple.wikipedia.org/w/index.php?title=Micronesian_mythology&amp;action=edit&amp;redlink=1"/>
    <hyperlink ref="A458" r:id="rId396" tooltip="Modekngei (not yet started)" display="https://simple.wikipedia.org/w/index.php?title=Modekngei&amp;action=edit&amp;redlink=1"/>
    <hyperlink ref="A459" r:id="rId397" tooltip="Nauruan indigenous religion (not yet started)" display="https://simple.wikipedia.org/w/index.php?title=Nauruan_indigenous_religion&amp;action=edit&amp;redlink=1"/>
    <hyperlink ref="A460" r:id="rId398" tooltip="Philippine mythology (not yet started)" display="https://simple.wikipedia.org/w/index.php?title=Philippine_mythology&amp;action=edit&amp;redlink=1"/>
    <hyperlink ref="A461" r:id="rId399" tooltip="Anito (not yet started)" display="https://simple.wikipedia.org/w/index.php?title=Anito&amp;action=edit&amp;redlink=1"/>
    <hyperlink ref="A462" r:id="rId400" tooltip="Gabâ (not yet started)" display="https://simple.wikipedia.org/w/index.php?title=Gab%C3%A2&amp;action=edit&amp;redlink=1"/>
    <hyperlink ref="A463" r:id="rId401" tooltip="Kulam (not yet started)" display="https://simple.wikipedia.org/w/index.php?title=Kulam&amp;action=edit&amp;redlink=1"/>
    <hyperlink ref="A464" r:id="rId402" tooltip="Polynesian mythology (not yet started)" display="https://simple.wikipedia.org/w/index.php?title=Polynesian_mythology&amp;action=edit&amp;redlink=1"/>
    <hyperlink ref="A465" r:id="rId403" tooltip="Hawaiian religion" display="https://simple.wikipedia.org/wiki/Hawaiian_religion"/>
    <hyperlink ref="A466" r:id="rId404" tooltip="Maori mythology (not yet started)" display="https://simple.wikipedia.org/w/index.php?title=Maori_mythology&amp;action=edit&amp;redlink=1"/>
    <hyperlink ref="A467" r:id="rId405" tooltip="Maori religion (not yet started)" display="https://simple.wikipedia.org/w/index.php?title=Maori_religion&amp;action=edit&amp;redlink=1"/>
    <hyperlink ref="A468" r:id="rId406" tooltip="Rapa Nui mythology (not yet started)" display="https://simple.wikipedia.org/w/index.php?title=Rapa_Nui_mythology&amp;action=edit&amp;redlink=1"/>
    <hyperlink ref="A469" r:id="rId407" tooltip="Moai" display="https://simple.wikipedia.org/wiki/Moai"/>
    <hyperlink ref="A470" r:id="rId408" tooltip="Tangata manu (not yet started)" display="https://simple.wikipedia.org/w/index.php?title=Tangata_manu&amp;action=edit&amp;redlink=1"/>
    <hyperlink ref="A471" r:id="rId409" tooltip="Tuvaluan mythology (not yet started)" display="https://simple.wikipedia.org/w/index.php?title=Tuvaluan_mythology&amp;action=edit&amp;redlink=1"/>
    <hyperlink ref="A473" r:id="rId410" tooltip="John Frum (not yet started)" display="https://simple.wikipedia.org/w/index.php?title=John_Frum&amp;action=edit&amp;redlink=1"/>
    <hyperlink ref="A474" r:id="rId411" tooltip="Johnson cult (not yet started)" display="https://simple.wikipedia.org/w/index.php?title=Johnson_cult&amp;action=edit&amp;redlink=1"/>
    <hyperlink ref="A475" r:id="rId412" tooltip="Prince Philip Movement (not yet started)" display="https://simple.wikipedia.org/w/index.php?title=Prince_Philip_Movement&amp;action=edit&amp;redlink=1"/>
    <hyperlink ref="A476" r:id="rId413" tooltip="Vailala Madness" display="https://simple.wikipedia.org/wiki/Vailala_Madness"/>
    <hyperlink ref="A479" r:id="rId414" tooltip="Ancient Egyptian religion" display="https://simple.wikipedia.org/wiki/Ancient_Egyptian_religion"/>
    <hyperlink ref="A480" r:id="rId415" tooltip="Ancient Semitic religions (not yet started)" display="https://simple.wikipedia.org/w/index.php?title=Ancient_Semitic_religions&amp;action=edit&amp;redlink=1"/>
    <hyperlink ref="A481" r:id="rId416" tooltip="Mesopotamian mythology (not yet started)" display="https://simple.wikipedia.org/w/index.php?title=Mesopotamian_mythology&amp;action=edit&amp;redlink=1"/>
    <hyperlink ref="A482" r:id="rId417" tooltip="Arabian mythology (not yet started)" display="https://simple.wikipedia.org/w/index.php?title=Arabian_mythology&amp;action=edit&amp;redlink=1"/>
    <hyperlink ref="A483" r:id="rId418" tooltip="Babylonian and Assyrian religion (not yet started)" display="https://simple.wikipedia.org/w/index.php?title=Babylonian_and_Assyrian_religion&amp;action=edit&amp;redlink=1"/>
    <hyperlink ref="A484" r:id="rId419" tooltip="Babylonian mythology (not yet started)" display="https://simple.wikipedia.org/w/index.php?title=Babylonian_mythology&amp;action=edit&amp;redlink=1"/>
    <hyperlink ref="A485" r:id="rId420" tooltip="Chaldean mythology (not yet started)" display="https://simple.wikipedia.org/w/index.php?title=Chaldean_mythology&amp;action=edit&amp;redlink=1"/>
    <hyperlink ref="A486" r:id="rId421" tooltip="Canaanite mythology (not yet started)" display="https://simple.wikipedia.org/w/index.php?title=Canaanite_mythology&amp;action=edit&amp;redlink=1"/>
    <hyperlink ref="A487" r:id="rId422" tooltip="Canaanite religion (not yet started)" display="https://simple.wikipedia.org/w/index.php?title=Canaanite_religion&amp;action=edit&amp;redlink=1"/>
    <hyperlink ref="A488" r:id="rId423" tooltip="Hittite mythology (not yet started)" display="https://simple.wikipedia.org/w/index.php?title=Hittite_mythology&amp;action=edit&amp;redlink=1"/>
    <hyperlink ref="A489" r:id="rId424" tooltip="Persian mythology (not yet started)" display="https://simple.wikipedia.org/w/index.php?title=Persian_mythology&amp;action=edit&amp;redlink=1"/>
    <hyperlink ref="A490" r:id="rId425" tooltip="Sumerian mythology (not yet started)" display="https://simple.wikipedia.org/w/index.php?title=Sumerian_mythology&amp;action=edit&amp;redlink=1"/>
    <hyperlink ref="A492" r:id="rId426" tooltip="Proto-Indo-Iranian religion (not yet started)" display="https://simple.wikipedia.org/w/index.php?title=Proto-Indo-Iranian_religion&amp;action=edit&amp;redlink=1"/>
    <hyperlink ref="A493" r:id="rId427" tooltip="Historical Vedic religion (not yet started)" display="https://simple.wikipedia.org/w/index.php?title=Historical_Vedic_religion&amp;action=edit&amp;redlink=1"/>
    <hyperlink ref="A494" r:id="rId428" tooltip="Baltic mythology (not yet started)" display="https://simple.wikipedia.org/w/index.php?title=Baltic_mythology&amp;action=edit&amp;redlink=1"/>
    <hyperlink ref="A495" r:id="rId429" tooltip="Basque mythology (not yet started)" display="https://simple.wikipedia.org/w/index.php?title=Basque_mythology&amp;action=edit&amp;redlink=1"/>
    <hyperlink ref="A496" r:id="rId430" tooltip="Celtic polytheism" display="https://simple.wikipedia.org/wiki/Celtic_polytheism"/>
    <hyperlink ref="A497" r:id="rId431" tooltip="Brythonic mythology (not yet started)" display="https://simple.wikipedia.org/w/index.php?title=Brythonic_mythology&amp;action=edit&amp;redlink=1"/>
    <hyperlink ref="A498" r:id="rId432" tooltip="Gaelic mythology (not yet started)" display="https://simple.wikipedia.org/w/index.php?title=Gaelic_mythology&amp;action=edit&amp;redlink=1"/>
    <hyperlink ref="A499" r:id="rId433" tooltip="Germanic polytheism (not yet started)" display="https://simple.wikipedia.org/w/index.php?title=Germanic_polytheism&amp;action=edit&amp;redlink=1"/>
    <hyperlink ref="A500" r:id="rId434" tooltip="Anglo-Saxon mythology" display="https://simple.wikipedia.org/wiki/Anglo-Saxon_mythology"/>
    <hyperlink ref="A501" r:id="rId435" tooltip="Norse mythology" display="https://simple.wikipedia.org/wiki/Norse_mythology"/>
    <hyperlink ref="A502" r:id="rId436" tooltip="Continental Germanic mythology (not yet started)" display="https://simple.wikipedia.org/w/index.php?title=Continental_Germanic_mythology&amp;action=edit&amp;redlink=1"/>
    <hyperlink ref="A503" r:id="rId437" tooltip="Greek religion" display="https://simple.wikipedia.org/wiki/Greek_religion"/>
    <hyperlink ref="A504" r:id="rId438" tooltip="Hungarian mythology (not yet started)" display="https://simple.wikipedia.org/w/index.php?title=Hungarian_mythology&amp;action=edit&amp;redlink=1"/>
    <hyperlink ref="A505" r:id="rId439" tooltip="Finnish paganism" display="https://simple.wikipedia.org/wiki/Finnish_paganism"/>
    <hyperlink ref="A506" r:id="rId440" tooltip="Roman mythology" display="https://simple.wikipedia.org/wiki/Roman_mythology"/>
    <hyperlink ref="A507" r:id="rId441" tooltip="Slavic mythology (not yet started)" display="https://simple.wikipedia.org/w/index.php?title=Slavic_mythology&amp;action=edit&amp;redlink=1"/>
    <hyperlink ref="A509" r:id="rId442" tooltip="Mystery religion (not yet started)" display="https://simple.wikipedia.org/w/index.php?title=Mystery_religion&amp;action=edit&amp;redlink=1"/>
    <hyperlink ref="A510" r:id="rId443" tooltip="Eleusinian Mysteries (not yet started)" display="https://simple.wikipedia.org/w/index.php?title=Eleusinian_Mysteries&amp;action=edit&amp;redlink=1"/>
    <hyperlink ref="A511" r:id="rId444" tooltip="Mithraism (not yet started)" display="https://simple.wikipedia.org/w/index.php?title=Mithraism&amp;action=edit&amp;redlink=1"/>
    <hyperlink ref="A512" r:id="rId445" tooltip="Orphism (not yet started)" display="https://simple.wikipedia.org/w/index.php?title=Orphism&amp;action=edit&amp;redlink=1"/>
    <hyperlink ref="A513" r:id="rId446" tooltip="Pythagoreanism" display="https://simple.wikipedia.org/wiki/Pythagoreanism"/>
    <hyperlink ref="A514" r:id="rId447" tooltip="Early Christianity" display="https://simple.wikipedia.org/wiki/Early_Christianity"/>
    <hyperlink ref="A515" r:id="rId448" tooltip="Gallo-Roman religion (not yet started)" display="https://simple.wikipedia.org/w/index.php?title=Gallo-Roman_religion&amp;action=edit&amp;redlink=1"/>
    <hyperlink ref="A517" r:id="rId449" tooltip="Kemetism (not yet started)" display="https://simple.wikipedia.org/w/index.php?title=Kemetism&amp;action=edit&amp;redlink=1"/>
    <hyperlink ref="A518" r:id="rId450" tooltip="Rodnovery (not yet started)" display="https://simple.wikipedia.org/w/index.php?title=Rodnovery&amp;action=edit&amp;redlink=1"/>
    <hyperlink ref="A519" r:id="rId451" tooltip="Dievturiba (not yet started)" display="https://simple.wikipedia.org/w/index.php?title=Dievturiba&amp;action=edit&amp;redlink=1"/>
    <hyperlink ref="A520" r:id="rId452" tooltip="Germanic neopaganism (not yet started)" display="https://simple.wikipedia.org/w/index.php?title=Germanic_neopaganism&amp;action=edit&amp;redlink=1"/>
    <hyperlink ref="A521" r:id="rId453" tooltip="Asatru" display="https://simple.wikipedia.org/wiki/Asatru"/>
    <hyperlink ref="A522" r:id="rId454" tooltip="Odinism" display="https://simple.wikipedia.org/wiki/Odinism"/>
    <hyperlink ref="A523" r:id="rId455" tooltip="Druidry" display="https://simple.wikipedia.org/wiki/Druidry"/>
    <hyperlink ref="A524" r:id="rId456" tooltip="Wicca" display="https://simple.wikipedia.org/wiki/Wicca"/>
    <hyperlink ref="A526" r:id="rId457" tooltip="Freemasonry" display="https://simple.wikipedia.org/wiki/Freemasonry"/>
    <hyperlink ref="A527" r:id="rId458" tooltip="Rosicrucianism (not yet started)" display="https://simple.wikipedia.org/w/index.php?title=Rosicrucianism&amp;action=edit&amp;redlink=1"/>
    <hyperlink ref="A528" r:id="rId459" tooltip="Ancient Mystical Order Rosae Crucis (not yet started)" display="https://simple.wikipedia.org/w/index.php?title=Ancient_Mystical_Order_Rosae_Crucis&amp;action=edit&amp;redlink=1"/>
    <hyperlink ref="A529" r:id="rId460" tooltip="Ancient Order of the Rosicrucians" display="https://simple.wikipedia.org/wiki/Ancient_Order_of_the_Rosicrucians"/>
    <hyperlink ref="A530" r:id="rId461" tooltip="Rosicrucian Fellowship (not yet started)" display="https://simple.wikipedia.org/w/index.php?title=Rosicrucian_Fellowship&amp;action=edit&amp;redlink=1"/>
    <hyperlink ref="A531" r:id="rId462" tooltip="Hermetic Order of the Golden Dawn" display="https://simple.wikipedia.org/wiki/Hermetic_Order_of_the_Golden_Dawn"/>
    <hyperlink ref="A534" r:id="rId463" tooltip="Satanism" display="https://simple.wikipedia.org/wiki/Satanism"/>
    <hyperlink ref="A535" r:id="rId464" tooltip="Symbolic Satanism (not yet started)" display="https://simple.wikipedia.org/w/index.php?title=Symbolic_Satanism&amp;action=edit&amp;redlink=1"/>
    <hyperlink ref="A537" r:id="rId465" tooltip="Theistic Satanism (not yet started)" display="https://simple.wikipedia.org/w/index.php?title=Theistic_Satanism&amp;action=edit&amp;redlink=1"/>
    <hyperlink ref="A538" r:id="rId466" tooltip="Joy of Satan (not yet started)" display="https://simple.wikipedia.org/w/index.php?title=Joy_of_Satan&amp;action=edit&amp;redlink=1"/>
    <hyperlink ref="A539" r:id="rId467" tooltip="Order of Nine Angles (not yet started)" display="https://simple.wikipedia.org/w/index.php?title=Order_of_Nine_Angles&amp;action=edit&amp;redlink=1"/>
    <hyperlink ref="A540" r:id="rId468" tooltip="Luciferianism (not yet started)" display="https://simple.wikipedia.org/w/index.php?title=Luciferianism&amp;action=edit&amp;redlink=1"/>
    <hyperlink ref="A544" r:id="rId469" tooltip="Hoodoo (folk magic)" display="https://simple.wikipedia.org/wiki/Hoodoo_(folk_magic)"/>
    <hyperlink ref="A545" r:id="rId470" tooltip="New Orleans Voodoo (not yet started)" display="https://simple.wikipedia.org/w/index.php?title=New_Orleans_Voodoo&amp;action=edit&amp;redlink=1"/>
    <hyperlink ref="A546" r:id="rId471" tooltip="Magick" display="https://simple.wikipedia.org/wiki/Magick"/>
    <hyperlink ref="A547" r:id="rId472" tooltip="Chaos magic (not yet started)" display="https://simple.wikipedia.org/w/index.php?title=Chaos_magic&amp;action=edit&amp;redlink=1"/>
    <hyperlink ref="A548" r:id="rId473" tooltip="Enochian magic (not yet started)" display="https://simple.wikipedia.org/w/index.php?title=Enochian_magic&amp;action=edit&amp;redlink=1"/>
    <hyperlink ref="A549" r:id="rId474" tooltip="Demonolatry (not yet started)" display="https://simple.wikipedia.org/w/index.php?title=Demonolatry&amp;action=edit&amp;redlink=1"/>
    <hyperlink ref="A550" r:id="rId475" tooltip="Goetia" display="https://simple.wikipedia.org/wiki/Goetia"/>
    <hyperlink ref="A551" r:id="rId476" tooltip="Pow-wow (folk magic)" display="https://simple.wikipedia.org/wiki/Pow-wow_(folk_magic)"/>
    <hyperlink ref="A552" r:id="rId477" tooltip="Seid (shamanic magic)" display="https://simple.wikipedia.org/wiki/Seid_(shamanic_magic)"/>
    <hyperlink ref="A553" r:id="rId478" tooltip="Vaastu Shastra" display="https://simple.wikipedia.org/wiki/Vaastu_Shastra"/>
    <hyperlink ref="A554" r:id="rId479" tooltip="Witchcraft" display="https://simple.wikipedia.org/wiki/Witchcraft"/>
    <hyperlink ref="A556" r:id="rId480" tooltip="Anthroposophy" display="https://simple.wikipedia.org/wiki/Anthroposophy"/>
    <hyperlink ref="A557" r:id="rId481" tooltip="Eckankar" display="https://simple.wikipedia.org/wiki/Eckankar"/>
    <hyperlink ref="A558" r:id="rId482" tooltip="Meher Baba" display="https://simple.wikipedia.org/wiki/Meher_Baba"/>
    <hyperlink ref="A559" r:id="rId483" tooltip="Happy Science" display="https://simple.wikipedia.org/wiki/Happy_Science"/>
    <hyperlink ref="A560" r:id="rId484" tooltip="Heaven's Gate" display="https://simple.wikipedia.org/wiki/Heaven%27s_Gate"/>
    <hyperlink ref="A561" r:id="rId485" tooltip="Raelism" display="https://simple.wikipedia.org/wiki/Raelism"/>
    <hyperlink ref="A562" r:id="rId486" tooltip="Scientology" display="https://simple.wikipedia.org/wiki/Scientology"/>
    <hyperlink ref="A564" r:id="rId487" tooltip="Flying Spaghetti Monster" display="https://simple.wikipedia.org/wiki/Flying_Spaghetti_Monster"/>
    <hyperlink ref="A565" r:id="rId488" tooltip="Discordianism" display="https://simple.wikipedia.org/wiki/Discordianism"/>
    <hyperlink ref="A566" r:id="rId489" tooltip="Church of the SubGenius" display="https://simple.wikipedia.org/wiki/Church_of_the_SubGenius"/>
    <hyperlink ref="A568" r:id="rId490" tooltip="Cthulhu" display="https://simple.wikipedia.org/wiki/Cthulhu"/>
    <hyperlink ref="A569" r:id="rId491" tooltip="Jedi" display="https://simple.wikipedia.org/wiki/Jedi"/>
    <hyperlink ref="A570" r:id="rId492" tooltip="Klingon" display="https://simple.wikipedia.org/wiki/Klingon"/>
    <hyperlink ref="A571" r:id="rId493" tooltip="Robotology" display="https://simple.wikipedia.org/wiki/Robotology"/>
    <hyperlink ref="A572" r:id="rId494" tooltip="Virtology (not yet started)" display="https://simple.wikipedia.org/w/index.php?title=Virtology&amp;action=edit&amp;redlink=1"/>
    <hyperlink ref="A573" r:id="rId495" tooltip="Jashinism" display="https://simple.wikipedia.org/wiki/Jashinism"/>
    <hyperlink ref="A532" r:id="rId496" tooltip="Thelema" display="https://simple.wikipedia.org/wiki/Thelema"/>
  </hyperlinks>
  <pageMargins left="0.7" right="0.7" top="0.75" bottom="0.75" header="0.3" footer="0.3"/>
  <pageSetup orientation="portrait" r:id="rId49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B772"/>
  <sheetViews>
    <sheetView tabSelected="1" workbookViewId="0">
      <selection activeCell="B2" sqref="B2:B772"/>
    </sheetView>
  </sheetViews>
  <sheetFormatPr baseColWidth="10" defaultRowHeight="15" x14ac:dyDescent="0.25"/>
  <cols>
    <col min="2" max="2" width="11.85546875" bestFit="1" customWidth="1"/>
  </cols>
  <sheetData>
    <row r="1" spans="1:2" x14ac:dyDescent="0.25">
      <c r="A1" t="s">
        <v>1353</v>
      </c>
      <c r="B1" t="s">
        <v>1354</v>
      </c>
    </row>
    <row r="2" spans="1:2" x14ac:dyDescent="0.25">
      <c r="A2" t="s">
        <v>755</v>
      </c>
      <c r="B2">
        <f ca="1">+RANDBETWEEN(111,11111)</f>
        <v>2317</v>
      </c>
    </row>
    <row r="3" spans="1:2" x14ac:dyDescent="0.25">
      <c r="A3" t="s">
        <v>793</v>
      </c>
      <c r="B3">
        <f t="shared" ref="B3:B66" ca="1" si="0">+RANDBETWEEN(111,11111)</f>
        <v>5807</v>
      </c>
    </row>
    <row r="4" spans="1:2" x14ac:dyDescent="0.25">
      <c r="A4" t="s">
        <v>794</v>
      </c>
      <c r="B4">
        <f t="shared" ca="1" si="0"/>
        <v>6087</v>
      </c>
    </row>
    <row r="5" spans="1:2" x14ac:dyDescent="0.25">
      <c r="A5" t="s">
        <v>795</v>
      </c>
      <c r="B5">
        <f t="shared" ca="1" si="0"/>
        <v>10607</v>
      </c>
    </row>
    <row r="6" spans="1:2" x14ac:dyDescent="0.25">
      <c r="A6" t="s">
        <v>796</v>
      </c>
      <c r="B6">
        <f t="shared" ca="1" si="0"/>
        <v>10586</v>
      </c>
    </row>
    <row r="7" spans="1:2" x14ac:dyDescent="0.25">
      <c r="A7" t="s">
        <v>797</v>
      </c>
      <c r="B7">
        <f t="shared" ca="1" si="0"/>
        <v>8997</v>
      </c>
    </row>
    <row r="8" spans="1:2" x14ac:dyDescent="0.25">
      <c r="A8" t="s">
        <v>798</v>
      </c>
      <c r="B8">
        <f t="shared" ca="1" si="0"/>
        <v>9037</v>
      </c>
    </row>
    <row r="9" spans="1:2" x14ac:dyDescent="0.25">
      <c r="A9" t="s">
        <v>799</v>
      </c>
      <c r="B9">
        <f t="shared" ca="1" si="0"/>
        <v>267</v>
      </c>
    </row>
    <row r="10" spans="1:2" x14ac:dyDescent="0.25">
      <c r="A10" t="s">
        <v>800</v>
      </c>
      <c r="B10">
        <f t="shared" ca="1" si="0"/>
        <v>1373</v>
      </c>
    </row>
    <row r="11" spans="1:2" x14ac:dyDescent="0.25">
      <c r="A11" t="s">
        <v>801</v>
      </c>
      <c r="B11">
        <f t="shared" ca="1" si="0"/>
        <v>7914</v>
      </c>
    </row>
    <row r="12" spans="1:2" x14ac:dyDescent="0.25">
      <c r="A12" t="s">
        <v>802</v>
      </c>
      <c r="B12">
        <f t="shared" ca="1" si="0"/>
        <v>8024</v>
      </c>
    </row>
    <row r="13" spans="1:2" x14ac:dyDescent="0.25">
      <c r="A13" t="s">
        <v>803</v>
      </c>
      <c r="B13">
        <f t="shared" ca="1" si="0"/>
        <v>5849</v>
      </c>
    </row>
    <row r="14" spans="1:2" x14ac:dyDescent="0.25">
      <c r="A14" t="s">
        <v>804</v>
      </c>
      <c r="B14">
        <f t="shared" ca="1" si="0"/>
        <v>8208</v>
      </c>
    </row>
    <row r="15" spans="1:2" x14ac:dyDescent="0.25">
      <c r="A15" t="s">
        <v>805</v>
      </c>
      <c r="B15">
        <f t="shared" ca="1" si="0"/>
        <v>1606</v>
      </c>
    </row>
    <row r="16" spans="1:2" x14ac:dyDescent="0.25">
      <c r="A16" t="s">
        <v>806</v>
      </c>
      <c r="B16">
        <f t="shared" ca="1" si="0"/>
        <v>526</v>
      </c>
    </row>
    <row r="17" spans="1:2" x14ac:dyDescent="0.25">
      <c r="A17" t="s">
        <v>807</v>
      </c>
      <c r="B17">
        <f t="shared" ca="1" si="0"/>
        <v>9984</v>
      </c>
    </row>
    <row r="18" spans="1:2" x14ac:dyDescent="0.25">
      <c r="A18" t="s">
        <v>808</v>
      </c>
      <c r="B18">
        <f t="shared" ca="1" si="0"/>
        <v>566</v>
      </c>
    </row>
    <row r="19" spans="1:2" x14ac:dyDescent="0.25">
      <c r="A19" t="s">
        <v>809</v>
      </c>
      <c r="B19">
        <f t="shared" ca="1" si="0"/>
        <v>9279</v>
      </c>
    </row>
    <row r="20" spans="1:2" x14ac:dyDescent="0.25">
      <c r="A20" t="s">
        <v>810</v>
      </c>
      <c r="B20">
        <f t="shared" ca="1" si="0"/>
        <v>334</v>
      </c>
    </row>
    <row r="21" spans="1:2" x14ac:dyDescent="0.25">
      <c r="A21" t="s">
        <v>811</v>
      </c>
      <c r="B21">
        <f t="shared" ca="1" si="0"/>
        <v>10889</v>
      </c>
    </row>
    <row r="22" spans="1:2" x14ac:dyDescent="0.25">
      <c r="A22" t="s">
        <v>812</v>
      </c>
      <c r="B22">
        <f t="shared" ca="1" si="0"/>
        <v>2422</v>
      </c>
    </row>
    <row r="23" spans="1:2" x14ac:dyDescent="0.25">
      <c r="A23" t="s">
        <v>813</v>
      </c>
      <c r="B23">
        <f t="shared" ca="1" si="0"/>
        <v>10113</v>
      </c>
    </row>
    <row r="24" spans="1:2" x14ac:dyDescent="0.25">
      <c r="A24" t="s">
        <v>814</v>
      </c>
      <c r="B24">
        <f t="shared" ca="1" si="0"/>
        <v>1112</v>
      </c>
    </row>
    <row r="25" spans="1:2" x14ac:dyDescent="0.25">
      <c r="A25" t="s">
        <v>815</v>
      </c>
      <c r="B25">
        <f t="shared" ca="1" si="0"/>
        <v>7488</v>
      </c>
    </row>
    <row r="26" spans="1:2" x14ac:dyDescent="0.25">
      <c r="A26" t="s">
        <v>816</v>
      </c>
      <c r="B26">
        <f t="shared" ca="1" si="0"/>
        <v>9422</v>
      </c>
    </row>
    <row r="27" spans="1:2" x14ac:dyDescent="0.25">
      <c r="A27" t="s">
        <v>817</v>
      </c>
      <c r="B27">
        <f t="shared" ca="1" si="0"/>
        <v>1657</v>
      </c>
    </row>
    <row r="28" spans="1:2" x14ac:dyDescent="0.25">
      <c r="A28" t="s">
        <v>818</v>
      </c>
      <c r="B28">
        <f t="shared" ca="1" si="0"/>
        <v>3500</v>
      </c>
    </row>
    <row r="29" spans="1:2" x14ac:dyDescent="0.25">
      <c r="A29" t="s">
        <v>819</v>
      </c>
      <c r="B29">
        <f t="shared" ca="1" si="0"/>
        <v>11089</v>
      </c>
    </row>
    <row r="30" spans="1:2" x14ac:dyDescent="0.25">
      <c r="A30" t="s">
        <v>820</v>
      </c>
      <c r="B30">
        <f t="shared" ca="1" si="0"/>
        <v>1513</v>
      </c>
    </row>
    <row r="31" spans="1:2" x14ac:dyDescent="0.25">
      <c r="A31" t="s">
        <v>821</v>
      </c>
      <c r="B31">
        <f t="shared" ca="1" si="0"/>
        <v>1673</v>
      </c>
    </row>
    <row r="32" spans="1:2" x14ac:dyDescent="0.25">
      <c r="A32" t="s">
        <v>822</v>
      </c>
      <c r="B32">
        <f t="shared" ca="1" si="0"/>
        <v>660</v>
      </c>
    </row>
    <row r="33" spans="1:2" x14ac:dyDescent="0.25">
      <c r="A33" t="s">
        <v>823</v>
      </c>
      <c r="B33">
        <f t="shared" ca="1" si="0"/>
        <v>833</v>
      </c>
    </row>
    <row r="34" spans="1:2" x14ac:dyDescent="0.25">
      <c r="A34" t="s">
        <v>824</v>
      </c>
      <c r="B34">
        <f t="shared" ca="1" si="0"/>
        <v>10434</v>
      </c>
    </row>
    <row r="35" spans="1:2" x14ac:dyDescent="0.25">
      <c r="A35" t="s">
        <v>825</v>
      </c>
      <c r="B35">
        <f t="shared" ca="1" si="0"/>
        <v>3130</v>
      </c>
    </row>
    <row r="36" spans="1:2" x14ac:dyDescent="0.25">
      <c r="A36" t="s">
        <v>826</v>
      </c>
      <c r="B36">
        <f t="shared" ca="1" si="0"/>
        <v>6374</v>
      </c>
    </row>
    <row r="37" spans="1:2" x14ac:dyDescent="0.25">
      <c r="A37" t="s">
        <v>827</v>
      </c>
      <c r="B37">
        <f t="shared" ca="1" si="0"/>
        <v>1110</v>
      </c>
    </row>
    <row r="38" spans="1:2" x14ac:dyDescent="0.25">
      <c r="A38" t="s">
        <v>828</v>
      </c>
      <c r="B38">
        <f t="shared" ca="1" si="0"/>
        <v>1415</v>
      </c>
    </row>
    <row r="39" spans="1:2" x14ac:dyDescent="0.25">
      <c r="A39" t="s">
        <v>829</v>
      </c>
      <c r="B39">
        <f t="shared" ca="1" si="0"/>
        <v>4545</v>
      </c>
    </row>
    <row r="40" spans="1:2" x14ac:dyDescent="0.25">
      <c r="A40" t="s">
        <v>830</v>
      </c>
      <c r="B40">
        <f t="shared" ca="1" si="0"/>
        <v>2093</v>
      </c>
    </row>
    <row r="41" spans="1:2" x14ac:dyDescent="0.25">
      <c r="A41" t="s">
        <v>831</v>
      </c>
      <c r="B41">
        <f t="shared" ca="1" si="0"/>
        <v>763</v>
      </c>
    </row>
    <row r="42" spans="1:2" x14ac:dyDescent="0.25">
      <c r="A42" t="s">
        <v>832</v>
      </c>
      <c r="B42">
        <f t="shared" ca="1" si="0"/>
        <v>10372</v>
      </c>
    </row>
    <row r="43" spans="1:2" x14ac:dyDescent="0.25">
      <c r="A43" t="s">
        <v>833</v>
      </c>
      <c r="B43">
        <f t="shared" ca="1" si="0"/>
        <v>5253</v>
      </c>
    </row>
    <row r="44" spans="1:2" x14ac:dyDescent="0.25">
      <c r="A44" t="s">
        <v>834</v>
      </c>
      <c r="B44">
        <f t="shared" ca="1" si="0"/>
        <v>10161</v>
      </c>
    </row>
    <row r="45" spans="1:2" x14ac:dyDescent="0.25">
      <c r="A45" t="s">
        <v>835</v>
      </c>
      <c r="B45">
        <f t="shared" ca="1" si="0"/>
        <v>4490</v>
      </c>
    </row>
    <row r="46" spans="1:2" x14ac:dyDescent="0.25">
      <c r="A46" t="s">
        <v>836</v>
      </c>
      <c r="B46">
        <f t="shared" ca="1" si="0"/>
        <v>10270</v>
      </c>
    </row>
    <row r="47" spans="1:2" x14ac:dyDescent="0.25">
      <c r="A47" t="s">
        <v>837</v>
      </c>
      <c r="B47">
        <f t="shared" ca="1" si="0"/>
        <v>3114</v>
      </c>
    </row>
    <row r="48" spans="1:2" x14ac:dyDescent="0.25">
      <c r="A48" t="s">
        <v>838</v>
      </c>
      <c r="B48">
        <f t="shared" ca="1" si="0"/>
        <v>3847</v>
      </c>
    </row>
    <row r="49" spans="1:2" x14ac:dyDescent="0.25">
      <c r="A49" t="s">
        <v>839</v>
      </c>
      <c r="B49">
        <f t="shared" ca="1" si="0"/>
        <v>644</v>
      </c>
    </row>
    <row r="50" spans="1:2" x14ac:dyDescent="0.25">
      <c r="A50" t="s">
        <v>840</v>
      </c>
      <c r="B50">
        <f t="shared" ca="1" si="0"/>
        <v>7386</v>
      </c>
    </row>
    <row r="51" spans="1:2" x14ac:dyDescent="0.25">
      <c r="A51" t="s">
        <v>841</v>
      </c>
      <c r="B51">
        <f t="shared" ca="1" si="0"/>
        <v>5904</v>
      </c>
    </row>
    <row r="52" spans="1:2" x14ac:dyDescent="0.25">
      <c r="A52" t="s">
        <v>842</v>
      </c>
      <c r="B52">
        <f t="shared" ca="1" si="0"/>
        <v>2847</v>
      </c>
    </row>
    <row r="53" spans="1:2" x14ac:dyDescent="0.25">
      <c r="A53" t="s">
        <v>843</v>
      </c>
      <c r="B53">
        <f t="shared" ca="1" si="0"/>
        <v>413</v>
      </c>
    </row>
    <row r="54" spans="1:2" x14ac:dyDescent="0.25">
      <c r="A54" t="s">
        <v>844</v>
      </c>
      <c r="B54">
        <f t="shared" ca="1" si="0"/>
        <v>3195</v>
      </c>
    </row>
    <row r="55" spans="1:2" x14ac:dyDescent="0.25">
      <c r="A55" t="s">
        <v>845</v>
      </c>
      <c r="B55">
        <f t="shared" ca="1" si="0"/>
        <v>6161</v>
      </c>
    </row>
    <row r="56" spans="1:2" x14ac:dyDescent="0.25">
      <c r="A56" t="s">
        <v>846</v>
      </c>
      <c r="B56">
        <f t="shared" ca="1" si="0"/>
        <v>6714</v>
      </c>
    </row>
    <row r="57" spans="1:2" x14ac:dyDescent="0.25">
      <c r="A57" t="s">
        <v>847</v>
      </c>
      <c r="B57">
        <f t="shared" ca="1" si="0"/>
        <v>7379</v>
      </c>
    </row>
    <row r="58" spans="1:2" x14ac:dyDescent="0.25">
      <c r="A58" t="s">
        <v>848</v>
      </c>
      <c r="B58">
        <f t="shared" ca="1" si="0"/>
        <v>237</v>
      </c>
    </row>
    <row r="59" spans="1:2" x14ac:dyDescent="0.25">
      <c r="A59" t="s">
        <v>849</v>
      </c>
      <c r="B59">
        <f t="shared" ca="1" si="0"/>
        <v>8684</v>
      </c>
    </row>
    <row r="60" spans="1:2" x14ac:dyDescent="0.25">
      <c r="A60" t="s">
        <v>850</v>
      </c>
      <c r="B60">
        <f t="shared" ca="1" si="0"/>
        <v>340</v>
      </c>
    </row>
    <row r="61" spans="1:2" x14ac:dyDescent="0.25">
      <c r="A61" t="s">
        <v>851</v>
      </c>
      <c r="B61">
        <f t="shared" ca="1" si="0"/>
        <v>6012</v>
      </c>
    </row>
    <row r="62" spans="1:2" x14ac:dyDescent="0.25">
      <c r="A62" t="s">
        <v>852</v>
      </c>
      <c r="B62">
        <f t="shared" ca="1" si="0"/>
        <v>7293</v>
      </c>
    </row>
    <row r="63" spans="1:2" x14ac:dyDescent="0.25">
      <c r="A63" t="s">
        <v>853</v>
      </c>
      <c r="B63">
        <f t="shared" ca="1" si="0"/>
        <v>1834</v>
      </c>
    </row>
    <row r="64" spans="1:2" x14ac:dyDescent="0.25">
      <c r="A64" t="s">
        <v>854</v>
      </c>
      <c r="B64">
        <f t="shared" ca="1" si="0"/>
        <v>7522</v>
      </c>
    </row>
    <row r="65" spans="1:2" x14ac:dyDescent="0.25">
      <c r="A65" t="s">
        <v>855</v>
      </c>
      <c r="B65">
        <f t="shared" ca="1" si="0"/>
        <v>6682</v>
      </c>
    </row>
    <row r="66" spans="1:2" x14ac:dyDescent="0.25">
      <c r="A66" t="s">
        <v>856</v>
      </c>
      <c r="B66">
        <f t="shared" ca="1" si="0"/>
        <v>8173</v>
      </c>
    </row>
    <row r="67" spans="1:2" x14ac:dyDescent="0.25">
      <c r="A67" t="s">
        <v>857</v>
      </c>
      <c r="B67">
        <f t="shared" ref="B67:B130" ca="1" si="1">+RANDBETWEEN(111,11111)</f>
        <v>8922</v>
      </c>
    </row>
    <row r="68" spans="1:2" x14ac:dyDescent="0.25">
      <c r="A68" t="s">
        <v>858</v>
      </c>
      <c r="B68">
        <f t="shared" ca="1" si="1"/>
        <v>838</v>
      </c>
    </row>
    <row r="69" spans="1:2" x14ac:dyDescent="0.25">
      <c r="A69" t="s">
        <v>859</v>
      </c>
      <c r="B69">
        <f t="shared" ca="1" si="1"/>
        <v>8853</v>
      </c>
    </row>
    <row r="70" spans="1:2" x14ac:dyDescent="0.25">
      <c r="A70" t="s">
        <v>860</v>
      </c>
      <c r="B70">
        <f t="shared" ca="1" si="1"/>
        <v>3079</v>
      </c>
    </row>
    <row r="71" spans="1:2" x14ac:dyDescent="0.25">
      <c r="A71" t="s">
        <v>861</v>
      </c>
      <c r="B71">
        <f t="shared" ca="1" si="1"/>
        <v>7953</v>
      </c>
    </row>
    <row r="72" spans="1:2" x14ac:dyDescent="0.25">
      <c r="A72" t="s">
        <v>862</v>
      </c>
      <c r="B72">
        <f t="shared" ca="1" si="1"/>
        <v>6208</v>
      </c>
    </row>
    <row r="73" spans="1:2" x14ac:dyDescent="0.25">
      <c r="A73" t="s">
        <v>863</v>
      </c>
      <c r="B73">
        <f t="shared" ca="1" si="1"/>
        <v>2821</v>
      </c>
    </row>
    <row r="74" spans="1:2" x14ac:dyDescent="0.25">
      <c r="A74" t="s">
        <v>864</v>
      </c>
      <c r="B74">
        <f t="shared" ca="1" si="1"/>
        <v>10683</v>
      </c>
    </row>
    <row r="75" spans="1:2" x14ac:dyDescent="0.25">
      <c r="A75" t="s">
        <v>865</v>
      </c>
      <c r="B75">
        <f t="shared" ca="1" si="1"/>
        <v>8588</v>
      </c>
    </row>
    <row r="76" spans="1:2" x14ac:dyDescent="0.25">
      <c r="A76" t="s">
        <v>866</v>
      </c>
      <c r="B76">
        <f t="shared" ca="1" si="1"/>
        <v>3513</v>
      </c>
    </row>
    <row r="77" spans="1:2" x14ac:dyDescent="0.25">
      <c r="A77" t="s">
        <v>867</v>
      </c>
      <c r="B77">
        <f t="shared" ca="1" si="1"/>
        <v>2675</v>
      </c>
    </row>
    <row r="78" spans="1:2" x14ac:dyDescent="0.25">
      <c r="A78" t="s">
        <v>868</v>
      </c>
      <c r="B78">
        <f t="shared" ca="1" si="1"/>
        <v>3739</v>
      </c>
    </row>
    <row r="79" spans="1:2" x14ac:dyDescent="0.25">
      <c r="A79" t="s">
        <v>869</v>
      </c>
      <c r="B79">
        <f t="shared" ca="1" si="1"/>
        <v>3392</v>
      </c>
    </row>
    <row r="80" spans="1:2" x14ac:dyDescent="0.25">
      <c r="A80" t="s">
        <v>870</v>
      </c>
      <c r="B80">
        <f t="shared" ca="1" si="1"/>
        <v>4061</v>
      </c>
    </row>
    <row r="81" spans="1:2" x14ac:dyDescent="0.25">
      <c r="A81" t="s">
        <v>871</v>
      </c>
      <c r="B81">
        <f t="shared" ca="1" si="1"/>
        <v>5227</v>
      </c>
    </row>
    <row r="82" spans="1:2" x14ac:dyDescent="0.25">
      <c r="A82" t="s">
        <v>872</v>
      </c>
      <c r="B82">
        <f t="shared" ca="1" si="1"/>
        <v>7555</v>
      </c>
    </row>
    <row r="83" spans="1:2" x14ac:dyDescent="0.25">
      <c r="A83" t="s">
        <v>873</v>
      </c>
      <c r="B83">
        <f t="shared" ca="1" si="1"/>
        <v>7550</v>
      </c>
    </row>
    <row r="84" spans="1:2" x14ac:dyDescent="0.25">
      <c r="A84" t="s">
        <v>874</v>
      </c>
      <c r="B84">
        <f t="shared" ca="1" si="1"/>
        <v>2513</v>
      </c>
    </row>
    <row r="85" spans="1:2" x14ac:dyDescent="0.25">
      <c r="A85" t="s">
        <v>875</v>
      </c>
      <c r="B85">
        <f t="shared" ca="1" si="1"/>
        <v>9018</v>
      </c>
    </row>
    <row r="86" spans="1:2" x14ac:dyDescent="0.25">
      <c r="A86" t="s">
        <v>876</v>
      </c>
      <c r="B86">
        <f t="shared" ca="1" si="1"/>
        <v>6458</v>
      </c>
    </row>
    <row r="87" spans="1:2" x14ac:dyDescent="0.25">
      <c r="A87" t="s">
        <v>877</v>
      </c>
      <c r="B87">
        <f t="shared" ca="1" si="1"/>
        <v>1388</v>
      </c>
    </row>
    <row r="88" spans="1:2" x14ac:dyDescent="0.25">
      <c r="A88" t="s">
        <v>878</v>
      </c>
      <c r="B88">
        <f t="shared" ca="1" si="1"/>
        <v>1367</v>
      </c>
    </row>
    <row r="89" spans="1:2" x14ac:dyDescent="0.25">
      <c r="A89" t="s">
        <v>879</v>
      </c>
      <c r="B89">
        <f t="shared" ca="1" si="1"/>
        <v>3264</v>
      </c>
    </row>
    <row r="90" spans="1:2" x14ac:dyDescent="0.25">
      <c r="A90" t="s">
        <v>880</v>
      </c>
      <c r="B90">
        <f t="shared" ca="1" si="1"/>
        <v>739</v>
      </c>
    </row>
    <row r="91" spans="1:2" x14ac:dyDescent="0.25">
      <c r="A91" t="s">
        <v>881</v>
      </c>
      <c r="B91">
        <f t="shared" ca="1" si="1"/>
        <v>8160</v>
      </c>
    </row>
    <row r="92" spans="1:2" x14ac:dyDescent="0.25">
      <c r="A92" t="s">
        <v>882</v>
      </c>
      <c r="B92">
        <f t="shared" ca="1" si="1"/>
        <v>10517</v>
      </c>
    </row>
    <row r="93" spans="1:2" x14ac:dyDescent="0.25">
      <c r="A93" t="s">
        <v>883</v>
      </c>
      <c r="B93">
        <f t="shared" ca="1" si="1"/>
        <v>8986</v>
      </c>
    </row>
    <row r="94" spans="1:2" x14ac:dyDescent="0.25">
      <c r="A94" t="s">
        <v>884</v>
      </c>
      <c r="B94">
        <f t="shared" ca="1" si="1"/>
        <v>2948</v>
      </c>
    </row>
    <row r="95" spans="1:2" x14ac:dyDescent="0.25">
      <c r="A95" t="s">
        <v>885</v>
      </c>
      <c r="B95">
        <f t="shared" ca="1" si="1"/>
        <v>4207</v>
      </c>
    </row>
    <row r="96" spans="1:2" x14ac:dyDescent="0.25">
      <c r="A96" t="s">
        <v>886</v>
      </c>
      <c r="B96">
        <f t="shared" ca="1" si="1"/>
        <v>5563</v>
      </c>
    </row>
    <row r="97" spans="1:2" x14ac:dyDescent="0.25">
      <c r="A97" t="s">
        <v>887</v>
      </c>
      <c r="B97">
        <f t="shared" ca="1" si="1"/>
        <v>336</v>
      </c>
    </row>
    <row r="98" spans="1:2" x14ac:dyDescent="0.25">
      <c r="A98" t="s">
        <v>888</v>
      </c>
      <c r="B98">
        <f t="shared" ca="1" si="1"/>
        <v>1542</v>
      </c>
    </row>
    <row r="99" spans="1:2" x14ac:dyDescent="0.25">
      <c r="A99" t="s">
        <v>889</v>
      </c>
      <c r="B99">
        <f t="shared" ca="1" si="1"/>
        <v>7094</v>
      </c>
    </row>
    <row r="100" spans="1:2" x14ac:dyDescent="0.25">
      <c r="A100" t="s">
        <v>890</v>
      </c>
      <c r="B100">
        <f t="shared" ca="1" si="1"/>
        <v>1634</v>
      </c>
    </row>
    <row r="101" spans="1:2" x14ac:dyDescent="0.25">
      <c r="A101" t="s">
        <v>891</v>
      </c>
      <c r="B101">
        <f t="shared" ca="1" si="1"/>
        <v>296</v>
      </c>
    </row>
    <row r="102" spans="1:2" x14ac:dyDescent="0.25">
      <c r="A102" t="s">
        <v>892</v>
      </c>
      <c r="B102">
        <f t="shared" ca="1" si="1"/>
        <v>9875</v>
      </c>
    </row>
    <row r="103" spans="1:2" x14ac:dyDescent="0.25">
      <c r="A103" t="s">
        <v>893</v>
      </c>
      <c r="B103">
        <f t="shared" ca="1" si="1"/>
        <v>6848</v>
      </c>
    </row>
    <row r="104" spans="1:2" x14ac:dyDescent="0.25">
      <c r="A104" t="s">
        <v>894</v>
      </c>
      <c r="B104">
        <f t="shared" ca="1" si="1"/>
        <v>3986</v>
      </c>
    </row>
    <row r="105" spans="1:2" x14ac:dyDescent="0.25">
      <c r="A105" t="s">
        <v>895</v>
      </c>
      <c r="B105">
        <f t="shared" ca="1" si="1"/>
        <v>10979</v>
      </c>
    </row>
    <row r="106" spans="1:2" x14ac:dyDescent="0.25">
      <c r="A106" t="s">
        <v>896</v>
      </c>
      <c r="B106">
        <f t="shared" ca="1" si="1"/>
        <v>5637</v>
      </c>
    </row>
    <row r="107" spans="1:2" x14ac:dyDescent="0.25">
      <c r="A107" t="s">
        <v>897</v>
      </c>
      <c r="B107">
        <f t="shared" ca="1" si="1"/>
        <v>9969</v>
      </c>
    </row>
    <row r="108" spans="1:2" x14ac:dyDescent="0.25">
      <c r="A108" t="s">
        <v>898</v>
      </c>
      <c r="B108">
        <f t="shared" ca="1" si="1"/>
        <v>7294</v>
      </c>
    </row>
    <row r="109" spans="1:2" x14ac:dyDescent="0.25">
      <c r="A109" t="s">
        <v>899</v>
      </c>
      <c r="B109">
        <f t="shared" ca="1" si="1"/>
        <v>1103</v>
      </c>
    </row>
    <row r="110" spans="1:2" x14ac:dyDescent="0.25">
      <c r="A110" t="s">
        <v>900</v>
      </c>
      <c r="B110">
        <f t="shared" ca="1" si="1"/>
        <v>4127</v>
      </c>
    </row>
    <row r="111" spans="1:2" x14ac:dyDescent="0.25">
      <c r="A111" t="s">
        <v>901</v>
      </c>
      <c r="B111">
        <f t="shared" ca="1" si="1"/>
        <v>3845</v>
      </c>
    </row>
    <row r="112" spans="1:2" x14ac:dyDescent="0.25">
      <c r="A112" t="s">
        <v>902</v>
      </c>
      <c r="B112">
        <f t="shared" ca="1" si="1"/>
        <v>6431</v>
      </c>
    </row>
    <row r="113" spans="1:2" x14ac:dyDescent="0.25">
      <c r="A113" t="s">
        <v>903</v>
      </c>
      <c r="B113">
        <f t="shared" ca="1" si="1"/>
        <v>2931</v>
      </c>
    </row>
    <row r="114" spans="1:2" x14ac:dyDescent="0.25">
      <c r="A114" t="s">
        <v>904</v>
      </c>
      <c r="B114">
        <f t="shared" ca="1" si="1"/>
        <v>7191</v>
      </c>
    </row>
    <row r="115" spans="1:2" x14ac:dyDescent="0.25">
      <c r="A115" t="s">
        <v>905</v>
      </c>
      <c r="B115">
        <f t="shared" ca="1" si="1"/>
        <v>6821</v>
      </c>
    </row>
    <row r="116" spans="1:2" x14ac:dyDescent="0.25">
      <c r="A116" t="s">
        <v>906</v>
      </c>
      <c r="B116">
        <f t="shared" ca="1" si="1"/>
        <v>1481</v>
      </c>
    </row>
    <row r="117" spans="1:2" x14ac:dyDescent="0.25">
      <c r="A117" t="s">
        <v>907</v>
      </c>
      <c r="B117">
        <f t="shared" ca="1" si="1"/>
        <v>10268</v>
      </c>
    </row>
    <row r="118" spans="1:2" x14ac:dyDescent="0.25">
      <c r="A118" t="s">
        <v>908</v>
      </c>
      <c r="B118">
        <f t="shared" ca="1" si="1"/>
        <v>3613</v>
      </c>
    </row>
    <row r="119" spans="1:2" x14ac:dyDescent="0.25">
      <c r="A119" t="s">
        <v>909</v>
      </c>
      <c r="B119">
        <f t="shared" ca="1" si="1"/>
        <v>5787</v>
      </c>
    </row>
    <row r="120" spans="1:2" x14ac:dyDescent="0.25">
      <c r="A120" t="s">
        <v>910</v>
      </c>
      <c r="B120">
        <f t="shared" ca="1" si="1"/>
        <v>1405</v>
      </c>
    </row>
    <row r="121" spans="1:2" x14ac:dyDescent="0.25">
      <c r="A121" t="s">
        <v>911</v>
      </c>
      <c r="B121">
        <f t="shared" ca="1" si="1"/>
        <v>8335</v>
      </c>
    </row>
    <row r="122" spans="1:2" x14ac:dyDescent="0.25">
      <c r="A122" t="s">
        <v>912</v>
      </c>
      <c r="B122">
        <f t="shared" ca="1" si="1"/>
        <v>7583</v>
      </c>
    </row>
    <row r="123" spans="1:2" x14ac:dyDescent="0.25">
      <c r="A123" t="s">
        <v>913</v>
      </c>
      <c r="B123">
        <f t="shared" ca="1" si="1"/>
        <v>8381</v>
      </c>
    </row>
    <row r="124" spans="1:2" x14ac:dyDescent="0.25">
      <c r="A124" t="s">
        <v>914</v>
      </c>
      <c r="B124">
        <f t="shared" ca="1" si="1"/>
        <v>10889</v>
      </c>
    </row>
    <row r="125" spans="1:2" x14ac:dyDescent="0.25">
      <c r="A125" t="s">
        <v>915</v>
      </c>
      <c r="B125">
        <f t="shared" ca="1" si="1"/>
        <v>10387</v>
      </c>
    </row>
    <row r="126" spans="1:2" x14ac:dyDescent="0.25">
      <c r="A126" t="s">
        <v>916</v>
      </c>
      <c r="B126">
        <f t="shared" ca="1" si="1"/>
        <v>3910</v>
      </c>
    </row>
    <row r="127" spans="1:2" x14ac:dyDescent="0.25">
      <c r="A127" t="s">
        <v>917</v>
      </c>
      <c r="B127">
        <f t="shared" ca="1" si="1"/>
        <v>4257</v>
      </c>
    </row>
    <row r="128" spans="1:2" x14ac:dyDescent="0.25">
      <c r="A128" t="s">
        <v>918</v>
      </c>
      <c r="B128">
        <f t="shared" ca="1" si="1"/>
        <v>1205</v>
      </c>
    </row>
    <row r="129" spans="1:2" x14ac:dyDescent="0.25">
      <c r="A129" t="s">
        <v>919</v>
      </c>
      <c r="B129">
        <f t="shared" ca="1" si="1"/>
        <v>6613</v>
      </c>
    </row>
    <row r="130" spans="1:2" x14ac:dyDescent="0.25">
      <c r="A130" t="s">
        <v>920</v>
      </c>
      <c r="B130">
        <f t="shared" ca="1" si="1"/>
        <v>5550</v>
      </c>
    </row>
    <row r="131" spans="1:2" x14ac:dyDescent="0.25">
      <c r="A131" t="s">
        <v>921</v>
      </c>
      <c r="B131">
        <f t="shared" ref="B131:B194" ca="1" si="2">+RANDBETWEEN(111,11111)</f>
        <v>6374</v>
      </c>
    </row>
    <row r="132" spans="1:2" x14ac:dyDescent="0.25">
      <c r="A132" t="s">
        <v>922</v>
      </c>
      <c r="B132">
        <f t="shared" ca="1" si="2"/>
        <v>7184</v>
      </c>
    </row>
    <row r="133" spans="1:2" x14ac:dyDescent="0.25">
      <c r="A133" t="s">
        <v>923</v>
      </c>
      <c r="B133">
        <f t="shared" ca="1" si="2"/>
        <v>7246</v>
      </c>
    </row>
    <row r="134" spans="1:2" x14ac:dyDescent="0.25">
      <c r="A134" t="s">
        <v>924</v>
      </c>
      <c r="B134">
        <f t="shared" ca="1" si="2"/>
        <v>4254</v>
      </c>
    </row>
    <row r="135" spans="1:2" x14ac:dyDescent="0.25">
      <c r="A135" t="s">
        <v>925</v>
      </c>
      <c r="B135">
        <f t="shared" ca="1" si="2"/>
        <v>8850</v>
      </c>
    </row>
    <row r="136" spans="1:2" x14ac:dyDescent="0.25">
      <c r="A136" t="s">
        <v>926</v>
      </c>
      <c r="B136">
        <f t="shared" ca="1" si="2"/>
        <v>4447</v>
      </c>
    </row>
    <row r="137" spans="1:2" x14ac:dyDescent="0.25">
      <c r="A137" t="s">
        <v>927</v>
      </c>
      <c r="B137">
        <f t="shared" ca="1" si="2"/>
        <v>1254</v>
      </c>
    </row>
    <row r="138" spans="1:2" x14ac:dyDescent="0.25">
      <c r="A138" t="s">
        <v>928</v>
      </c>
      <c r="B138">
        <f t="shared" ca="1" si="2"/>
        <v>7391</v>
      </c>
    </row>
    <row r="139" spans="1:2" x14ac:dyDescent="0.25">
      <c r="A139" t="s">
        <v>929</v>
      </c>
      <c r="B139">
        <f t="shared" ca="1" si="2"/>
        <v>3394</v>
      </c>
    </row>
    <row r="140" spans="1:2" x14ac:dyDescent="0.25">
      <c r="A140" t="s">
        <v>930</v>
      </c>
      <c r="B140">
        <f t="shared" ca="1" si="2"/>
        <v>9231</v>
      </c>
    </row>
    <row r="141" spans="1:2" x14ac:dyDescent="0.25">
      <c r="A141" t="s">
        <v>931</v>
      </c>
      <c r="B141">
        <f t="shared" ca="1" si="2"/>
        <v>3246</v>
      </c>
    </row>
    <row r="142" spans="1:2" x14ac:dyDescent="0.25">
      <c r="A142" t="s">
        <v>932</v>
      </c>
      <c r="B142">
        <f t="shared" ca="1" si="2"/>
        <v>10010</v>
      </c>
    </row>
    <row r="143" spans="1:2" x14ac:dyDescent="0.25">
      <c r="A143" t="s">
        <v>933</v>
      </c>
      <c r="B143">
        <f t="shared" ca="1" si="2"/>
        <v>1716</v>
      </c>
    </row>
    <row r="144" spans="1:2" x14ac:dyDescent="0.25">
      <c r="A144" t="s">
        <v>934</v>
      </c>
      <c r="B144">
        <f t="shared" ca="1" si="2"/>
        <v>11014</v>
      </c>
    </row>
    <row r="145" spans="1:2" x14ac:dyDescent="0.25">
      <c r="A145" t="s">
        <v>935</v>
      </c>
      <c r="B145">
        <f t="shared" ca="1" si="2"/>
        <v>8461</v>
      </c>
    </row>
    <row r="146" spans="1:2" x14ac:dyDescent="0.25">
      <c r="A146" t="s">
        <v>936</v>
      </c>
      <c r="B146">
        <f t="shared" ca="1" si="2"/>
        <v>8137</v>
      </c>
    </row>
    <row r="147" spans="1:2" x14ac:dyDescent="0.25">
      <c r="A147" t="s">
        <v>937</v>
      </c>
      <c r="B147">
        <f t="shared" ca="1" si="2"/>
        <v>8434</v>
      </c>
    </row>
    <row r="148" spans="1:2" x14ac:dyDescent="0.25">
      <c r="A148" t="s">
        <v>938</v>
      </c>
      <c r="B148">
        <f t="shared" ca="1" si="2"/>
        <v>9561</v>
      </c>
    </row>
    <row r="149" spans="1:2" x14ac:dyDescent="0.25">
      <c r="A149" t="s">
        <v>939</v>
      </c>
      <c r="B149">
        <f t="shared" ca="1" si="2"/>
        <v>1950</v>
      </c>
    </row>
    <row r="150" spans="1:2" x14ac:dyDescent="0.25">
      <c r="A150" t="s">
        <v>940</v>
      </c>
      <c r="B150">
        <f t="shared" ca="1" si="2"/>
        <v>9434</v>
      </c>
    </row>
    <row r="151" spans="1:2" x14ac:dyDescent="0.25">
      <c r="A151" t="s">
        <v>941</v>
      </c>
      <c r="B151">
        <f t="shared" ca="1" si="2"/>
        <v>6718</v>
      </c>
    </row>
    <row r="152" spans="1:2" x14ac:dyDescent="0.25">
      <c r="A152" t="s">
        <v>942</v>
      </c>
      <c r="B152">
        <f t="shared" ca="1" si="2"/>
        <v>6807</v>
      </c>
    </row>
    <row r="153" spans="1:2" x14ac:dyDescent="0.25">
      <c r="A153" t="s">
        <v>943</v>
      </c>
      <c r="B153">
        <f t="shared" ca="1" si="2"/>
        <v>3786</v>
      </c>
    </row>
    <row r="154" spans="1:2" x14ac:dyDescent="0.25">
      <c r="A154" t="s">
        <v>944</v>
      </c>
      <c r="B154">
        <f t="shared" ca="1" si="2"/>
        <v>6190</v>
      </c>
    </row>
    <row r="155" spans="1:2" x14ac:dyDescent="0.25">
      <c r="A155" t="s">
        <v>945</v>
      </c>
      <c r="B155">
        <f t="shared" ca="1" si="2"/>
        <v>9697</v>
      </c>
    </row>
    <row r="156" spans="1:2" x14ac:dyDescent="0.25">
      <c r="A156" t="s">
        <v>946</v>
      </c>
      <c r="B156">
        <f t="shared" ca="1" si="2"/>
        <v>5850</v>
      </c>
    </row>
    <row r="157" spans="1:2" x14ac:dyDescent="0.25">
      <c r="A157" t="s">
        <v>947</v>
      </c>
      <c r="B157">
        <f t="shared" ca="1" si="2"/>
        <v>4658</v>
      </c>
    </row>
    <row r="158" spans="1:2" x14ac:dyDescent="0.25">
      <c r="A158" t="s">
        <v>948</v>
      </c>
      <c r="B158">
        <f t="shared" ca="1" si="2"/>
        <v>6558</v>
      </c>
    </row>
    <row r="159" spans="1:2" x14ac:dyDescent="0.25">
      <c r="A159" t="s">
        <v>949</v>
      </c>
      <c r="B159">
        <f t="shared" ca="1" si="2"/>
        <v>2378</v>
      </c>
    </row>
    <row r="160" spans="1:2" x14ac:dyDescent="0.25">
      <c r="A160" t="s">
        <v>950</v>
      </c>
      <c r="B160">
        <f t="shared" ca="1" si="2"/>
        <v>4331</v>
      </c>
    </row>
    <row r="161" spans="1:2" x14ac:dyDescent="0.25">
      <c r="A161" t="s">
        <v>951</v>
      </c>
      <c r="B161">
        <f t="shared" ca="1" si="2"/>
        <v>6516</v>
      </c>
    </row>
    <row r="162" spans="1:2" x14ac:dyDescent="0.25">
      <c r="A162" t="s">
        <v>952</v>
      </c>
      <c r="B162">
        <f t="shared" ca="1" si="2"/>
        <v>126</v>
      </c>
    </row>
    <row r="163" spans="1:2" x14ac:dyDescent="0.25">
      <c r="A163" t="s">
        <v>953</v>
      </c>
      <c r="B163">
        <f t="shared" ca="1" si="2"/>
        <v>5515</v>
      </c>
    </row>
    <row r="164" spans="1:2" x14ac:dyDescent="0.25">
      <c r="A164" t="s">
        <v>954</v>
      </c>
      <c r="B164">
        <f t="shared" ca="1" si="2"/>
        <v>1973</v>
      </c>
    </row>
    <row r="165" spans="1:2" x14ac:dyDescent="0.25">
      <c r="A165" t="s">
        <v>955</v>
      </c>
      <c r="B165">
        <f t="shared" ca="1" si="2"/>
        <v>8880</v>
      </c>
    </row>
    <row r="166" spans="1:2" x14ac:dyDescent="0.25">
      <c r="A166" t="s">
        <v>956</v>
      </c>
      <c r="B166">
        <f t="shared" ca="1" si="2"/>
        <v>5366</v>
      </c>
    </row>
    <row r="167" spans="1:2" x14ac:dyDescent="0.25">
      <c r="A167" t="s">
        <v>957</v>
      </c>
      <c r="B167">
        <f t="shared" ca="1" si="2"/>
        <v>3474</v>
      </c>
    </row>
    <row r="168" spans="1:2" x14ac:dyDescent="0.25">
      <c r="A168" t="s">
        <v>958</v>
      </c>
      <c r="B168">
        <f t="shared" ca="1" si="2"/>
        <v>6968</v>
      </c>
    </row>
    <row r="169" spans="1:2" x14ac:dyDescent="0.25">
      <c r="A169" t="s">
        <v>959</v>
      </c>
      <c r="B169">
        <f t="shared" ca="1" si="2"/>
        <v>7399</v>
      </c>
    </row>
    <row r="170" spans="1:2" x14ac:dyDescent="0.25">
      <c r="A170" t="s">
        <v>960</v>
      </c>
      <c r="B170">
        <f t="shared" ca="1" si="2"/>
        <v>8462</v>
      </c>
    </row>
    <row r="171" spans="1:2" x14ac:dyDescent="0.25">
      <c r="A171" t="s">
        <v>961</v>
      </c>
      <c r="B171">
        <f t="shared" ca="1" si="2"/>
        <v>6889</v>
      </c>
    </row>
    <row r="172" spans="1:2" x14ac:dyDescent="0.25">
      <c r="A172" t="s">
        <v>962</v>
      </c>
      <c r="B172">
        <f t="shared" ca="1" si="2"/>
        <v>8756</v>
      </c>
    </row>
    <row r="173" spans="1:2" x14ac:dyDescent="0.25">
      <c r="A173" t="s">
        <v>963</v>
      </c>
      <c r="B173">
        <f t="shared" ca="1" si="2"/>
        <v>7154</v>
      </c>
    </row>
    <row r="174" spans="1:2" x14ac:dyDescent="0.25">
      <c r="A174" t="s">
        <v>964</v>
      </c>
      <c r="B174">
        <f t="shared" ca="1" si="2"/>
        <v>6617</v>
      </c>
    </row>
    <row r="175" spans="1:2" x14ac:dyDescent="0.25">
      <c r="A175" t="s">
        <v>965</v>
      </c>
      <c r="B175">
        <f t="shared" ca="1" si="2"/>
        <v>1865</v>
      </c>
    </row>
    <row r="176" spans="1:2" x14ac:dyDescent="0.25">
      <c r="A176" t="s">
        <v>966</v>
      </c>
      <c r="B176">
        <f t="shared" ca="1" si="2"/>
        <v>6403</v>
      </c>
    </row>
    <row r="177" spans="1:2" x14ac:dyDescent="0.25">
      <c r="A177" t="s">
        <v>967</v>
      </c>
      <c r="B177">
        <f t="shared" ca="1" si="2"/>
        <v>7955</v>
      </c>
    </row>
    <row r="178" spans="1:2" x14ac:dyDescent="0.25">
      <c r="A178" t="s">
        <v>968</v>
      </c>
      <c r="B178">
        <f t="shared" ca="1" si="2"/>
        <v>9195</v>
      </c>
    </row>
    <row r="179" spans="1:2" x14ac:dyDescent="0.25">
      <c r="A179" t="s">
        <v>969</v>
      </c>
      <c r="B179">
        <f t="shared" ca="1" si="2"/>
        <v>4123</v>
      </c>
    </row>
    <row r="180" spans="1:2" x14ac:dyDescent="0.25">
      <c r="A180" t="s">
        <v>970</v>
      </c>
      <c r="B180">
        <f t="shared" ca="1" si="2"/>
        <v>1669</v>
      </c>
    </row>
    <row r="181" spans="1:2" x14ac:dyDescent="0.25">
      <c r="A181" t="s">
        <v>971</v>
      </c>
      <c r="B181">
        <f t="shared" ca="1" si="2"/>
        <v>5368</v>
      </c>
    </row>
    <row r="182" spans="1:2" x14ac:dyDescent="0.25">
      <c r="A182" t="s">
        <v>972</v>
      </c>
      <c r="B182">
        <f t="shared" ca="1" si="2"/>
        <v>2923</v>
      </c>
    </row>
    <row r="183" spans="1:2" x14ac:dyDescent="0.25">
      <c r="A183" t="s">
        <v>973</v>
      </c>
      <c r="B183">
        <f t="shared" ca="1" si="2"/>
        <v>10273</v>
      </c>
    </row>
    <row r="184" spans="1:2" x14ac:dyDescent="0.25">
      <c r="A184" t="s">
        <v>974</v>
      </c>
      <c r="B184">
        <f t="shared" ca="1" si="2"/>
        <v>3593</v>
      </c>
    </row>
    <row r="185" spans="1:2" x14ac:dyDescent="0.25">
      <c r="A185" t="s">
        <v>975</v>
      </c>
      <c r="B185">
        <f t="shared" ca="1" si="2"/>
        <v>2523</v>
      </c>
    </row>
    <row r="186" spans="1:2" x14ac:dyDescent="0.25">
      <c r="A186" t="s">
        <v>976</v>
      </c>
      <c r="B186">
        <f t="shared" ca="1" si="2"/>
        <v>6823</v>
      </c>
    </row>
    <row r="187" spans="1:2" x14ac:dyDescent="0.25">
      <c r="A187" t="s">
        <v>977</v>
      </c>
      <c r="B187">
        <f t="shared" ca="1" si="2"/>
        <v>8064</v>
      </c>
    </row>
    <row r="188" spans="1:2" x14ac:dyDescent="0.25">
      <c r="A188" t="s">
        <v>978</v>
      </c>
      <c r="B188">
        <f t="shared" ca="1" si="2"/>
        <v>3536</v>
      </c>
    </row>
    <row r="189" spans="1:2" x14ac:dyDescent="0.25">
      <c r="A189" t="s">
        <v>979</v>
      </c>
      <c r="B189">
        <f t="shared" ca="1" si="2"/>
        <v>10602</v>
      </c>
    </row>
    <row r="190" spans="1:2" x14ac:dyDescent="0.25">
      <c r="A190" t="s">
        <v>980</v>
      </c>
      <c r="B190">
        <f t="shared" ca="1" si="2"/>
        <v>8339</v>
      </c>
    </row>
    <row r="191" spans="1:2" x14ac:dyDescent="0.25">
      <c r="A191" t="s">
        <v>981</v>
      </c>
      <c r="B191">
        <f t="shared" ca="1" si="2"/>
        <v>3708</v>
      </c>
    </row>
    <row r="192" spans="1:2" x14ac:dyDescent="0.25">
      <c r="A192" t="s">
        <v>982</v>
      </c>
      <c r="B192">
        <f t="shared" ca="1" si="2"/>
        <v>10232</v>
      </c>
    </row>
    <row r="193" spans="1:2" x14ac:dyDescent="0.25">
      <c r="A193" t="s">
        <v>983</v>
      </c>
      <c r="B193">
        <f t="shared" ca="1" si="2"/>
        <v>4250</v>
      </c>
    </row>
    <row r="194" spans="1:2" x14ac:dyDescent="0.25">
      <c r="A194" t="s">
        <v>984</v>
      </c>
      <c r="B194">
        <f t="shared" ca="1" si="2"/>
        <v>4719</v>
      </c>
    </row>
    <row r="195" spans="1:2" x14ac:dyDescent="0.25">
      <c r="A195" t="s">
        <v>985</v>
      </c>
      <c r="B195">
        <f t="shared" ref="B195:B258" ca="1" si="3">+RANDBETWEEN(111,11111)</f>
        <v>9648</v>
      </c>
    </row>
    <row r="196" spans="1:2" x14ac:dyDescent="0.25">
      <c r="A196" t="s">
        <v>986</v>
      </c>
      <c r="B196">
        <f t="shared" ca="1" si="3"/>
        <v>8304</v>
      </c>
    </row>
    <row r="197" spans="1:2" x14ac:dyDescent="0.25">
      <c r="A197" t="s">
        <v>987</v>
      </c>
      <c r="B197">
        <f t="shared" ca="1" si="3"/>
        <v>4687</v>
      </c>
    </row>
    <row r="198" spans="1:2" x14ac:dyDescent="0.25">
      <c r="A198" t="s">
        <v>988</v>
      </c>
      <c r="B198">
        <f t="shared" ca="1" si="3"/>
        <v>10469</v>
      </c>
    </row>
    <row r="199" spans="1:2" x14ac:dyDescent="0.25">
      <c r="A199" t="s">
        <v>989</v>
      </c>
      <c r="B199">
        <f t="shared" ca="1" si="3"/>
        <v>7225</v>
      </c>
    </row>
    <row r="200" spans="1:2" x14ac:dyDescent="0.25">
      <c r="A200" t="s">
        <v>990</v>
      </c>
      <c r="B200">
        <f t="shared" ca="1" si="3"/>
        <v>7035</v>
      </c>
    </row>
    <row r="201" spans="1:2" x14ac:dyDescent="0.25">
      <c r="A201" t="s">
        <v>991</v>
      </c>
      <c r="B201">
        <f t="shared" ca="1" si="3"/>
        <v>5245</v>
      </c>
    </row>
    <row r="202" spans="1:2" x14ac:dyDescent="0.25">
      <c r="A202" t="s">
        <v>992</v>
      </c>
      <c r="B202">
        <f t="shared" ca="1" si="3"/>
        <v>6866</v>
      </c>
    </row>
    <row r="203" spans="1:2" x14ac:dyDescent="0.25">
      <c r="A203" t="s">
        <v>993</v>
      </c>
      <c r="B203">
        <f t="shared" ca="1" si="3"/>
        <v>4658</v>
      </c>
    </row>
    <row r="204" spans="1:2" x14ac:dyDescent="0.25">
      <c r="A204" t="s">
        <v>994</v>
      </c>
      <c r="B204">
        <f t="shared" ca="1" si="3"/>
        <v>3413</v>
      </c>
    </row>
    <row r="205" spans="1:2" x14ac:dyDescent="0.25">
      <c r="A205" t="s">
        <v>995</v>
      </c>
      <c r="B205">
        <f t="shared" ca="1" si="3"/>
        <v>6193</v>
      </c>
    </row>
    <row r="206" spans="1:2" x14ac:dyDescent="0.25">
      <c r="A206" t="s">
        <v>996</v>
      </c>
      <c r="B206">
        <f t="shared" ca="1" si="3"/>
        <v>1710</v>
      </c>
    </row>
    <row r="207" spans="1:2" x14ac:dyDescent="0.25">
      <c r="A207" t="s">
        <v>997</v>
      </c>
      <c r="B207">
        <f t="shared" ca="1" si="3"/>
        <v>5225</v>
      </c>
    </row>
    <row r="208" spans="1:2" x14ac:dyDescent="0.25">
      <c r="A208" t="s">
        <v>998</v>
      </c>
      <c r="B208">
        <f t="shared" ca="1" si="3"/>
        <v>835</v>
      </c>
    </row>
    <row r="209" spans="1:2" x14ac:dyDescent="0.25">
      <c r="A209" t="s">
        <v>999</v>
      </c>
      <c r="B209">
        <f t="shared" ca="1" si="3"/>
        <v>3262</v>
      </c>
    </row>
    <row r="210" spans="1:2" x14ac:dyDescent="0.25">
      <c r="A210" t="s">
        <v>1000</v>
      </c>
      <c r="B210">
        <f t="shared" ca="1" si="3"/>
        <v>4834</v>
      </c>
    </row>
    <row r="211" spans="1:2" x14ac:dyDescent="0.25">
      <c r="A211" t="s">
        <v>1001</v>
      </c>
      <c r="B211">
        <f t="shared" ca="1" si="3"/>
        <v>2538</v>
      </c>
    </row>
    <row r="212" spans="1:2" x14ac:dyDescent="0.25">
      <c r="A212" t="s">
        <v>1002</v>
      </c>
      <c r="B212">
        <f t="shared" ca="1" si="3"/>
        <v>7951</v>
      </c>
    </row>
    <row r="213" spans="1:2" x14ac:dyDescent="0.25">
      <c r="A213" t="s">
        <v>1003</v>
      </c>
      <c r="B213">
        <f t="shared" ca="1" si="3"/>
        <v>4990</v>
      </c>
    </row>
    <row r="214" spans="1:2" x14ac:dyDescent="0.25">
      <c r="A214" t="s">
        <v>1004</v>
      </c>
      <c r="B214">
        <f t="shared" ca="1" si="3"/>
        <v>6290</v>
      </c>
    </row>
    <row r="215" spans="1:2" x14ac:dyDescent="0.25">
      <c r="A215" t="s">
        <v>1005</v>
      </c>
      <c r="B215">
        <f t="shared" ca="1" si="3"/>
        <v>3245</v>
      </c>
    </row>
    <row r="216" spans="1:2" x14ac:dyDescent="0.25">
      <c r="A216" t="s">
        <v>1006</v>
      </c>
      <c r="B216">
        <f t="shared" ca="1" si="3"/>
        <v>5574</v>
      </c>
    </row>
    <row r="217" spans="1:2" x14ac:dyDescent="0.25">
      <c r="A217" t="s">
        <v>1007</v>
      </c>
      <c r="B217">
        <f t="shared" ca="1" si="3"/>
        <v>2346</v>
      </c>
    </row>
    <row r="218" spans="1:2" x14ac:dyDescent="0.25">
      <c r="A218" t="s">
        <v>1008</v>
      </c>
      <c r="B218">
        <f t="shared" ca="1" si="3"/>
        <v>1336</v>
      </c>
    </row>
    <row r="219" spans="1:2" x14ac:dyDescent="0.25">
      <c r="A219" t="s">
        <v>1009</v>
      </c>
      <c r="B219">
        <f t="shared" ca="1" si="3"/>
        <v>2113</v>
      </c>
    </row>
    <row r="220" spans="1:2" x14ac:dyDescent="0.25">
      <c r="A220" t="s">
        <v>1010</v>
      </c>
      <c r="B220">
        <f t="shared" ca="1" si="3"/>
        <v>8843</v>
      </c>
    </row>
    <row r="221" spans="1:2" x14ac:dyDescent="0.25">
      <c r="A221" t="s">
        <v>1011</v>
      </c>
      <c r="B221">
        <f t="shared" ca="1" si="3"/>
        <v>6054</v>
      </c>
    </row>
    <row r="222" spans="1:2" x14ac:dyDescent="0.25">
      <c r="A222" t="s">
        <v>1012</v>
      </c>
      <c r="B222">
        <f t="shared" ca="1" si="3"/>
        <v>1736</v>
      </c>
    </row>
    <row r="223" spans="1:2" x14ac:dyDescent="0.25">
      <c r="A223" t="s">
        <v>1013</v>
      </c>
      <c r="B223">
        <f t="shared" ca="1" si="3"/>
        <v>8973</v>
      </c>
    </row>
    <row r="224" spans="1:2" x14ac:dyDescent="0.25">
      <c r="A224" t="s">
        <v>1014</v>
      </c>
      <c r="B224">
        <f t="shared" ca="1" si="3"/>
        <v>3593</v>
      </c>
    </row>
    <row r="225" spans="1:2" x14ac:dyDescent="0.25">
      <c r="A225" t="s">
        <v>1015</v>
      </c>
      <c r="B225">
        <f t="shared" ca="1" si="3"/>
        <v>6892</v>
      </c>
    </row>
    <row r="226" spans="1:2" x14ac:dyDescent="0.25">
      <c r="A226" t="s">
        <v>767</v>
      </c>
      <c r="B226">
        <f t="shared" ca="1" si="3"/>
        <v>4098</v>
      </c>
    </row>
    <row r="227" spans="1:2" x14ac:dyDescent="0.25">
      <c r="A227" t="s">
        <v>1016</v>
      </c>
      <c r="B227">
        <f t="shared" ca="1" si="3"/>
        <v>5015</v>
      </c>
    </row>
    <row r="228" spans="1:2" x14ac:dyDescent="0.25">
      <c r="A228" t="s">
        <v>1017</v>
      </c>
      <c r="B228">
        <f t="shared" ca="1" si="3"/>
        <v>3800</v>
      </c>
    </row>
    <row r="229" spans="1:2" x14ac:dyDescent="0.25">
      <c r="A229" t="s">
        <v>1018</v>
      </c>
      <c r="B229">
        <f t="shared" ca="1" si="3"/>
        <v>8801</v>
      </c>
    </row>
    <row r="230" spans="1:2" x14ac:dyDescent="0.25">
      <c r="A230" t="s">
        <v>1019</v>
      </c>
      <c r="B230">
        <f t="shared" ca="1" si="3"/>
        <v>10170</v>
      </c>
    </row>
    <row r="231" spans="1:2" x14ac:dyDescent="0.25">
      <c r="A231" t="s">
        <v>1020</v>
      </c>
      <c r="B231">
        <f t="shared" ca="1" si="3"/>
        <v>1311</v>
      </c>
    </row>
    <row r="232" spans="1:2" x14ac:dyDescent="0.25">
      <c r="A232" t="s">
        <v>1021</v>
      </c>
      <c r="B232">
        <f t="shared" ca="1" si="3"/>
        <v>9994</v>
      </c>
    </row>
    <row r="233" spans="1:2" x14ac:dyDescent="0.25">
      <c r="A233" t="s">
        <v>1022</v>
      </c>
      <c r="B233">
        <f t="shared" ca="1" si="3"/>
        <v>2769</v>
      </c>
    </row>
    <row r="234" spans="1:2" x14ac:dyDescent="0.25">
      <c r="A234" t="s">
        <v>1023</v>
      </c>
      <c r="B234">
        <f t="shared" ca="1" si="3"/>
        <v>3527</v>
      </c>
    </row>
    <row r="235" spans="1:2" x14ac:dyDescent="0.25">
      <c r="A235" t="s">
        <v>1024</v>
      </c>
      <c r="B235">
        <f t="shared" ca="1" si="3"/>
        <v>9373</v>
      </c>
    </row>
    <row r="236" spans="1:2" x14ac:dyDescent="0.25">
      <c r="A236" t="s">
        <v>1025</v>
      </c>
      <c r="B236">
        <f t="shared" ca="1" si="3"/>
        <v>3940</v>
      </c>
    </row>
    <row r="237" spans="1:2" x14ac:dyDescent="0.25">
      <c r="A237" t="s">
        <v>1026</v>
      </c>
      <c r="B237">
        <f t="shared" ca="1" si="3"/>
        <v>6920</v>
      </c>
    </row>
    <row r="238" spans="1:2" x14ac:dyDescent="0.25">
      <c r="A238" t="s">
        <v>1027</v>
      </c>
      <c r="B238">
        <f t="shared" ca="1" si="3"/>
        <v>9677</v>
      </c>
    </row>
    <row r="239" spans="1:2" x14ac:dyDescent="0.25">
      <c r="A239" t="s">
        <v>1028</v>
      </c>
      <c r="B239">
        <f t="shared" ca="1" si="3"/>
        <v>5399</v>
      </c>
    </row>
    <row r="240" spans="1:2" x14ac:dyDescent="0.25">
      <c r="A240" t="s">
        <v>1029</v>
      </c>
      <c r="B240">
        <f t="shared" ca="1" si="3"/>
        <v>3327</v>
      </c>
    </row>
    <row r="241" spans="1:2" x14ac:dyDescent="0.25">
      <c r="A241" t="s">
        <v>1030</v>
      </c>
      <c r="B241">
        <f t="shared" ca="1" si="3"/>
        <v>2538</v>
      </c>
    </row>
    <row r="242" spans="1:2" x14ac:dyDescent="0.25">
      <c r="A242" t="s">
        <v>1031</v>
      </c>
      <c r="B242">
        <f t="shared" ca="1" si="3"/>
        <v>9257</v>
      </c>
    </row>
    <row r="243" spans="1:2" x14ac:dyDescent="0.25">
      <c r="A243" t="s">
        <v>1032</v>
      </c>
      <c r="B243">
        <f t="shared" ca="1" si="3"/>
        <v>207</v>
      </c>
    </row>
    <row r="244" spans="1:2" x14ac:dyDescent="0.25">
      <c r="A244" t="s">
        <v>1033</v>
      </c>
      <c r="B244">
        <f t="shared" ca="1" si="3"/>
        <v>8172</v>
      </c>
    </row>
    <row r="245" spans="1:2" x14ac:dyDescent="0.25">
      <c r="A245" t="s">
        <v>1034</v>
      </c>
      <c r="B245">
        <f t="shared" ca="1" si="3"/>
        <v>1997</v>
      </c>
    </row>
    <row r="246" spans="1:2" x14ac:dyDescent="0.25">
      <c r="A246" t="s">
        <v>1035</v>
      </c>
      <c r="B246">
        <f t="shared" ca="1" si="3"/>
        <v>9929</v>
      </c>
    </row>
    <row r="247" spans="1:2" x14ac:dyDescent="0.25">
      <c r="A247" t="s">
        <v>1036</v>
      </c>
      <c r="B247">
        <f t="shared" ca="1" si="3"/>
        <v>5182</v>
      </c>
    </row>
    <row r="248" spans="1:2" x14ac:dyDescent="0.25">
      <c r="A248" t="s">
        <v>1037</v>
      </c>
      <c r="B248">
        <f t="shared" ca="1" si="3"/>
        <v>9099</v>
      </c>
    </row>
    <row r="249" spans="1:2" x14ac:dyDescent="0.25">
      <c r="A249" t="s">
        <v>1038</v>
      </c>
      <c r="B249">
        <f t="shared" ca="1" si="3"/>
        <v>8003</v>
      </c>
    </row>
    <row r="250" spans="1:2" x14ac:dyDescent="0.25">
      <c r="A250" t="s">
        <v>1039</v>
      </c>
      <c r="B250">
        <f t="shared" ca="1" si="3"/>
        <v>6146</v>
      </c>
    </row>
    <row r="251" spans="1:2" x14ac:dyDescent="0.25">
      <c r="A251" t="s">
        <v>1040</v>
      </c>
      <c r="B251">
        <f t="shared" ca="1" si="3"/>
        <v>405</v>
      </c>
    </row>
    <row r="252" spans="1:2" x14ac:dyDescent="0.25">
      <c r="A252" t="s">
        <v>1041</v>
      </c>
      <c r="B252">
        <f t="shared" ca="1" si="3"/>
        <v>10464</v>
      </c>
    </row>
    <row r="253" spans="1:2" x14ac:dyDescent="0.25">
      <c r="A253" t="s">
        <v>1042</v>
      </c>
      <c r="B253">
        <f t="shared" ca="1" si="3"/>
        <v>7433</v>
      </c>
    </row>
    <row r="254" spans="1:2" x14ac:dyDescent="0.25">
      <c r="A254" t="s">
        <v>1043</v>
      </c>
      <c r="B254">
        <f t="shared" ca="1" si="3"/>
        <v>4164</v>
      </c>
    </row>
    <row r="255" spans="1:2" x14ac:dyDescent="0.25">
      <c r="A255" t="s">
        <v>1044</v>
      </c>
      <c r="B255">
        <f t="shared" ca="1" si="3"/>
        <v>10989</v>
      </c>
    </row>
    <row r="256" spans="1:2" x14ac:dyDescent="0.25">
      <c r="A256" t="s">
        <v>1045</v>
      </c>
      <c r="B256">
        <f t="shared" ca="1" si="3"/>
        <v>1443</v>
      </c>
    </row>
    <row r="257" spans="1:2" x14ac:dyDescent="0.25">
      <c r="A257" t="s">
        <v>1046</v>
      </c>
      <c r="B257">
        <f t="shared" ca="1" si="3"/>
        <v>1806</v>
      </c>
    </row>
    <row r="258" spans="1:2" x14ac:dyDescent="0.25">
      <c r="A258" t="s">
        <v>1047</v>
      </c>
      <c r="B258">
        <f t="shared" ca="1" si="3"/>
        <v>7440</v>
      </c>
    </row>
    <row r="259" spans="1:2" x14ac:dyDescent="0.25">
      <c r="A259" t="s">
        <v>1048</v>
      </c>
      <c r="B259">
        <f t="shared" ref="B259:B322" ca="1" si="4">+RANDBETWEEN(111,11111)</f>
        <v>8353</v>
      </c>
    </row>
    <row r="260" spans="1:2" x14ac:dyDescent="0.25">
      <c r="A260" t="s">
        <v>1049</v>
      </c>
      <c r="B260">
        <f t="shared" ca="1" si="4"/>
        <v>7259</v>
      </c>
    </row>
    <row r="261" spans="1:2" x14ac:dyDescent="0.25">
      <c r="A261" t="s">
        <v>1050</v>
      </c>
      <c r="B261">
        <f t="shared" ca="1" si="4"/>
        <v>9283</v>
      </c>
    </row>
    <row r="262" spans="1:2" x14ac:dyDescent="0.25">
      <c r="A262" t="s">
        <v>1051</v>
      </c>
      <c r="B262">
        <f t="shared" ca="1" si="4"/>
        <v>8463</v>
      </c>
    </row>
    <row r="263" spans="1:2" x14ac:dyDescent="0.25">
      <c r="A263" t="s">
        <v>1052</v>
      </c>
      <c r="B263">
        <f t="shared" ca="1" si="4"/>
        <v>516</v>
      </c>
    </row>
    <row r="264" spans="1:2" x14ac:dyDescent="0.25">
      <c r="A264" t="s">
        <v>1053</v>
      </c>
      <c r="B264">
        <f t="shared" ca="1" si="4"/>
        <v>6133</v>
      </c>
    </row>
    <row r="265" spans="1:2" x14ac:dyDescent="0.25">
      <c r="A265" t="s">
        <v>1054</v>
      </c>
      <c r="B265">
        <f t="shared" ca="1" si="4"/>
        <v>4702</v>
      </c>
    </row>
    <row r="266" spans="1:2" x14ac:dyDescent="0.25">
      <c r="A266" t="s">
        <v>1055</v>
      </c>
      <c r="B266">
        <f t="shared" ca="1" si="4"/>
        <v>4303</v>
      </c>
    </row>
    <row r="267" spans="1:2" x14ac:dyDescent="0.25">
      <c r="A267" t="s">
        <v>1056</v>
      </c>
      <c r="B267">
        <f t="shared" ca="1" si="4"/>
        <v>8316</v>
      </c>
    </row>
    <row r="268" spans="1:2" x14ac:dyDescent="0.25">
      <c r="A268" t="s">
        <v>1057</v>
      </c>
      <c r="B268">
        <f t="shared" ca="1" si="4"/>
        <v>11093</v>
      </c>
    </row>
    <row r="269" spans="1:2" x14ac:dyDescent="0.25">
      <c r="A269" t="s">
        <v>1058</v>
      </c>
      <c r="B269">
        <f t="shared" ca="1" si="4"/>
        <v>984</v>
      </c>
    </row>
    <row r="270" spans="1:2" x14ac:dyDescent="0.25">
      <c r="A270" t="s">
        <v>1059</v>
      </c>
      <c r="B270">
        <f t="shared" ca="1" si="4"/>
        <v>3563</v>
      </c>
    </row>
    <row r="271" spans="1:2" x14ac:dyDescent="0.25">
      <c r="A271" t="s">
        <v>1060</v>
      </c>
      <c r="B271">
        <f t="shared" ca="1" si="4"/>
        <v>390</v>
      </c>
    </row>
    <row r="272" spans="1:2" x14ac:dyDescent="0.25">
      <c r="A272" t="s">
        <v>1061</v>
      </c>
      <c r="B272">
        <f t="shared" ca="1" si="4"/>
        <v>3213</v>
      </c>
    </row>
    <row r="273" spans="1:2" x14ac:dyDescent="0.25">
      <c r="A273" t="s">
        <v>1062</v>
      </c>
      <c r="B273">
        <f t="shared" ca="1" si="4"/>
        <v>10380</v>
      </c>
    </row>
    <row r="274" spans="1:2" x14ac:dyDescent="0.25">
      <c r="A274" t="s">
        <v>1063</v>
      </c>
      <c r="B274">
        <f t="shared" ca="1" si="4"/>
        <v>4378</v>
      </c>
    </row>
    <row r="275" spans="1:2" x14ac:dyDescent="0.25">
      <c r="A275" t="s">
        <v>1064</v>
      </c>
      <c r="B275">
        <f t="shared" ca="1" si="4"/>
        <v>7343</v>
      </c>
    </row>
    <row r="276" spans="1:2" x14ac:dyDescent="0.25">
      <c r="A276" t="s">
        <v>1065</v>
      </c>
      <c r="B276">
        <f t="shared" ca="1" si="4"/>
        <v>7403</v>
      </c>
    </row>
    <row r="277" spans="1:2" x14ac:dyDescent="0.25">
      <c r="A277" t="s">
        <v>1066</v>
      </c>
      <c r="B277">
        <f t="shared" ca="1" si="4"/>
        <v>3654</v>
      </c>
    </row>
    <row r="278" spans="1:2" x14ac:dyDescent="0.25">
      <c r="A278" t="s">
        <v>1067</v>
      </c>
      <c r="B278">
        <f t="shared" ca="1" si="4"/>
        <v>4571</v>
      </c>
    </row>
    <row r="279" spans="1:2" x14ac:dyDescent="0.25">
      <c r="A279" t="s">
        <v>1068</v>
      </c>
      <c r="B279">
        <f t="shared" ca="1" si="4"/>
        <v>4762</v>
      </c>
    </row>
    <row r="280" spans="1:2" x14ac:dyDescent="0.25">
      <c r="A280" t="s">
        <v>1069</v>
      </c>
      <c r="B280">
        <f t="shared" ca="1" si="4"/>
        <v>6448</v>
      </c>
    </row>
    <row r="281" spans="1:2" x14ac:dyDescent="0.25">
      <c r="A281" t="s">
        <v>1070</v>
      </c>
      <c r="B281">
        <f t="shared" ca="1" si="4"/>
        <v>5199</v>
      </c>
    </row>
    <row r="282" spans="1:2" x14ac:dyDescent="0.25">
      <c r="A282" t="s">
        <v>1071</v>
      </c>
      <c r="B282">
        <f t="shared" ca="1" si="4"/>
        <v>250</v>
      </c>
    </row>
    <row r="283" spans="1:2" x14ac:dyDescent="0.25">
      <c r="A283" t="s">
        <v>1072</v>
      </c>
      <c r="B283">
        <f t="shared" ca="1" si="4"/>
        <v>8074</v>
      </c>
    </row>
    <row r="284" spans="1:2" x14ac:dyDescent="0.25">
      <c r="A284" t="s">
        <v>1073</v>
      </c>
      <c r="B284">
        <f t="shared" ca="1" si="4"/>
        <v>9415</v>
      </c>
    </row>
    <row r="285" spans="1:2" x14ac:dyDescent="0.25">
      <c r="A285" t="s">
        <v>1074</v>
      </c>
      <c r="B285">
        <f t="shared" ca="1" si="4"/>
        <v>10591</v>
      </c>
    </row>
    <row r="286" spans="1:2" x14ac:dyDescent="0.25">
      <c r="A286" t="s">
        <v>1075</v>
      </c>
      <c r="B286">
        <f t="shared" ca="1" si="4"/>
        <v>1940</v>
      </c>
    </row>
    <row r="287" spans="1:2" x14ac:dyDescent="0.25">
      <c r="A287" t="s">
        <v>1076</v>
      </c>
      <c r="B287">
        <f t="shared" ca="1" si="4"/>
        <v>6955</v>
      </c>
    </row>
    <row r="288" spans="1:2" x14ac:dyDescent="0.25">
      <c r="A288" t="s">
        <v>1077</v>
      </c>
      <c r="B288">
        <f t="shared" ca="1" si="4"/>
        <v>10284</v>
      </c>
    </row>
    <row r="289" spans="1:2" x14ac:dyDescent="0.25">
      <c r="A289" t="s">
        <v>1078</v>
      </c>
      <c r="B289">
        <f t="shared" ca="1" si="4"/>
        <v>1107</v>
      </c>
    </row>
    <row r="290" spans="1:2" x14ac:dyDescent="0.25">
      <c r="A290" t="s">
        <v>1079</v>
      </c>
      <c r="B290">
        <f t="shared" ca="1" si="4"/>
        <v>1763</v>
      </c>
    </row>
    <row r="291" spans="1:2" x14ac:dyDescent="0.25">
      <c r="A291" t="s">
        <v>1080</v>
      </c>
      <c r="B291">
        <f t="shared" ca="1" si="4"/>
        <v>5941</v>
      </c>
    </row>
    <row r="292" spans="1:2" x14ac:dyDescent="0.25">
      <c r="A292" t="s">
        <v>1081</v>
      </c>
      <c r="B292">
        <f t="shared" ca="1" si="4"/>
        <v>8413</v>
      </c>
    </row>
    <row r="293" spans="1:2" x14ac:dyDescent="0.25">
      <c r="A293" t="s">
        <v>1082</v>
      </c>
      <c r="B293">
        <f t="shared" ca="1" si="4"/>
        <v>7935</v>
      </c>
    </row>
    <row r="294" spans="1:2" x14ac:dyDescent="0.25">
      <c r="A294" t="s">
        <v>1083</v>
      </c>
      <c r="B294">
        <f t="shared" ca="1" si="4"/>
        <v>555</v>
      </c>
    </row>
    <row r="295" spans="1:2" x14ac:dyDescent="0.25">
      <c r="A295" t="s">
        <v>1084</v>
      </c>
      <c r="B295">
        <f t="shared" ca="1" si="4"/>
        <v>5475</v>
      </c>
    </row>
    <row r="296" spans="1:2" x14ac:dyDescent="0.25">
      <c r="A296" t="s">
        <v>1085</v>
      </c>
      <c r="B296">
        <f t="shared" ca="1" si="4"/>
        <v>8355</v>
      </c>
    </row>
    <row r="297" spans="1:2" x14ac:dyDescent="0.25">
      <c r="A297" t="s">
        <v>1086</v>
      </c>
      <c r="B297">
        <f t="shared" ca="1" si="4"/>
        <v>5210</v>
      </c>
    </row>
    <row r="298" spans="1:2" x14ac:dyDescent="0.25">
      <c r="A298" t="s">
        <v>1087</v>
      </c>
      <c r="B298">
        <f t="shared" ca="1" si="4"/>
        <v>3866</v>
      </c>
    </row>
    <row r="299" spans="1:2" x14ac:dyDescent="0.25">
      <c r="A299" t="s">
        <v>1088</v>
      </c>
      <c r="B299">
        <f t="shared" ca="1" si="4"/>
        <v>5578</v>
      </c>
    </row>
    <row r="300" spans="1:2" x14ac:dyDescent="0.25">
      <c r="A300" t="s">
        <v>1089</v>
      </c>
      <c r="B300">
        <f t="shared" ca="1" si="4"/>
        <v>3245</v>
      </c>
    </row>
    <row r="301" spans="1:2" x14ac:dyDescent="0.25">
      <c r="A301" t="s">
        <v>1090</v>
      </c>
      <c r="B301">
        <f t="shared" ca="1" si="4"/>
        <v>7121</v>
      </c>
    </row>
    <row r="302" spans="1:2" x14ac:dyDescent="0.25">
      <c r="A302" t="s">
        <v>1091</v>
      </c>
      <c r="B302">
        <f t="shared" ca="1" si="4"/>
        <v>6113</v>
      </c>
    </row>
    <row r="303" spans="1:2" x14ac:dyDescent="0.25">
      <c r="A303" t="s">
        <v>1092</v>
      </c>
      <c r="B303">
        <f t="shared" ca="1" si="4"/>
        <v>4517</v>
      </c>
    </row>
    <row r="304" spans="1:2" x14ac:dyDescent="0.25">
      <c r="A304" t="s">
        <v>1093</v>
      </c>
      <c r="B304">
        <f t="shared" ca="1" si="4"/>
        <v>10258</v>
      </c>
    </row>
    <row r="305" spans="1:2" x14ac:dyDescent="0.25">
      <c r="A305" t="s">
        <v>1094</v>
      </c>
      <c r="B305">
        <f t="shared" ca="1" si="4"/>
        <v>10307</v>
      </c>
    </row>
    <row r="306" spans="1:2" x14ac:dyDescent="0.25">
      <c r="A306" t="s">
        <v>1095</v>
      </c>
      <c r="B306">
        <f t="shared" ca="1" si="4"/>
        <v>4509</v>
      </c>
    </row>
    <row r="307" spans="1:2" x14ac:dyDescent="0.25">
      <c r="A307" t="s">
        <v>1096</v>
      </c>
      <c r="B307">
        <f t="shared" ca="1" si="4"/>
        <v>8356</v>
      </c>
    </row>
    <row r="308" spans="1:2" x14ac:dyDescent="0.25">
      <c r="A308" t="s">
        <v>1097</v>
      </c>
      <c r="B308">
        <f t="shared" ca="1" si="4"/>
        <v>2429</v>
      </c>
    </row>
    <row r="309" spans="1:2" x14ac:dyDescent="0.25">
      <c r="A309" t="s">
        <v>1098</v>
      </c>
      <c r="B309">
        <f t="shared" ca="1" si="4"/>
        <v>9585</v>
      </c>
    </row>
    <row r="310" spans="1:2" x14ac:dyDescent="0.25">
      <c r="A310" t="s">
        <v>1099</v>
      </c>
      <c r="B310">
        <f t="shared" ca="1" si="4"/>
        <v>2904</v>
      </c>
    </row>
    <row r="311" spans="1:2" x14ac:dyDescent="0.25">
      <c r="A311" t="s">
        <v>1100</v>
      </c>
      <c r="B311">
        <f t="shared" ca="1" si="4"/>
        <v>5182</v>
      </c>
    </row>
    <row r="312" spans="1:2" x14ac:dyDescent="0.25">
      <c r="A312" t="s">
        <v>1101</v>
      </c>
      <c r="B312">
        <f t="shared" ca="1" si="4"/>
        <v>3958</v>
      </c>
    </row>
    <row r="313" spans="1:2" x14ac:dyDescent="0.25">
      <c r="A313" t="s">
        <v>1102</v>
      </c>
      <c r="B313">
        <f t="shared" ca="1" si="4"/>
        <v>7909</v>
      </c>
    </row>
    <row r="314" spans="1:2" x14ac:dyDescent="0.25">
      <c r="A314" t="s">
        <v>1103</v>
      </c>
      <c r="B314">
        <f t="shared" ca="1" si="4"/>
        <v>1691</v>
      </c>
    </row>
    <row r="315" spans="1:2" x14ac:dyDescent="0.25">
      <c r="A315" t="s">
        <v>1104</v>
      </c>
      <c r="B315">
        <f t="shared" ca="1" si="4"/>
        <v>6069</v>
      </c>
    </row>
    <row r="316" spans="1:2" x14ac:dyDescent="0.25">
      <c r="A316" t="s">
        <v>1105</v>
      </c>
      <c r="B316">
        <f t="shared" ca="1" si="4"/>
        <v>8169</v>
      </c>
    </row>
    <row r="317" spans="1:2" x14ac:dyDescent="0.25">
      <c r="A317" t="s">
        <v>1106</v>
      </c>
      <c r="B317">
        <f t="shared" ca="1" si="4"/>
        <v>779</v>
      </c>
    </row>
    <row r="318" spans="1:2" x14ac:dyDescent="0.25">
      <c r="A318" t="s">
        <v>1107</v>
      </c>
      <c r="B318">
        <f t="shared" ca="1" si="4"/>
        <v>3725</v>
      </c>
    </row>
    <row r="319" spans="1:2" x14ac:dyDescent="0.25">
      <c r="A319" t="s">
        <v>1108</v>
      </c>
      <c r="B319">
        <f t="shared" ca="1" si="4"/>
        <v>477</v>
      </c>
    </row>
    <row r="320" spans="1:2" x14ac:dyDescent="0.25">
      <c r="A320" t="s">
        <v>1109</v>
      </c>
      <c r="B320">
        <f t="shared" ca="1" si="4"/>
        <v>1378</v>
      </c>
    </row>
    <row r="321" spans="1:2" x14ac:dyDescent="0.25">
      <c r="A321" t="s">
        <v>770</v>
      </c>
      <c r="B321">
        <f t="shared" ca="1" si="4"/>
        <v>4237</v>
      </c>
    </row>
    <row r="322" spans="1:2" x14ac:dyDescent="0.25">
      <c r="A322" t="s">
        <v>1110</v>
      </c>
      <c r="B322">
        <f t="shared" ca="1" si="4"/>
        <v>1020</v>
      </c>
    </row>
    <row r="323" spans="1:2" x14ac:dyDescent="0.25">
      <c r="A323" t="s">
        <v>1111</v>
      </c>
      <c r="B323">
        <f t="shared" ref="B323:B386" ca="1" si="5">+RANDBETWEEN(111,11111)</f>
        <v>2676</v>
      </c>
    </row>
    <row r="324" spans="1:2" x14ac:dyDescent="0.25">
      <c r="A324" t="s">
        <v>1112</v>
      </c>
      <c r="B324">
        <f t="shared" ca="1" si="5"/>
        <v>4536</v>
      </c>
    </row>
    <row r="325" spans="1:2" x14ac:dyDescent="0.25">
      <c r="A325" t="s">
        <v>1113</v>
      </c>
      <c r="B325">
        <f t="shared" ca="1" si="5"/>
        <v>10753</v>
      </c>
    </row>
    <row r="326" spans="1:2" x14ac:dyDescent="0.25">
      <c r="A326" t="s">
        <v>1114</v>
      </c>
      <c r="B326">
        <f t="shared" ca="1" si="5"/>
        <v>4465</v>
      </c>
    </row>
    <row r="327" spans="1:2" x14ac:dyDescent="0.25">
      <c r="A327" t="s">
        <v>1115</v>
      </c>
      <c r="B327">
        <f t="shared" ca="1" si="5"/>
        <v>5687</v>
      </c>
    </row>
    <row r="328" spans="1:2" x14ac:dyDescent="0.25">
      <c r="A328" t="s">
        <v>1116</v>
      </c>
      <c r="B328">
        <f t="shared" ca="1" si="5"/>
        <v>1915</v>
      </c>
    </row>
    <row r="329" spans="1:2" x14ac:dyDescent="0.25">
      <c r="A329" t="s">
        <v>1117</v>
      </c>
      <c r="B329">
        <f t="shared" ca="1" si="5"/>
        <v>8135</v>
      </c>
    </row>
    <row r="330" spans="1:2" x14ac:dyDescent="0.25">
      <c r="A330" t="s">
        <v>771</v>
      </c>
      <c r="B330">
        <f t="shared" ca="1" si="5"/>
        <v>6081</v>
      </c>
    </row>
    <row r="331" spans="1:2" x14ac:dyDescent="0.25">
      <c r="A331" t="s">
        <v>1118</v>
      </c>
      <c r="B331">
        <f t="shared" ca="1" si="5"/>
        <v>6470</v>
      </c>
    </row>
    <row r="332" spans="1:2" x14ac:dyDescent="0.25">
      <c r="A332" t="s">
        <v>1119</v>
      </c>
      <c r="B332">
        <f t="shared" ca="1" si="5"/>
        <v>5545</v>
      </c>
    </row>
    <row r="333" spans="1:2" x14ac:dyDescent="0.25">
      <c r="A333" t="s">
        <v>1120</v>
      </c>
      <c r="B333">
        <f t="shared" ca="1" si="5"/>
        <v>2865</v>
      </c>
    </row>
    <row r="334" spans="1:2" x14ac:dyDescent="0.25">
      <c r="A334" t="s">
        <v>1121</v>
      </c>
      <c r="B334">
        <f t="shared" ca="1" si="5"/>
        <v>4906</v>
      </c>
    </row>
    <row r="335" spans="1:2" x14ac:dyDescent="0.25">
      <c r="A335" t="s">
        <v>1122</v>
      </c>
      <c r="B335">
        <f t="shared" ca="1" si="5"/>
        <v>5716</v>
      </c>
    </row>
    <row r="336" spans="1:2" x14ac:dyDescent="0.25">
      <c r="A336" t="s">
        <v>1123</v>
      </c>
      <c r="B336">
        <f t="shared" ca="1" si="5"/>
        <v>7861</v>
      </c>
    </row>
    <row r="337" spans="1:2" x14ac:dyDescent="0.25">
      <c r="A337" t="s">
        <v>1124</v>
      </c>
      <c r="B337">
        <f t="shared" ca="1" si="5"/>
        <v>10598</v>
      </c>
    </row>
    <row r="338" spans="1:2" x14ac:dyDescent="0.25">
      <c r="A338" t="s">
        <v>772</v>
      </c>
      <c r="B338">
        <f t="shared" ca="1" si="5"/>
        <v>1400</v>
      </c>
    </row>
    <row r="339" spans="1:2" x14ac:dyDescent="0.25">
      <c r="A339" t="s">
        <v>1125</v>
      </c>
      <c r="B339">
        <f t="shared" ca="1" si="5"/>
        <v>8929</v>
      </c>
    </row>
    <row r="340" spans="1:2" x14ac:dyDescent="0.25">
      <c r="A340" t="s">
        <v>1126</v>
      </c>
      <c r="B340">
        <f t="shared" ca="1" si="5"/>
        <v>244</v>
      </c>
    </row>
    <row r="341" spans="1:2" x14ac:dyDescent="0.25">
      <c r="A341" t="s">
        <v>1127</v>
      </c>
      <c r="B341">
        <f t="shared" ca="1" si="5"/>
        <v>1683</v>
      </c>
    </row>
    <row r="342" spans="1:2" x14ac:dyDescent="0.25">
      <c r="A342" t="s">
        <v>1128</v>
      </c>
      <c r="B342">
        <f t="shared" ca="1" si="5"/>
        <v>118</v>
      </c>
    </row>
    <row r="343" spans="1:2" x14ac:dyDescent="0.25">
      <c r="A343" t="s">
        <v>1129</v>
      </c>
      <c r="B343">
        <f t="shared" ca="1" si="5"/>
        <v>8907</v>
      </c>
    </row>
    <row r="344" spans="1:2" x14ac:dyDescent="0.25">
      <c r="A344" t="s">
        <v>1130</v>
      </c>
      <c r="B344">
        <f t="shared" ca="1" si="5"/>
        <v>4882</v>
      </c>
    </row>
    <row r="345" spans="1:2" x14ac:dyDescent="0.25">
      <c r="A345" t="s">
        <v>1131</v>
      </c>
      <c r="B345">
        <f t="shared" ca="1" si="5"/>
        <v>4153</v>
      </c>
    </row>
    <row r="346" spans="1:2" x14ac:dyDescent="0.25">
      <c r="A346" t="s">
        <v>1132</v>
      </c>
      <c r="B346">
        <f t="shared" ca="1" si="5"/>
        <v>8828</v>
      </c>
    </row>
    <row r="347" spans="1:2" x14ac:dyDescent="0.25">
      <c r="A347" t="s">
        <v>1133</v>
      </c>
      <c r="B347">
        <f t="shared" ca="1" si="5"/>
        <v>9270</v>
      </c>
    </row>
    <row r="348" spans="1:2" x14ac:dyDescent="0.25">
      <c r="A348" t="s">
        <v>1134</v>
      </c>
      <c r="B348">
        <f t="shared" ca="1" si="5"/>
        <v>8641</v>
      </c>
    </row>
    <row r="349" spans="1:2" x14ac:dyDescent="0.25">
      <c r="A349" t="s">
        <v>1135</v>
      </c>
      <c r="B349">
        <f t="shared" ca="1" si="5"/>
        <v>4576</v>
      </c>
    </row>
    <row r="350" spans="1:2" x14ac:dyDescent="0.25">
      <c r="A350" t="s">
        <v>1136</v>
      </c>
      <c r="B350">
        <f t="shared" ca="1" si="5"/>
        <v>7039</v>
      </c>
    </row>
    <row r="351" spans="1:2" x14ac:dyDescent="0.25">
      <c r="A351" t="s">
        <v>1137</v>
      </c>
      <c r="B351">
        <f t="shared" ca="1" si="5"/>
        <v>5467</v>
      </c>
    </row>
    <row r="352" spans="1:2" x14ac:dyDescent="0.25">
      <c r="A352" t="s">
        <v>1138</v>
      </c>
      <c r="B352">
        <f t="shared" ca="1" si="5"/>
        <v>7484</v>
      </c>
    </row>
    <row r="353" spans="1:2" x14ac:dyDescent="0.25">
      <c r="A353" t="s">
        <v>1139</v>
      </c>
      <c r="B353">
        <f t="shared" ca="1" si="5"/>
        <v>152</v>
      </c>
    </row>
    <row r="354" spans="1:2" x14ac:dyDescent="0.25">
      <c r="A354" t="s">
        <v>773</v>
      </c>
      <c r="B354">
        <f t="shared" ca="1" si="5"/>
        <v>9083</v>
      </c>
    </row>
    <row r="355" spans="1:2" x14ac:dyDescent="0.25">
      <c r="A355" t="s">
        <v>1140</v>
      </c>
      <c r="B355">
        <f t="shared" ca="1" si="5"/>
        <v>9679</v>
      </c>
    </row>
    <row r="356" spans="1:2" x14ac:dyDescent="0.25">
      <c r="A356" t="s">
        <v>1141</v>
      </c>
      <c r="B356">
        <f t="shared" ca="1" si="5"/>
        <v>10958</v>
      </c>
    </row>
    <row r="357" spans="1:2" x14ac:dyDescent="0.25">
      <c r="A357" t="s">
        <v>1142</v>
      </c>
      <c r="B357">
        <f t="shared" ca="1" si="5"/>
        <v>8358</v>
      </c>
    </row>
    <row r="358" spans="1:2" x14ac:dyDescent="0.25">
      <c r="A358" t="s">
        <v>1143</v>
      </c>
      <c r="B358">
        <f t="shared" ca="1" si="5"/>
        <v>3218</v>
      </c>
    </row>
    <row r="359" spans="1:2" x14ac:dyDescent="0.25">
      <c r="A359" t="s">
        <v>1144</v>
      </c>
      <c r="B359">
        <f t="shared" ca="1" si="5"/>
        <v>570</v>
      </c>
    </row>
    <row r="360" spans="1:2" x14ac:dyDescent="0.25">
      <c r="A360" t="s">
        <v>1145</v>
      </c>
      <c r="B360">
        <f t="shared" ca="1" si="5"/>
        <v>10275</v>
      </c>
    </row>
    <row r="361" spans="1:2" x14ac:dyDescent="0.25">
      <c r="A361" t="s">
        <v>1146</v>
      </c>
      <c r="B361">
        <f t="shared" ca="1" si="5"/>
        <v>8175</v>
      </c>
    </row>
    <row r="362" spans="1:2" x14ac:dyDescent="0.25">
      <c r="A362" t="s">
        <v>1147</v>
      </c>
      <c r="B362">
        <f t="shared" ca="1" si="5"/>
        <v>416</v>
      </c>
    </row>
    <row r="363" spans="1:2" x14ac:dyDescent="0.25">
      <c r="A363" t="s">
        <v>1148</v>
      </c>
      <c r="B363">
        <f t="shared" ca="1" si="5"/>
        <v>465</v>
      </c>
    </row>
    <row r="364" spans="1:2" x14ac:dyDescent="0.25">
      <c r="A364" t="s">
        <v>1149</v>
      </c>
      <c r="B364">
        <f t="shared" ca="1" si="5"/>
        <v>6107</v>
      </c>
    </row>
    <row r="365" spans="1:2" x14ac:dyDescent="0.25">
      <c r="A365" t="s">
        <v>1150</v>
      </c>
      <c r="B365">
        <f t="shared" ca="1" si="5"/>
        <v>569</v>
      </c>
    </row>
    <row r="366" spans="1:2" x14ac:dyDescent="0.25">
      <c r="A366" t="s">
        <v>1151</v>
      </c>
      <c r="B366">
        <f t="shared" ca="1" si="5"/>
        <v>7418</v>
      </c>
    </row>
    <row r="367" spans="1:2" x14ac:dyDescent="0.25">
      <c r="A367" t="s">
        <v>1152</v>
      </c>
      <c r="B367">
        <f t="shared" ca="1" si="5"/>
        <v>4758</v>
      </c>
    </row>
    <row r="368" spans="1:2" x14ac:dyDescent="0.25">
      <c r="A368" t="s">
        <v>1153</v>
      </c>
      <c r="B368">
        <f t="shared" ca="1" si="5"/>
        <v>586</v>
      </c>
    </row>
    <row r="369" spans="1:2" x14ac:dyDescent="0.25">
      <c r="A369" t="s">
        <v>774</v>
      </c>
      <c r="B369">
        <f t="shared" ca="1" si="5"/>
        <v>6936</v>
      </c>
    </row>
    <row r="370" spans="1:2" x14ac:dyDescent="0.25">
      <c r="A370" t="s">
        <v>1154</v>
      </c>
      <c r="B370">
        <f t="shared" ca="1" si="5"/>
        <v>746</v>
      </c>
    </row>
    <row r="371" spans="1:2" x14ac:dyDescent="0.25">
      <c r="A371" t="s">
        <v>1155</v>
      </c>
      <c r="B371">
        <f t="shared" ca="1" si="5"/>
        <v>111</v>
      </c>
    </row>
    <row r="372" spans="1:2" x14ac:dyDescent="0.25">
      <c r="A372" t="s">
        <v>1156</v>
      </c>
      <c r="B372">
        <f t="shared" ca="1" si="5"/>
        <v>6187</v>
      </c>
    </row>
    <row r="373" spans="1:2" x14ac:dyDescent="0.25">
      <c r="A373" t="s">
        <v>1157</v>
      </c>
      <c r="B373">
        <f t="shared" ca="1" si="5"/>
        <v>6868</v>
      </c>
    </row>
    <row r="374" spans="1:2" x14ac:dyDescent="0.25">
      <c r="A374" t="s">
        <v>1158</v>
      </c>
      <c r="B374">
        <f t="shared" ca="1" si="5"/>
        <v>2510</v>
      </c>
    </row>
    <row r="375" spans="1:2" x14ac:dyDescent="0.25">
      <c r="A375" t="s">
        <v>1159</v>
      </c>
      <c r="B375">
        <f t="shared" ca="1" si="5"/>
        <v>404</v>
      </c>
    </row>
    <row r="376" spans="1:2" x14ac:dyDescent="0.25">
      <c r="A376" t="s">
        <v>1160</v>
      </c>
      <c r="B376">
        <f t="shared" ca="1" si="5"/>
        <v>4204</v>
      </c>
    </row>
    <row r="377" spans="1:2" x14ac:dyDescent="0.25">
      <c r="A377" t="s">
        <v>1161</v>
      </c>
      <c r="B377">
        <f t="shared" ca="1" si="5"/>
        <v>7856</v>
      </c>
    </row>
    <row r="378" spans="1:2" x14ac:dyDescent="0.25">
      <c r="A378" t="s">
        <v>1162</v>
      </c>
      <c r="B378">
        <f t="shared" ca="1" si="5"/>
        <v>5750</v>
      </c>
    </row>
    <row r="379" spans="1:2" x14ac:dyDescent="0.25">
      <c r="A379" t="s">
        <v>1163</v>
      </c>
      <c r="B379">
        <f t="shared" ca="1" si="5"/>
        <v>3201</v>
      </c>
    </row>
    <row r="380" spans="1:2" x14ac:dyDescent="0.25">
      <c r="A380" t="s">
        <v>1164</v>
      </c>
      <c r="B380">
        <f t="shared" ca="1" si="5"/>
        <v>5152</v>
      </c>
    </row>
    <row r="381" spans="1:2" x14ac:dyDescent="0.25">
      <c r="A381" t="s">
        <v>1165</v>
      </c>
      <c r="B381">
        <f t="shared" ca="1" si="5"/>
        <v>5312</v>
      </c>
    </row>
    <row r="382" spans="1:2" x14ac:dyDescent="0.25">
      <c r="A382" t="s">
        <v>1166</v>
      </c>
      <c r="B382">
        <f t="shared" ca="1" si="5"/>
        <v>5946</v>
      </c>
    </row>
    <row r="383" spans="1:2" x14ac:dyDescent="0.25">
      <c r="A383" t="s">
        <v>1167</v>
      </c>
      <c r="B383">
        <f t="shared" ca="1" si="5"/>
        <v>10751</v>
      </c>
    </row>
    <row r="384" spans="1:2" x14ac:dyDescent="0.25">
      <c r="A384" t="s">
        <v>1168</v>
      </c>
      <c r="B384">
        <f t="shared" ca="1" si="5"/>
        <v>10483</v>
      </c>
    </row>
    <row r="385" spans="1:2" x14ac:dyDescent="0.25">
      <c r="A385" t="s">
        <v>1169</v>
      </c>
      <c r="B385">
        <f t="shared" ca="1" si="5"/>
        <v>3344</v>
      </c>
    </row>
    <row r="386" spans="1:2" x14ac:dyDescent="0.25">
      <c r="A386" t="s">
        <v>1170</v>
      </c>
      <c r="B386">
        <f t="shared" ca="1" si="5"/>
        <v>10439</v>
      </c>
    </row>
    <row r="387" spans="1:2" x14ac:dyDescent="0.25">
      <c r="A387" t="s">
        <v>1171</v>
      </c>
      <c r="B387">
        <f t="shared" ref="B387:B450" ca="1" si="6">+RANDBETWEEN(111,11111)</f>
        <v>2365</v>
      </c>
    </row>
    <row r="388" spans="1:2" x14ac:dyDescent="0.25">
      <c r="A388" t="s">
        <v>1172</v>
      </c>
      <c r="B388">
        <f t="shared" ca="1" si="6"/>
        <v>9231</v>
      </c>
    </row>
    <row r="389" spans="1:2" x14ac:dyDescent="0.25">
      <c r="A389" t="s">
        <v>1173</v>
      </c>
      <c r="B389">
        <f t="shared" ca="1" si="6"/>
        <v>5240</v>
      </c>
    </row>
    <row r="390" spans="1:2" x14ac:dyDescent="0.25">
      <c r="A390" t="s">
        <v>1174</v>
      </c>
      <c r="B390">
        <f t="shared" ca="1" si="6"/>
        <v>6139</v>
      </c>
    </row>
    <row r="391" spans="1:2" x14ac:dyDescent="0.25">
      <c r="A391" t="s">
        <v>1175</v>
      </c>
      <c r="B391">
        <f t="shared" ca="1" si="6"/>
        <v>10752</v>
      </c>
    </row>
    <row r="392" spans="1:2" x14ac:dyDescent="0.25">
      <c r="A392" t="s">
        <v>1176</v>
      </c>
      <c r="B392">
        <f t="shared" ca="1" si="6"/>
        <v>2401</v>
      </c>
    </row>
    <row r="393" spans="1:2" x14ac:dyDescent="0.25">
      <c r="A393" t="s">
        <v>1177</v>
      </c>
      <c r="B393">
        <f t="shared" ca="1" si="6"/>
        <v>3120</v>
      </c>
    </row>
    <row r="394" spans="1:2" x14ac:dyDescent="0.25">
      <c r="A394" t="s">
        <v>1178</v>
      </c>
      <c r="B394">
        <f t="shared" ca="1" si="6"/>
        <v>1644</v>
      </c>
    </row>
    <row r="395" spans="1:2" x14ac:dyDescent="0.25">
      <c r="A395" t="s">
        <v>1179</v>
      </c>
      <c r="B395">
        <f t="shared" ca="1" si="6"/>
        <v>625</v>
      </c>
    </row>
    <row r="396" spans="1:2" x14ac:dyDescent="0.25">
      <c r="A396" t="s">
        <v>1180</v>
      </c>
      <c r="B396">
        <f t="shared" ca="1" si="6"/>
        <v>1373</v>
      </c>
    </row>
    <row r="397" spans="1:2" x14ac:dyDescent="0.25">
      <c r="A397" t="s">
        <v>1181</v>
      </c>
      <c r="B397">
        <f t="shared" ca="1" si="6"/>
        <v>9927</v>
      </c>
    </row>
    <row r="398" spans="1:2" x14ac:dyDescent="0.25">
      <c r="A398" t="s">
        <v>1182</v>
      </c>
      <c r="B398">
        <f t="shared" ca="1" si="6"/>
        <v>10363</v>
      </c>
    </row>
    <row r="399" spans="1:2" x14ac:dyDescent="0.25">
      <c r="A399" t="s">
        <v>1183</v>
      </c>
      <c r="B399">
        <f t="shared" ca="1" si="6"/>
        <v>4072</v>
      </c>
    </row>
    <row r="400" spans="1:2" x14ac:dyDescent="0.25">
      <c r="A400" t="s">
        <v>1184</v>
      </c>
      <c r="B400">
        <f t="shared" ca="1" si="6"/>
        <v>3057</v>
      </c>
    </row>
    <row r="401" spans="1:2" x14ac:dyDescent="0.25">
      <c r="A401" t="s">
        <v>1185</v>
      </c>
      <c r="B401">
        <f t="shared" ca="1" si="6"/>
        <v>2526</v>
      </c>
    </row>
    <row r="402" spans="1:2" x14ac:dyDescent="0.25">
      <c r="A402" t="s">
        <v>1186</v>
      </c>
      <c r="B402">
        <f t="shared" ca="1" si="6"/>
        <v>1275</v>
      </c>
    </row>
    <row r="403" spans="1:2" x14ac:dyDescent="0.25">
      <c r="A403" t="s">
        <v>1187</v>
      </c>
      <c r="B403">
        <f t="shared" ca="1" si="6"/>
        <v>8965</v>
      </c>
    </row>
    <row r="404" spans="1:2" x14ac:dyDescent="0.25">
      <c r="A404" t="s">
        <v>1188</v>
      </c>
      <c r="B404">
        <f t="shared" ca="1" si="6"/>
        <v>9276</v>
      </c>
    </row>
    <row r="405" spans="1:2" x14ac:dyDescent="0.25">
      <c r="A405" t="s">
        <v>1189</v>
      </c>
      <c r="B405">
        <f t="shared" ca="1" si="6"/>
        <v>3290</v>
      </c>
    </row>
    <row r="406" spans="1:2" x14ac:dyDescent="0.25">
      <c r="A406" t="s">
        <v>1190</v>
      </c>
      <c r="B406">
        <f t="shared" ca="1" si="6"/>
        <v>3970</v>
      </c>
    </row>
    <row r="407" spans="1:2" x14ac:dyDescent="0.25">
      <c r="A407" t="s">
        <v>1191</v>
      </c>
      <c r="B407">
        <f t="shared" ca="1" si="6"/>
        <v>10206</v>
      </c>
    </row>
    <row r="408" spans="1:2" x14ac:dyDescent="0.25">
      <c r="A408" t="s">
        <v>1192</v>
      </c>
      <c r="B408">
        <f t="shared" ca="1" si="6"/>
        <v>1388</v>
      </c>
    </row>
    <row r="409" spans="1:2" x14ac:dyDescent="0.25">
      <c r="A409" t="s">
        <v>1193</v>
      </c>
      <c r="B409">
        <f t="shared" ca="1" si="6"/>
        <v>6659</v>
      </c>
    </row>
    <row r="410" spans="1:2" x14ac:dyDescent="0.25">
      <c r="A410" t="s">
        <v>1194</v>
      </c>
      <c r="B410">
        <f t="shared" ca="1" si="6"/>
        <v>11000</v>
      </c>
    </row>
    <row r="411" spans="1:2" x14ac:dyDescent="0.25">
      <c r="A411" t="s">
        <v>1195</v>
      </c>
      <c r="B411">
        <f t="shared" ca="1" si="6"/>
        <v>5042</v>
      </c>
    </row>
    <row r="412" spans="1:2" x14ac:dyDescent="0.25">
      <c r="A412" t="s">
        <v>1196</v>
      </c>
      <c r="B412">
        <f t="shared" ca="1" si="6"/>
        <v>10269</v>
      </c>
    </row>
    <row r="413" spans="1:2" x14ac:dyDescent="0.25">
      <c r="A413" t="s">
        <v>1197</v>
      </c>
      <c r="B413">
        <f t="shared" ca="1" si="6"/>
        <v>4816</v>
      </c>
    </row>
    <row r="414" spans="1:2" x14ac:dyDescent="0.25">
      <c r="A414" t="s">
        <v>1198</v>
      </c>
      <c r="B414">
        <f t="shared" ca="1" si="6"/>
        <v>2973</v>
      </c>
    </row>
    <row r="415" spans="1:2" x14ac:dyDescent="0.25">
      <c r="A415" t="s">
        <v>1199</v>
      </c>
      <c r="B415">
        <f t="shared" ca="1" si="6"/>
        <v>10008</v>
      </c>
    </row>
    <row r="416" spans="1:2" x14ac:dyDescent="0.25">
      <c r="A416" t="s">
        <v>1200</v>
      </c>
      <c r="B416">
        <f t="shared" ca="1" si="6"/>
        <v>8285</v>
      </c>
    </row>
    <row r="417" spans="1:2" x14ac:dyDescent="0.25">
      <c r="A417" t="s">
        <v>1201</v>
      </c>
      <c r="B417">
        <f t="shared" ca="1" si="6"/>
        <v>1669</v>
      </c>
    </row>
    <row r="418" spans="1:2" x14ac:dyDescent="0.25">
      <c r="A418" t="s">
        <v>1202</v>
      </c>
      <c r="B418">
        <f t="shared" ca="1" si="6"/>
        <v>1985</v>
      </c>
    </row>
    <row r="419" spans="1:2" x14ac:dyDescent="0.25">
      <c r="A419" t="s">
        <v>1203</v>
      </c>
      <c r="B419">
        <f t="shared" ca="1" si="6"/>
        <v>5141</v>
      </c>
    </row>
    <row r="420" spans="1:2" x14ac:dyDescent="0.25">
      <c r="A420" t="s">
        <v>1204</v>
      </c>
      <c r="B420">
        <f t="shared" ca="1" si="6"/>
        <v>1561</v>
      </c>
    </row>
    <row r="421" spans="1:2" x14ac:dyDescent="0.25">
      <c r="A421" t="s">
        <v>1205</v>
      </c>
      <c r="B421">
        <f t="shared" ca="1" si="6"/>
        <v>4547</v>
      </c>
    </row>
    <row r="422" spans="1:2" x14ac:dyDescent="0.25">
      <c r="A422" t="s">
        <v>1206</v>
      </c>
      <c r="B422">
        <f t="shared" ca="1" si="6"/>
        <v>10480</v>
      </c>
    </row>
    <row r="423" spans="1:2" x14ac:dyDescent="0.25">
      <c r="A423" t="s">
        <v>1207</v>
      </c>
      <c r="B423">
        <f t="shared" ca="1" si="6"/>
        <v>5860</v>
      </c>
    </row>
    <row r="424" spans="1:2" x14ac:dyDescent="0.25">
      <c r="A424" t="s">
        <v>1208</v>
      </c>
      <c r="B424">
        <f t="shared" ca="1" si="6"/>
        <v>6671</v>
      </c>
    </row>
    <row r="425" spans="1:2" x14ac:dyDescent="0.25">
      <c r="A425" t="s">
        <v>1209</v>
      </c>
      <c r="B425">
        <f t="shared" ca="1" si="6"/>
        <v>4268</v>
      </c>
    </row>
    <row r="426" spans="1:2" x14ac:dyDescent="0.25">
      <c r="A426" t="s">
        <v>1210</v>
      </c>
      <c r="B426">
        <f t="shared" ca="1" si="6"/>
        <v>6179</v>
      </c>
    </row>
    <row r="427" spans="1:2" x14ac:dyDescent="0.25">
      <c r="A427" t="s">
        <v>1211</v>
      </c>
      <c r="B427">
        <f t="shared" ca="1" si="6"/>
        <v>7241</v>
      </c>
    </row>
    <row r="428" spans="1:2" x14ac:dyDescent="0.25">
      <c r="A428" t="s">
        <v>1212</v>
      </c>
      <c r="B428">
        <f t="shared" ca="1" si="6"/>
        <v>8565</v>
      </c>
    </row>
    <row r="429" spans="1:2" x14ac:dyDescent="0.25">
      <c r="A429" t="s">
        <v>1213</v>
      </c>
      <c r="B429">
        <f t="shared" ca="1" si="6"/>
        <v>6324</v>
      </c>
    </row>
    <row r="430" spans="1:2" x14ac:dyDescent="0.25">
      <c r="A430" t="s">
        <v>1214</v>
      </c>
      <c r="B430">
        <f t="shared" ca="1" si="6"/>
        <v>7313</v>
      </c>
    </row>
    <row r="431" spans="1:2" x14ac:dyDescent="0.25">
      <c r="A431" t="s">
        <v>1215</v>
      </c>
      <c r="B431">
        <f t="shared" ca="1" si="6"/>
        <v>1408</v>
      </c>
    </row>
    <row r="432" spans="1:2" x14ac:dyDescent="0.25">
      <c r="A432" t="s">
        <v>1216</v>
      </c>
      <c r="B432">
        <f t="shared" ca="1" si="6"/>
        <v>7916</v>
      </c>
    </row>
    <row r="433" spans="1:2" x14ac:dyDescent="0.25">
      <c r="A433" t="s">
        <v>1217</v>
      </c>
      <c r="B433">
        <f t="shared" ca="1" si="6"/>
        <v>2115</v>
      </c>
    </row>
    <row r="434" spans="1:2" x14ac:dyDescent="0.25">
      <c r="A434" t="s">
        <v>1218</v>
      </c>
      <c r="B434">
        <f t="shared" ca="1" si="6"/>
        <v>6281</v>
      </c>
    </row>
    <row r="435" spans="1:2" x14ac:dyDescent="0.25">
      <c r="A435" t="s">
        <v>1219</v>
      </c>
      <c r="B435">
        <f t="shared" ca="1" si="6"/>
        <v>4244</v>
      </c>
    </row>
    <row r="436" spans="1:2" x14ac:dyDescent="0.25">
      <c r="A436" t="s">
        <v>1220</v>
      </c>
      <c r="B436">
        <f t="shared" ca="1" si="6"/>
        <v>8325</v>
      </c>
    </row>
    <row r="437" spans="1:2" x14ac:dyDescent="0.25">
      <c r="A437" t="s">
        <v>1221</v>
      </c>
      <c r="B437">
        <f t="shared" ca="1" si="6"/>
        <v>3353</v>
      </c>
    </row>
    <row r="438" spans="1:2" x14ac:dyDescent="0.25">
      <c r="A438" t="s">
        <v>1222</v>
      </c>
      <c r="B438">
        <f t="shared" ca="1" si="6"/>
        <v>3799</v>
      </c>
    </row>
    <row r="439" spans="1:2" x14ac:dyDescent="0.25">
      <c r="A439" t="s">
        <v>1223</v>
      </c>
      <c r="B439">
        <f t="shared" ca="1" si="6"/>
        <v>1327</v>
      </c>
    </row>
    <row r="440" spans="1:2" x14ac:dyDescent="0.25">
      <c r="A440" t="s">
        <v>1224</v>
      </c>
      <c r="B440">
        <f t="shared" ca="1" si="6"/>
        <v>9201</v>
      </c>
    </row>
    <row r="441" spans="1:2" x14ac:dyDescent="0.25">
      <c r="A441" t="s">
        <v>1225</v>
      </c>
      <c r="B441">
        <f t="shared" ca="1" si="6"/>
        <v>7822</v>
      </c>
    </row>
    <row r="442" spans="1:2" x14ac:dyDescent="0.25">
      <c r="A442" t="s">
        <v>1226</v>
      </c>
      <c r="B442">
        <f t="shared" ca="1" si="6"/>
        <v>8322</v>
      </c>
    </row>
    <row r="443" spans="1:2" x14ac:dyDescent="0.25">
      <c r="A443" t="s">
        <v>1227</v>
      </c>
      <c r="B443">
        <f t="shared" ca="1" si="6"/>
        <v>9256</v>
      </c>
    </row>
    <row r="444" spans="1:2" x14ac:dyDescent="0.25">
      <c r="A444" t="s">
        <v>1228</v>
      </c>
      <c r="B444">
        <f t="shared" ca="1" si="6"/>
        <v>585</v>
      </c>
    </row>
    <row r="445" spans="1:2" x14ac:dyDescent="0.25">
      <c r="A445" t="s">
        <v>1229</v>
      </c>
      <c r="B445">
        <f t="shared" ca="1" si="6"/>
        <v>7588</v>
      </c>
    </row>
    <row r="446" spans="1:2" x14ac:dyDescent="0.25">
      <c r="A446" t="s">
        <v>1230</v>
      </c>
      <c r="B446">
        <f t="shared" ca="1" si="6"/>
        <v>6895</v>
      </c>
    </row>
    <row r="447" spans="1:2" x14ac:dyDescent="0.25">
      <c r="A447" t="s">
        <v>1231</v>
      </c>
      <c r="B447">
        <f t="shared" ca="1" si="6"/>
        <v>9358</v>
      </c>
    </row>
    <row r="448" spans="1:2" x14ac:dyDescent="0.25">
      <c r="A448" t="s">
        <v>1232</v>
      </c>
      <c r="B448">
        <f t="shared" ca="1" si="6"/>
        <v>923</v>
      </c>
    </row>
    <row r="449" spans="1:2" x14ac:dyDescent="0.25">
      <c r="A449" t="s">
        <v>1233</v>
      </c>
      <c r="B449">
        <f t="shared" ca="1" si="6"/>
        <v>7716</v>
      </c>
    </row>
    <row r="450" spans="1:2" x14ac:dyDescent="0.25">
      <c r="A450" t="s">
        <v>1234</v>
      </c>
      <c r="B450">
        <f t="shared" ca="1" si="6"/>
        <v>10494</v>
      </c>
    </row>
    <row r="451" spans="1:2" x14ac:dyDescent="0.25">
      <c r="A451" t="s">
        <v>1235</v>
      </c>
      <c r="B451">
        <f t="shared" ref="B451:B514" ca="1" si="7">+RANDBETWEEN(111,11111)</f>
        <v>1469</v>
      </c>
    </row>
    <row r="452" spans="1:2" x14ac:dyDescent="0.25">
      <c r="A452" t="s">
        <v>1236</v>
      </c>
      <c r="B452">
        <f t="shared" ca="1" si="7"/>
        <v>10590</v>
      </c>
    </row>
    <row r="453" spans="1:2" x14ac:dyDescent="0.25">
      <c r="A453" t="s">
        <v>1237</v>
      </c>
      <c r="B453">
        <f t="shared" ca="1" si="7"/>
        <v>1808</v>
      </c>
    </row>
    <row r="454" spans="1:2" x14ac:dyDescent="0.25">
      <c r="A454" t="s">
        <v>1238</v>
      </c>
      <c r="B454">
        <f t="shared" ca="1" si="7"/>
        <v>8309</v>
      </c>
    </row>
    <row r="455" spans="1:2" x14ac:dyDescent="0.25">
      <c r="A455" t="s">
        <v>1239</v>
      </c>
      <c r="B455">
        <f t="shared" ca="1" si="7"/>
        <v>2567</v>
      </c>
    </row>
    <row r="456" spans="1:2" x14ac:dyDescent="0.25">
      <c r="A456" t="s">
        <v>1240</v>
      </c>
      <c r="B456">
        <f t="shared" ca="1" si="7"/>
        <v>763</v>
      </c>
    </row>
    <row r="457" spans="1:2" x14ac:dyDescent="0.25">
      <c r="A457" t="s">
        <v>1241</v>
      </c>
      <c r="B457">
        <f t="shared" ca="1" si="7"/>
        <v>7458</v>
      </c>
    </row>
    <row r="458" spans="1:2" x14ac:dyDescent="0.25">
      <c r="A458" t="s">
        <v>1242</v>
      </c>
      <c r="B458">
        <f t="shared" ca="1" si="7"/>
        <v>9160</v>
      </c>
    </row>
    <row r="459" spans="1:2" x14ac:dyDescent="0.25">
      <c r="A459" t="s">
        <v>1243</v>
      </c>
      <c r="B459">
        <f t="shared" ca="1" si="7"/>
        <v>1085</v>
      </c>
    </row>
    <row r="460" spans="1:2" x14ac:dyDescent="0.25">
      <c r="A460" t="s">
        <v>1244</v>
      </c>
      <c r="B460">
        <f t="shared" ca="1" si="7"/>
        <v>1110</v>
      </c>
    </row>
    <row r="461" spans="1:2" x14ac:dyDescent="0.25">
      <c r="A461" t="s">
        <v>1245</v>
      </c>
      <c r="B461">
        <f t="shared" ca="1" si="7"/>
        <v>3169</v>
      </c>
    </row>
    <row r="462" spans="1:2" x14ac:dyDescent="0.25">
      <c r="A462" t="s">
        <v>1246</v>
      </c>
      <c r="B462">
        <f t="shared" ca="1" si="7"/>
        <v>8140</v>
      </c>
    </row>
    <row r="463" spans="1:2" x14ac:dyDescent="0.25">
      <c r="A463" t="s">
        <v>1247</v>
      </c>
      <c r="B463">
        <f t="shared" ca="1" si="7"/>
        <v>9572</v>
      </c>
    </row>
    <row r="464" spans="1:2" x14ac:dyDescent="0.25">
      <c r="A464" t="s">
        <v>1248</v>
      </c>
      <c r="B464">
        <f t="shared" ca="1" si="7"/>
        <v>367</v>
      </c>
    </row>
    <row r="465" spans="1:2" x14ac:dyDescent="0.25">
      <c r="A465" t="s">
        <v>1249</v>
      </c>
      <c r="B465">
        <f t="shared" ca="1" si="7"/>
        <v>8235</v>
      </c>
    </row>
    <row r="466" spans="1:2" x14ac:dyDescent="0.25">
      <c r="A466" t="s">
        <v>1250</v>
      </c>
      <c r="B466">
        <f t="shared" ca="1" si="7"/>
        <v>1424</v>
      </c>
    </row>
    <row r="467" spans="1:2" x14ac:dyDescent="0.25">
      <c r="A467" t="s">
        <v>1251</v>
      </c>
      <c r="B467">
        <f t="shared" ca="1" si="7"/>
        <v>6670</v>
      </c>
    </row>
    <row r="468" spans="1:2" x14ac:dyDescent="0.25">
      <c r="A468" t="s">
        <v>1252</v>
      </c>
      <c r="B468">
        <f t="shared" ca="1" si="7"/>
        <v>5254</v>
      </c>
    </row>
    <row r="469" spans="1:2" x14ac:dyDescent="0.25">
      <c r="A469" t="s">
        <v>1253</v>
      </c>
      <c r="B469">
        <f t="shared" ca="1" si="7"/>
        <v>6272</v>
      </c>
    </row>
    <row r="470" spans="1:2" x14ac:dyDescent="0.25">
      <c r="A470" t="s">
        <v>1254</v>
      </c>
      <c r="B470">
        <f t="shared" ca="1" si="7"/>
        <v>1608</v>
      </c>
    </row>
    <row r="471" spans="1:2" x14ac:dyDescent="0.25">
      <c r="A471" t="s">
        <v>1255</v>
      </c>
      <c r="B471">
        <f t="shared" ca="1" si="7"/>
        <v>6128</v>
      </c>
    </row>
    <row r="472" spans="1:2" x14ac:dyDescent="0.25">
      <c r="A472" t="s">
        <v>1256</v>
      </c>
      <c r="B472">
        <f t="shared" ca="1" si="7"/>
        <v>1099</v>
      </c>
    </row>
    <row r="473" spans="1:2" x14ac:dyDescent="0.25">
      <c r="A473" t="s">
        <v>1257</v>
      </c>
      <c r="B473">
        <f t="shared" ca="1" si="7"/>
        <v>10355</v>
      </c>
    </row>
    <row r="474" spans="1:2" x14ac:dyDescent="0.25">
      <c r="A474" t="s">
        <v>1258</v>
      </c>
      <c r="B474">
        <f t="shared" ca="1" si="7"/>
        <v>10169</v>
      </c>
    </row>
    <row r="475" spans="1:2" x14ac:dyDescent="0.25">
      <c r="A475" t="s">
        <v>1259</v>
      </c>
      <c r="B475">
        <f t="shared" ca="1" si="7"/>
        <v>2890</v>
      </c>
    </row>
    <row r="476" spans="1:2" x14ac:dyDescent="0.25">
      <c r="A476" t="s">
        <v>1260</v>
      </c>
      <c r="B476">
        <f t="shared" ca="1" si="7"/>
        <v>494</v>
      </c>
    </row>
    <row r="477" spans="1:2" x14ac:dyDescent="0.25">
      <c r="A477" t="s">
        <v>1261</v>
      </c>
      <c r="B477">
        <f t="shared" ca="1" si="7"/>
        <v>2766</v>
      </c>
    </row>
    <row r="478" spans="1:2" x14ac:dyDescent="0.25">
      <c r="A478" t="s">
        <v>780</v>
      </c>
      <c r="B478">
        <f t="shared" ca="1" si="7"/>
        <v>7930</v>
      </c>
    </row>
    <row r="479" spans="1:2" x14ac:dyDescent="0.25">
      <c r="A479" t="s">
        <v>1262</v>
      </c>
      <c r="B479">
        <f t="shared" ca="1" si="7"/>
        <v>2728</v>
      </c>
    </row>
    <row r="480" spans="1:2" x14ac:dyDescent="0.25">
      <c r="A480" t="s">
        <v>1263</v>
      </c>
      <c r="B480">
        <f t="shared" ca="1" si="7"/>
        <v>6436</v>
      </c>
    </row>
    <row r="481" spans="1:2" x14ac:dyDescent="0.25">
      <c r="A481" t="s">
        <v>1264</v>
      </c>
      <c r="B481">
        <f t="shared" ca="1" si="7"/>
        <v>2742</v>
      </c>
    </row>
    <row r="482" spans="1:2" x14ac:dyDescent="0.25">
      <c r="A482" t="s">
        <v>1265</v>
      </c>
      <c r="B482">
        <f t="shared" ca="1" si="7"/>
        <v>10594</v>
      </c>
    </row>
    <row r="483" spans="1:2" x14ac:dyDescent="0.25">
      <c r="A483" t="s">
        <v>1266</v>
      </c>
      <c r="B483">
        <f t="shared" ca="1" si="7"/>
        <v>1223</v>
      </c>
    </row>
    <row r="484" spans="1:2" x14ac:dyDescent="0.25">
      <c r="A484" t="s">
        <v>1267</v>
      </c>
      <c r="B484">
        <f t="shared" ca="1" si="7"/>
        <v>8972</v>
      </c>
    </row>
    <row r="485" spans="1:2" x14ac:dyDescent="0.25">
      <c r="A485" t="s">
        <v>1268</v>
      </c>
      <c r="B485">
        <f t="shared" ca="1" si="7"/>
        <v>1766</v>
      </c>
    </row>
    <row r="486" spans="1:2" x14ac:dyDescent="0.25">
      <c r="A486" t="s">
        <v>1269</v>
      </c>
      <c r="B486">
        <f t="shared" ca="1" si="7"/>
        <v>1036</v>
      </c>
    </row>
    <row r="487" spans="1:2" x14ac:dyDescent="0.25">
      <c r="A487" t="s">
        <v>1270</v>
      </c>
      <c r="B487">
        <f t="shared" ca="1" si="7"/>
        <v>2293</v>
      </c>
    </row>
    <row r="488" spans="1:2" x14ac:dyDescent="0.25">
      <c r="A488" t="s">
        <v>1271</v>
      </c>
      <c r="B488">
        <f t="shared" ca="1" si="7"/>
        <v>10848</v>
      </c>
    </row>
    <row r="489" spans="1:2" x14ac:dyDescent="0.25">
      <c r="A489" t="s">
        <v>1272</v>
      </c>
      <c r="B489">
        <f t="shared" ca="1" si="7"/>
        <v>9191</v>
      </c>
    </row>
    <row r="490" spans="1:2" x14ac:dyDescent="0.25">
      <c r="A490" t="s">
        <v>1273</v>
      </c>
      <c r="B490">
        <f t="shared" ca="1" si="7"/>
        <v>5129</v>
      </c>
    </row>
    <row r="491" spans="1:2" x14ac:dyDescent="0.25">
      <c r="A491" t="s">
        <v>1274</v>
      </c>
      <c r="B491">
        <f t="shared" ca="1" si="7"/>
        <v>8882</v>
      </c>
    </row>
    <row r="492" spans="1:2" x14ac:dyDescent="0.25">
      <c r="A492" t="s">
        <v>1275</v>
      </c>
      <c r="B492">
        <f t="shared" ca="1" si="7"/>
        <v>1695</v>
      </c>
    </row>
    <row r="493" spans="1:2" x14ac:dyDescent="0.25">
      <c r="A493" t="s">
        <v>1276</v>
      </c>
      <c r="B493">
        <f t="shared" ca="1" si="7"/>
        <v>5162</v>
      </c>
    </row>
    <row r="494" spans="1:2" x14ac:dyDescent="0.25">
      <c r="A494" t="s">
        <v>1277</v>
      </c>
      <c r="B494">
        <f t="shared" ca="1" si="7"/>
        <v>5276</v>
      </c>
    </row>
    <row r="495" spans="1:2" x14ac:dyDescent="0.25">
      <c r="A495" t="s">
        <v>1278</v>
      </c>
      <c r="B495">
        <f t="shared" ca="1" si="7"/>
        <v>327</v>
      </c>
    </row>
    <row r="496" spans="1:2" x14ac:dyDescent="0.25">
      <c r="A496" t="s">
        <v>1279</v>
      </c>
      <c r="B496">
        <f t="shared" ca="1" si="7"/>
        <v>4664</v>
      </c>
    </row>
    <row r="497" spans="1:2" x14ac:dyDescent="0.25">
      <c r="A497" t="s">
        <v>1280</v>
      </c>
      <c r="B497">
        <f t="shared" ca="1" si="7"/>
        <v>8184</v>
      </c>
    </row>
    <row r="498" spans="1:2" x14ac:dyDescent="0.25">
      <c r="A498" t="s">
        <v>1281</v>
      </c>
      <c r="B498">
        <f t="shared" ca="1" si="7"/>
        <v>10677</v>
      </c>
    </row>
    <row r="499" spans="1:2" x14ac:dyDescent="0.25">
      <c r="A499" t="s">
        <v>1282</v>
      </c>
      <c r="B499">
        <f t="shared" ca="1" si="7"/>
        <v>3200</v>
      </c>
    </row>
    <row r="500" spans="1:2" x14ac:dyDescent="0.25">
      <c r="A500" t="s">
        <v>1283</v>
      </c>
      <c r="B500">
        <f t="shared" ca="1" si="7"/>
        <v>844</v>
      </c>
    </row>
    <row r="501" spans="1:2" x14ac:dyDescent="0.25">
      <c r="A501" t="s">
        <v>1284</v>
      </c>
      <c r="B501">
        <f t="shared" ca="1" si="7"/>
        <v>8416</v>
      </c>
    </row>
    <row r="502" spans="1:2" x14ac:dyDescent="0.25">
      <c r="A502" t="s">
        <v>1285</v>
      </c>
      <c r="B502">
        <f t="shared" ca="1" si="7"/>
        <v>2546</v>
      </c>
    </row>
    <row r="503" spans="1:2" x14ac:dyDescent="0.25">
      <c r="A503" t="s">
        <v>1286</v>
      </c>
      <c r="B503">
        <f t="shared" ca="1" si="7"/>
        <v>4316</v>
      </c>
    </row>
    <row r="504" spans="1:2" x14ac:dyDescent="0.25">
      <c r="A504" t="s">
        <v>1287</v>
      </c>
      <c r="B504">
        <f t="shared" ca="1" si="7"/>
        <v>4519</v>
      </c>
    </row>
    <row r="505" spans="1:2" x14ac:dyDescent="0.25">
      <c r="A505" t="s">
        <v>1288</v>
      </c>
      <c r="B505">
        <f t="shared" ca="1" si="7"/>
        <v>3405</v>
      </c>
    </row>
    <row r="506" spans="1:2" x14ac:dyDescent="0.25">
      <c r="A506" t="s">
        <v>1289</v>
      </c>
      <c r="B506">
        <f t="shared" ca="1" si="7"/>
        <v>6937</v>
      </c>
    </row>
    <row r="507" spans="1:2" x14ac:dyDescent="0.25">
      <c r="A507" t="s">
        <v>1290</v>
      </c>
      <c r="B507">
        <f t="shared" ca="1" si="7"/>
        <v>5174</v>
      </c>
    </row>
    <row r="508" spans="1:2" x14ac:dyDescent="0.25">
      <c r="A508" t="s">
        <v>1291</v>
      </c>
      <c r="B508">
        <f t="shared" ca="1" si="7"/>
        <v>2127</v>
      </c>
    </row>
    <row r="509" spans="1:2" x14ac:dyDescent="0.25">
      <c r="A509" t="s">
        <v>1292</v>
      </c>
      <c r="B509">
        <f t="shared" ca="1" si="7"/>
        <v>9900</v>
      </c>
    </row>
    <row r="510" spans="1:2" x14ac:dyDescent="0.25">
      <c r="A510" t="s">
        <v>1293</v>
      </c>
      <c r="B510">
        <f t="shared" ca="1" si="7"/>
        <v>9807</v>
      </c>
    </row>
    <row r="511" spans="1:2" x14ac:dyDescent="0.25">
      <c r="A511" t="s">
        <v>1294</v>
      </c>
      <c r="B511">
        <f t="shared" ca="1" si="7"/>
        <v>4315</v>
      </c>
    </row>
    <row r="512" spans="1:2" x14ac:dyDescent="0.25">
      <c r="A512" t="s">
        <v>1295</v>
      </c>
      <c r="B512">
        <f t="shared" ca="1" si="7"/>
        <v>4506</v>
      </c>
    </row>
    <row r="513" spans="1:2" x14ac:dyDescent="0.25">
      <c r="A513" t="s">
        <v>1296</v>
      </c>
      <c r="B513">
        <f t="shared" ca="1" si="7"/>
        <v>8366</v>
      </c>
    </row>
    <row r="514" spans="1:2" x14ac:dyDescent="0.25">
      <c r="A514" t="s">
        <v>1297</v>
      </c>
      <c r="B514">
        <f t="shared" ca="1" si="7"/>
        <v>8871</v>
      </c>
    </row>
    <row r="515" spans="1:2" x14ac:dyDescent="0.25">
      <c r="A515" t="s">
        <v>1298</v>
      </c>
      <c r="B515">
        <f t="shared" ref="B515:B578" ca="1" si="8">+RANDBETWEEN(111,11111)</f>
        <v>9163</v>
      </c>
    </row>
    <row r="516" spans="1:2" x14ac:dyDescent="0.25">
      <c r="A516" t="s">
        <v>1299</v>
      </c>
      <c r="B516">
        <f t="shared" ca="1" si="8"/>
        <v>3120</v>
      </c>
    </row>
    <row r="517" spans="1:2" x14ac:dyDescent="0.25">
      <c r="A517" t="s">
        <v>784</v>
      </c>
      <c r="B517">
        <f t="shared" ca="1" si="8"/>
        <v>3383</v>
      </c>
    </row>
    <row r="518" spans="1:2" x14ac:dyDescent="0.25">
      <c r="A518" t="s">
        <v>1300</v>
      </c>
      <c r="B518">
        <f t="shared" ca="1" si="8"/>
        <v>1264</v>
      </c>
    </row>
    <row r="519" spans="1:2" x14ac:dyDescent="0.25">
      <c r="A519" t="s">
        <v>1301</v>
      </c>
      <c r="B519">
        <f t="shared" ca="1" si="8"/>
        <v>1050</v>
      </c>
    </row>
    <row r="520" spans="1:2" x14ac:dyDescent="0.25">
      <c r="A520" t="s">
        <v>1302</v>
      </c>
      <c r="B520">
        <f t="shared" ca="1" si="8"/>
        <v>1564</v>
      </c>
    </row>
    <row r="521" spans="1:2" x14ac:dyDescent="0.25">
      <c r="A521" t="s">
        <v>1303</v>
      </c>
      <c r="B521">
        <f t="shared" ca="1" si="8"/>
        <v>9499</v>
      </c>
    </row>
    <row r="522" spans="1:2" x14ac:dyDescent="0.25">
      <c r="A522" t="s">
        <v>1304</v>
      </c>
      <c r="B522">
        <f t="shared" ca="1" si="8"/>
        <v>4617</v>
      </c>
    </row>
    <row r="523" spans="1:2" x14ac:dyDescent="0.25">
      <c r="A523" t="s">
        <v>1305</v>
      </c>
      <c r="B523">
        <f t="shared" ca="1" si="8"/>
        <v>1910</v>
      </c>
    </row>
    <row r="524" spans="1:2" x14ac:dyDescent="0.25">
      <c r="A524" t="s">
        <v>1306</v>
      </c>
      <c r="B524">
        <f t="shared" ca="1" si="8"/>
        <v>7907</v>
      </c>
    </row>
    <row r="525" spans="1:2" x14ac:dyDescent="0.25">
      <c r="A525" t="s">
        <v>1307</v>
      </c>
      <c r="B525">
        <f t="shared" ca="1" si="8"/>
        <v>8644</v>
      </c>
    </row>
    <row r="526" spans="1:2" x14ac:dyDescent="0.25">
      <c r="A526" t="s">
        <v>785</v>
      </c>
      <c r="B526">
        <f t="shared" ca="1" si="8"/>
        <v>296</v>
      </c>
    </row>
    <row r="527" spans="1:2" x14ac:dyDescent="0.25">
      <c r="A527" t="s">
        <v>1308</v>
      </c>
      <c r="B527">
        <f t="shared" ca="1" si="8"/>
        <v>2616</v>
      </c>
    </row>
    <row r="528" spans="1:2" x14ac:dyDescent="0.25">
      <c r="A528" t="s">
        <v>1309</v>
      </c>
      <c r="B528">
        <f t="shared" ca="1" si="8"/>
        <v>121</v>
      </c>
    </row>
    <row r="529" spans="1:2" x14ac:dyDescent="0.25">
      <c r="A529" t="s">
        <v>1310</v>
      </c>
      <c r="B529">
        <f t="shared" ca="1" si="8"/>
        <v>910</v>
      </c>
    </row>
    <row r="530" spans="1:2" x14ac:dyDescent="0.25">
      <c r="A530" t="s">
        <v>1311</v>
      </c>
      <c r="B530">
        <f t="shared" ca="1" si="8"/>
        <v>10664</v>
      </c>
    </row>
    <row r="531" spans="1:2" x14ac:dyDescent="0.25">
      <c r="A531" t="s">
        <v>1312</v>
      </c>
      <c r="B531">
        <f t="shared" ca="1" si="8"/>
        <v>1246</v>
      </c>
    </row>
    <row r="532" spans="1:2" x14ac:dyDescent="0.25">
      <c r="A532" t="s">
        <v>1313</v>
      </c>
      <c r="B532">
        <f t="shared" ca="1" si="8"/>
        <v>2420</v>
      </c>
    </row>
    <row r="533" spans="1:2" x14ac:dyDescent="0.25">
      <c r="A533" t="s">
        <v>1314</v>
      </c>
      <c r="B533">
        <f t="shared" ca="1" si="8"/>
        <v>9124</v>
      </c>
    </row>
    <row r="534" spans="1:2" x14ac:dyDescent="0.25">
      <c r="A534" t="s">
        <v>1315</v>
      </c>
      <c r="B534">
        <f t="shared" ca="1" si="8"/>
        <v>2508</v>
      </c>
    </row>
    <row r="535" spans="1:2" x14ac:dyDescent="0.25">
      <c r="A535" t="s">
        <v>1316</v>
      </c>
      <c r="B535">
        <f t="shared" ca="1" si="8"/>
        <v>11084</v>
      </c>
    </row>
    <row r="536" spans="1:2" x14ac:dyDescent="0.25">
      <c r="A536" t="s">
        <v>1317</v>
      </c>
      <c r="B536">
        <f t="shared" ca="1" si="8"/>
        <v>5821</v>
      </c>
    </row>
    <row r="537" spans="1:2" x14ac:dyDescent="0.25">
      <c r="A537" t="s">
        <v>1318</v>
      </c>
      <c r="B537">
        <f t="shared" ca="1" si="8"/>
        <v>292</v>
      </c>
    </row>
    <row r="538" spans="1:2" x14ac:dyDescent="0.25">
      <c r="A538" t="s">
        <v>1319</v>
      </c>
      <c r="B538">
        <f t="shared" ca="1" si="8"/>
        <v>3739</v>
      </c>
    </row>
    <row r="539" spans="1:2" x14ac:dyDescent="0.25">
      <c r="A539" t="s">
        <v>1320</v>
      </c>
      <c r="B539">
        <f t="shared" ca="1" si="8"/>
        <v>8001</v>
      </c>
    </row>
    <row r="540" spans="1:2" x14ac:dyDescent="0.25">
      <c r="A540" t="s">
        <v>1321</v>
      </c>
      <c r="B540">
        <f t="shared" ca="1" si="8"/>
        <v>8708</v>
      </c>
    </row>
    <row r="541" spans="1:2" x14ac:dyDescent="0.25">
      <c r="A541" t="s">
        <v>1322</v>
      </c>
      <c r="B541">
        <f t="shared" ca="1" si="8"/>
        <v>3005</v>
      </c>
    </row>
    <row r="542" spans="1:2" x14ac:dyDescent="0.25">
      <c r="A542" t="s">
        <v>1323</v>
      </c>
      <c r="B542">
        <f t="shared" ca="1" si="8"/>
        <v>9346</v>
      </c>
    </row>
    <row r="543" spans="1:2" x14ac:dyDescent="0.25">
      <c r="A543" t="s">
        <v>1324</v>
      </c>
      <c r="B543">
        <f t="shared" ca="1" si="8"/>
        <v>11101</v>
      </c>
    </row>
    <row r="544" spans="1:2" x14ac:dyDescent="0.25">
      <c r="A544" t="s">
        <v>787</v>
      </c>
      <c r="B544">
        <f t="shared" ca="1" si="8"/>
        <v>1025</v>
      </c>
    </row>
    <row r="545" spans="1:2" x14ac:dyDescent="0.25">
      <c r="A545" t="s">
        <v>1325</v>
      </c>
      <c r="B545">
        <f t="shared" ca="1" si="8"/>
        <v>1863</v>
      </c>
    </row>
    <row r="546" spans="1:2" x14ac:dyDescent="0.25">
      <c r="A546" t="s">
        <v>1326</v>
      </c>
      <c r="B546">
        <f t="shared" ca="1" si="8"/>
        <v>7902</v>
      </c>
    </row>
    <row r="547" spans="1:2" x14ac:dyDescent="0.25">
      <c r="A547" t="s">
        <v>1327</v>
      </c>
      <c r="B547">
        <f t="shared" ca="1" si="8"/>
        <v>10321</v>
      </c>
    </row>
    <row r="548" spans="1:2" x14ac:dyDescent="0.25">
      <c r="A548" t="s">
        <v>1328</v>
      </c>
      <c r="B548">
        <f t="shared" ca="1" si="8"/>
        <v>259</v>
      </c>
    </row>
    <row r="549" spans="1:2" x14ac:dyDescent="0.25">
      <c r="A549" t="s">
        <v>1329</v>
      </c>
      <c r="B549">
        <f t="shared" ca="1" si="8"/>
        <v>6291</v>
      </c>
    </row>
    <row r="550" spans="1:2" x14ac:dyDescent="0.25">
      <c r="A550" t="s">
        <v>1330</v>
      </c>
      <c r="B550">
        <f t="shared" ca="1" si="8"/>
        <v>829</v>
      </c>
    </row>
    <row r="551" spans="1:2" x14ac:dyDescent="0.25">
      <c r="A551" t="s">
        <v>1331</v>
      </c>
      <c r="B551">
        <f t="shared" ca="1" si="8"/>
        <v>2773</v>
      </c>
    </row>
    <row r="552" spans="1:2" x14ac:dyDescent="0.25">
      <c r="A552" t="s">
        <v>1332</v>
      </c>
      <c r="B552">
        <f t="shared" ca="1" si="8"/>
        <v>10276</v>
      </c>
    </row>
    <row r="553" spans="1:2" x14ac:dyDescent="0.25">
      <c r="A553" t="s">
        <v>1333</v>
      </c>
      <c r="B553">
        <f t="shared" ca="1" si="8"/>
        <v>9697</v>
      </c>
    </row>
    <row r="554" spans="1:2" x14ac:dyDescent="0.25">
      <c r="A554" t="s">
        <v>1334</v>
      </c>
      <c r="B554">
        <f t="shared" ca="1" si="8"/>
        <v>5224</v>
      </c>
    </row>
    <row r="555" spans="1:2" x14ac:dyDescent="0.25">
      <c r="A555" t="s">
        <v>1335</v>
      </c>
      <c r="B555">
        <f t="shared" ca="1" si="8"/>
        <v>1468</v>
      </c>
    </row>
    <row r="556" spans="1:2" x14ac:dyDescent="0.25">
      <c r="A556" t="s">
        <v>788</v>
      </c>
      <c r="B556">
        <f t="shared" ca="1" si="8"/>
        <v>1326</v>
      </c>
    </row>
    <row r="557" spans="1:2" x14ac:dyDescent="0.25">
      <c r="A557" t="s">
        <v>1336</v>
      </c>
      <c r="B557">
        <f t="shared" ca="1" si="8"/>
        <v>7722</v>
      </c>
    </row>
    <row r="558" spans="1:2" x14ac:dyDescent="0.25">
      <c r="A558" t="s">
        <v>1337</v>
      </c>
      <c r="B558">
        <f t="shared" ca="1" si="8"/>
        <v>8340</v>
      </c>
    </row>
    <row r="559" spans="1:2" x14ac:dyDescent="0.25">
      <c r="A559" t="s">
        <v>1338</v>
      </c>
      <c r="B559">
        <f t="shared" ca="1" si="8"/>
        <v>10740</v>
      </c>
    </row>
    <row r="560" spans="1:2" x14ac:dyDescent="0.25">
      <c r="A560" t="s">
        <v>1339</v>
      </c>
      <c r="B560">
        <f t="shared" ca="1" si="8"/>
        <v>9710</v>
      </c>
    </row>
    <row r="561" spans="1:2" x14ac:dyDescent="0.25">
      <c r="A561" t="s">
        <v>1340</v>
      </c>
      <c r="B561">
        <f t="shared" ca="1" si="8"/>
        <v>8702</v>
      </c>
    </row>
    <row r="562" spans="1:2" x14ac:dyDescent="0.25">
      <c r="A562" t="s">
        <v>1341</v>
      </c>
      <c r="B562">
        <f t="shared" ca="1" si="8"/>
        <v>10629</v>
      </c>
    </row>
    <row r="563" spans="1:2" x14ac:dyDescent="0.25">
      <c r="A563" t="s">
        <v>1342</v>
      </c>
      <c r="B563">
        <f t="shared" ca="1" si="8"/>
        <v>1976</v>
      </c>
    </row>
    <row r="564" spans="1:2" x14ac:dyDescent="0.25">
      <c r="A564" t="s">
        <v>789</v>
      </c>
      <c r="B564">
        <f t="shared" ca="1" si="8"/>
        <v>8641</v>
      </c>
    </row>
    <row r="565" spans="1:2" x14ac:dyDescent="0.25">
      <c r="A565" t="s">
        <v>1343</v>
      </c>
      <c r="B565">
        <f t="shared" ca="1" si="8"/>
        <v>924</v>
      </c>
    </row>
    <row r="566" spans="1:2" x14ac:dyDescent="0.25">
      <c r="A566" t="s">
        <v>1344</v>
      </c>
      <c r="B566">
        <f t="shared" ca="1" si="8"/>
        <v>5703</v>
      </c>
    </row>
    <row r="567" spans="1:2" x14ac:dyDescent="0.25">
      <c r="A567" t="s">
        <v>1345</v>
      </c>
      <c r="B567">
        <f t="shared" ca="1" si="8"/>
        <v>10632</v>
      </c>
    </row>
    <row r="568" spans="1:2" x14ac:dyDescent="0.25">
      <c r="A568" t="s">
        <v>790</v>
      </c>
      <c r="B568">
        <f t="shared" ca="1" si="8"/>
        <v>10602</v>
      </c>
    </row>
    <row r="569" spans="1:2" x14ac:dyDescent="0.25">
      <c r="A569" t="s">
        <v>1346</v>
      </c>
      <c r="B569">
        <f t="shared" ca="1" si="8"/>
        <v>2552</v>
      </c>
    </row>
    <row r="570" spans="1:2" x14ac:dyDescent="0.25">
      <c r="A570" t="s">
        <v>1347</v>
      </c>
      <c r="B570">
        <f t="shared" ca="1" si="8"/>
        <v>6620</v>
      </c>
    </row>
    <row r="571" spans="1:2" x14ac:dyDescent="0.25">
      <c r="A571" t="s">
        <v>1348</v>
      </c>
      <c r="B571">
        <f t="shared" ca="1" si="8"/>
        <v>10519</v>
      </c>
    </row>
    <row r="572" spans="1:2" x14ac:dyDescent="0.25">
      <c r="A572" t="s">
        <v>1349</v>
      </c>
      <c r="B572">
        <f t="shared" ca="1" si="8"/>
        <v>3144</v>
      </c>
    </row>
    <row r="573" spans="1:2" x14ac:dyDescent="0.25">
      <c r="A573" t="s">
        <v>1350</v>
      </c>
      <c r="B573">
        <f t="shared" ca="1" si="8"/>
        <v>5488</v>
      </c>
    </row>
    <row r="574" spans="1:2" x14ac:dyDescent="0.25">
      <c r="A574" t="s">
        <v>1351</v>
      </c>
      <c r="B574">
        <f t="shared" ca="1" si="8"/>
        <v>10228</v>
      </c>
    </row>
    <row r="575" spans="1:2" x14ac:dyDescent="0.25">
      <c r="A575" t="s">
        <v>1352</v>
      </c>
      <c r="B575">
        <f t="shared" ca="1" si="8"/>
        <v>5394</v>
      </c>
    </row>
    <row r="576" spans="1:2" x14ac:dyDescent="0.25">
      <c r="A576" t="s">
        <v>1352</v>
      </c>
      <c r="B576">
        <f t="shared" ca="1" si="8"/>
        <v>3998</v>
      </c>
    </row>
    <row r="577" spans="1:2" x14ac:dyDescent="0.25">
      <c r="A577" t="s">
        <v>1352</v>
      </c>
      <c r="B577">
        <f t="shared" ca="1" si="8"/>
        <v>6086</v>
      </c>
    </row>
    <row r="578" spans="1:2" x14ac:dyDescent="0.25">
      <c r="A578" t="s">
        <v>1352</v>
      </c>
      <c r="B578">
        <f t="shared" ca="1" si="8"/>
        <v>1055</v>
      </c>
    </row>
    <row r="579" spans="1:2" x14ac:dyDescent="0.25">
      <c r="A579" t="s">
        <v>1352</v>
      </c>
      <c r="B579">
        <f t="shared" ref="B579:B642" ca="1" si="9">+RANDBETWEEN(111,11111)</f>
        <v>10151</v>
      </c>
    </row>
    <row r="580" spans="1:2" x14ac:dyDescent="0.25">
      <c r="A580" t="s">
        <v>1352</v>
      </c>
      <c r="B580">
        <f t="shared" ca="1" si="9"/>
        <v>7564</v>
      </c>
    </row>
    <row r="581" spans="1:2" x14ac:dyDescent="0.25">
      <c r="A581" t="s">
        <v>1352</v>
      </c>
      <c r="B581">
        <f t="shared" ca="1" si="9"/>
        <v>5473</v>
      </c>
    </row>
    <row r="582" spans="1:2" x14ac:dyDescent="0.25">
      <c r="A582" t="s">
        <v>1352</v>
      </c>
      <c r="B582">
        <f t="shared" ca="1" si="9"/>
        <v>6156</v>
      </c>
    </row>
    <row r="583" spans="1:2" x14ac:dyDescent="0.25">
      <c r="A583" t="s">
        <v>1352</v>
      </c>
      <c r="B583">
        <f t="shared" ca="1" si="9"/>
        <v>10447</v>
      </c>
    </row>
    <row r="584" spans="1:2" x14ac:dyDescent="0.25">
      <c r="A584" t="s">
        <v>1352</v>
      </c>
      <c r="B584">
        <f t="shared" ca="1" si="9"/>
        <v>4526</v>
      </c>
    </row>
    <row r="585" spans="1:2" x14ac:dyDescent="0.25">
      <c r="A585" t="s">
        <v>1352</v>
      </c>
      <c r="B585">
        <f t="shared" ca="1" si="9"/>
        <v>7886</v>
      </c>
    </row>
    <row r="586" spans="1:2" x14ac:dyDescent="0.25">
      <c r="A586" t="s">
        <v>1352</v>
      </c>
      <c r="B586">
        <f t="shared" ca="1" si="9"/>
        <v>3352</v>
      </c>
    </row>
    <row r="587" spans="1:2" x14ac:dyDescent="0.25">
      <c r="A587" t="s">
        <v>1352</v>
      </c>
      <c r="B587">
        <f t="shared" ca="1" si="9"/>
        <v>972</v>
      </c>
    </row>
    <row r="588" spans="1:2" x14ac:dyDescent="0.25">
      <c r="A588" t="s">
        <v>1352</v>
      </c>
      <c r="B588">
        <f t="shared" ca="1" si="9"/>
        <v>10426</v>
      </c>
    </row>
    <row r="589" spans="1:2" x14ac:dyDescent="0.25">
      <c r="A589" t="s">
        <v>1352</v>
      </c>
      <c r="B589">
        <f t="shared" ca="1" si="9"/>
        <v>1461</v>
      </c>
    </row>
    <row r="590" spans="1:2" x14ac:dyDescent="0.25">
      <c r="A590" t="s">
        <v>1352</v>
      </c>
      <c r="B590">
        <f t="shared" ca="1" si="9"/>
        <v>4788</v>
      </c>
    </row>
    <row r="591" spans="1:2" x14ac:dyDescent="0.25">
      <c r="A591" t="s">
        <v>1352</v>
      </c>
      <c r="B591">
        <f t="shared" ca="1" si="9"/>
        <v>4733</v>
      </c>
    </row>
    <row r="592" spans="1:2" x14ac:dyDescent="0.25">
      <c r="A592" t="s">
        <v>1352</v>
      </c>
      <c r="B592">
        <f t="shared" ca="1" si="9"/>
        <v>447</v>
      </c>
    </row>
    <row r="593" spans="1:2" x14ac:dyDescent="0.25">
      <c r="A593" t="s">
        <v>1352</v>
      </c>
      <c r="B593">
        <f t="shared" ca="1" si="9"/>
        <v>6160</v>
      </c>
    </row>
    <row r="594" spans="1:2" x14ac:dyDescent="0.25">
      <c r="A594" t="s">
        <v>1352</v>
      </c>
      <c r="B594">
        <f t="shared" ca="1" si="9"/>
        <v>3540</v>
      </c>
    </row>
    <row r="595" spans="1:2" x14ac:dyDescent="0.25">
      <c r="A595" t="s">
        <v>1352</v>
      </c>
      <c r="B595">
        <f t="shared" ca="1" si="9"/>
        <v>3397</v>
      </c>
    </row>
    <row r="596" spans="1:2" x14ac:dyDescent="0.25">
      <c r="A596" t="s">
        <v>1352</v>
      </c>
      <c r="B596">
        <f t="shared" ca="1" si="9"/>
        <v>10278</v>
      </c>
    </row>
    <row r="597" spans="1:2" x14ac:dyDescent="0.25">
      <c r="A597" t="s">
        <v>1352</v>
      </c>
      <c r="B597">
        <f t="shared" ca="1" si="9"/>
        <v>1964</v>
      </c>
    </row>
    <row r="598" spans="1:2" x14ac:dyDescent="0.25">
      <c r="A598" t="s">
        <v>1352</v>
      </c>
      <c r="B598">
        <f t="shared" ca="1" si="9"/>
        <v>5649</v>
      </c>
    </row>
    <row r="599" spans="1:2" x14ac:dyDescent="0.25">
      <c r="A599" t="s">
        <v>1352</v>
      </c>
      <c r="B599">
        <f t="shared" ca="1" si="9"/>
        <v>8928</v>
      </c>
    </row>
    <row r="600" spans="1:2" x14ac:dyDescent="0.25">
      <c r="A600" t="s">
        <v>1352</v>
      </c>
      <c r="B600">
        <f t="shared" ca="1" si="9"/>
        <v>7457</v>
      </c>
    </row>
    <row r="601" spans="1:2" x14ac:dyDescent="0.25">
      <c r="A601" t="s">
        <v>1352</v>
      </c>
      <c r="B601">
        <f t="shared" ca="1" si="9"/>
        <v>10072</v>
      </c>
    </row>
    <row r="602" spans="1:2" x14ac:dyDescent="0.25">
      <c r="A602" t="s">
        <v>1352</v>
      </c>
      <c r="B602">
        <f t="shared" ca="1" si="9"/>
        <v>4861</v>
      </c>
    </row>
    <row r="603" spans="1:2" x14ac:dyDescent="0.25">
      <c r="A603" t="s">
        <v>1352</v>
      </c>
      <c r="B603">
        <f t="shared" ca="1" si="9"/>
        <v>2739</v>
      </c>
    </row>
    <row r="604" spans="1:2" x14ac:dyDescent="0.25">
      <c r="A604" t="s">
        <v>1352</v>
      </c>
      <c r="B604">
        <f t="shared" ca="1" si="9"/>
        <v>6966</v>
      </c>
    </row>
    <row r="605" spans="1:2" x14ac:dyDescent="0.25">
      <c r="A605" t="s">
        <v>1352</v>
      </c>
      <c r="B605">
        <f t="shared" ca="1" si="9"/>
        <v>8818</v>
      </c>
    </row>
    <row r="606" spans="1:2" x14ac:dyDescent="0.25">
      <c r="A606" t="s">
        <v>1352</v>
      </c>
      <c r="B606">
        <f t="shared" ca="1" si="9"/>
        <v>10524</v>
      </c>
    </row>
    <row r="607" spans="1:2" x14ac:dyDescent="0.25">
      <c r="A607" t="s">
        <v>1352</v>
      </c>
      <c r="B607">
        <f t="shared" ca="1" si="9"/>
        <v>6662</v>
      </c>
    </row>
    <row r="608" spans="1:2" x14ac:dyDescent="0.25">
      <c r="A608" t="s">
        <v>1352</v>
      </c>
      <c r="B608">
        <f t="shared" ca="1" si="9"/>
        <v>9593</v>
      </c>
    </row>
    <row r="609" spans="1:2" x14ac:dyDescent="0.25">
      <c r="A609" t="s">
        <v>1352</v>
      </c>
      <c r="B609">
        <f t="shared" ca="1" si="9"/>
        <v>4968</v>
      </c>
    </row>
    <row r="610" spans="1:2" x14ac:dyDescent="0.25">
      <c r="A610" t="s">
        <v>1352</v>
      </c>
      <c r="B610">
        <f t="shared" ca="1" si="9"/>
        <v>10322</v>
      </c>
    </row>
    <row r="611" spans="1:2" x14ac:dyDescent="0.25">
      <c r="A611" t="s">
        <v>1352</v>
      </c>
      <c r="B611">
        <f t="shared" ca="1" si="9"/>
        <v>9894</v>
      </c>
    </row>
    <row r="612" spans="1:2" x14ac:dyDescent="0.25">
      <c r="A612" t="s">
        <v>1352</v>
      </c>
      <c r="B612">
        <f t="shared" ca="1" si="9"/>
        <v>8554</v>
      </c>
    </row>
    <row r="613" spans="1:2" x14ac:dyDescent="0.25">
      <c r="A613" t="s">
        <v>1352</v>
      </c>
      <c r="B613">
        <f t="shared" ca="1" si="9"/>
        <v>5238</v>
      </c>
    </row>
    <row r="614" spans="1:2" x14ac:dyDescent="0.25">
      <c r="A614" t="s">
        <v>1352</v>
      </c>
      <c r="B614">
        <f t="shared" ca="1" si="9"/>
        <v>5863</v>
      </c>
    </row>
    <row r="615" spans="1:2" x14ac:dyDescent="0.25">
      <c r="A615" t="s">
        <v>1352</v>
      </c>
      <c r="B615">
        <f t="shared" ca="1" si="9"/>
        <v>9136</v>
      </c>
    </row>
    <row r="616" spans="1:2" x14ac:dyDescent="0.25">
      <c r="A616" t="s">
        <v>1352</v>
      </c>
      <c r="B616">
        <f t="shared" ca="1" si="9"/>
        <v>7390</v>
      </c>
    </row>
    <row r="617" spans="1:2" x14ac:dyDescent="0.25">
      <c r="A617" t="s">
        <v>1352</v>
      </c>
      <c r="B617">
        <f t="shared" ca="1" si="9"/>
        <v>2395</v>
      </c>
    </row>
    <row r="618" spans="1:2" x14ac:dyDescent="0.25">
      <c r="A618" t="s">
        <v>1352</v>
      </c>
      <c r="B618">
        <f t="shared" ca="1" si="9"/>
        <v>4219</v>
      </c>
    </row>
    <row r="619" spans="1:2" x14ac:dyDescent="0.25">
      <c r="A619" t="s">
        <v>1352</v>
      </c>
      <c r="B619">
        <f t="shared" ca="1" si="9"/>
        <v>3966</v>
      </c>
    </row>
    <row r="620" spans="1:2" x14ac:dyDescent="0.25">
      <c r="A620" t="s">
        <v>1352</v>
      </c>
      <c r="B620">
        <f t="shared" ca="1" si="9"/>
        <v>3643</v>
      </c>
    </row>
    <row r="621" spans="1:2" x14ac:dyDescent="0.25">
      <c r="A621" t="s">
        <v>1352</v>
      </c>
      <c r="B621">
        <f t="shared" ca="1" si="9"/>
        <v>9796</v>
      </c>
    </row>
    <row r="622" spans="1:2" x14ac:dyDescent="0.25">
      <c r="A622" t="s">
        <v>1352</v>
      </c>
      <c r="B622">
        <f t="shared" ca="1" si="9"/>
        <v>413</v>
      </c>
    </row>
    <row r="623" spans="1:2" x14ac:dyDescent="0.25">
      <c r="A623" t="s">
        <v>1352</v>
      </c>
      <c r="B623">
        <f t="shared" ca="1" si="9"/>
        <v>8537</v>
      </c>
    </row>
    <row r="624" spans="1:2" x14ac:dyDescent="0.25">
      <c r="A624" t="s">
        <v>1352</v>
      </c>
      <c r="B624">
        <f t="shared" ca="1" si="9"/>
        <v>9963</v>
      </c>
    </row>
    <row r="625" spans="1:2" x14ac:dyDescent="0.25">
      <c r="A625" t="s">
        <v>1352</v>
      </c>
      <c r="B625">
        <f t="shared" ca="1" si="9"/>
        <v>3160</v>
      </c>
    </row>
    <row r="626" spans="1:2" x14ac:dyDescent="0.25">
      <c r="A626" t="s">
        <v>1352</v>
      </c>
      <c r="B626">
        <f t="shared" ca="1" si="9"/>
        <v>10415</v>
      </c>
    </row>
    <row r="627" spans="1:2" x14ac:dyDescent="0.25">
      <c r="A627" t="s">
        <v>1352</v>
      </c>
      <c r="B627">
        <f t="shared" ca="1" si="9"/>
        <v>1964</v>
      </c>
    </row>
    <row r="628" spans="1:2" x14ac:dyDescent="0.25">
      <c r="A628" t="s">
        <v>1352</v>
      </c>
      <c r="B628">
        <f t="shared" ca="1" si="9"/>
        <v>9682</v>
      </c>
    </row>
    <row r="629" spans="1:2" x14ac:dyDescent="0.25">
      <c r="A629" t="s">
        <v>1352</v>
      </c>
      <c r="B629">
        <f t="shared" ca="1" si="9"/>
        <v>4745</v>
      </c>
    </row>
    <row r="630" spans="1:2" x14ac:dyDescent="0.25">
      <c r="A630" t="s">
        <v>1352</v>
      </c>
      <c r="B630">
        <f t="shared" ca="1" si="9"/>
        <v>9572</v>
      </c>
    </row>
    <row r="631" spans="1:2" x14ac:dyDescent="0.25">
      <c r="A631" t="s">
        <v>1352</v>
      </c>
      <c r="B631">
        <f t="shared" ca="1" si="9"/>
        <v>4499</v>
      </c>
    </row>
    <row r="632" spans="1:2" x14ac:dyDescent="0.25">
      <c r="A632" t="s">
        <v>1352</v>
      </c>
      <c r="B632">
        <f t="shared" ca="1" si="9"/>
        <v>5191</v>
      </c>
    </row>
    <row r="633" spans="1:2" x14ac:dyDescent="0.25">
      <c r="A633" t="s">
        <v>1352</v>
      </c>
      <c r="B633">
        <f t="shared" ca="1" si="9"/>
        <v>2297</v>
      </c>
    </row>
    <row r="634" spans="1:2" x14ac:dyDescent="0.25">
      <c r="A634" t="s">
        <v>1352</v>
      </c>
      <c r="B634">
        <f t="shared" ca="1" si="9"/>
        <v>9493</v>
      </c>
    </row>
    <row r="635" spans="1:2" x14ac:dyDescent="0.25">
      <c r="A635" t="s">
        <v>1352</v>
      </c>
      <c r="B635">
        <f t="shared" ca="1" si="9"/>
        <v>534</v>
      </c>
    </row>
    <row r="636" spans="1:2" x14ac:dyDescent="0.25">
      <c r="A636" t="s">
        <v>1352</v>
      </c>
      <c r="B636">
        <f t="shared" ca="1" si="9"/>
        <v>9170</v>
      </c>
    </row>
    <row r="637" spans="1:2" x14ac:dyDescent="0.25">
      <c r="A637" t="s">
        <v>1352</v>
      </c>
      <c r="B637">
        <f t="shared" ca="1" si="9"/>
        <v>1710</v>
      </c>
    </row>
    <row r="638" spans="1:2" x14ac:dyDescent="0.25">
      <c r="A638" t="s">
        <v>1352</v>
      </c>
      <c r="B638">
        <f t="shared" ca="1" si="9"/>
        <v>6163</v>
      </c>
    </row>
    <row r="639" spans="1:2" x14ac:dyDescent="0.25">
      <c r="A639" t="s">
        <v>1352</v>
      </c>
      <c r="B639">
        <f t="shared" ca="1" si="9"/>
        <v>1536</v>
      </c>
    </row>
    <row r="640" spans="1:2" x14ac:dyDescent="0.25">
      <c r="A640" t="s">
        <v>1352</v>
      </c>
      <c r="B640">
        <f t="shared" ca="1" si="9"/>
        <v>4029</v>
      </c>
    </row>
    <row r="641" spans="1:2" x14ac:dyDescent="0.25">
      <c r="A641" t="s">
        <v>1352</v>
      </c>
      <c r="B641">
        <f t="shared" ca="1" si="9"/>
        <v>4258</v>
      </c>
    </row>
    <row r="642" spans="1:2" x14ac:dyDescent="0.25">
      <c r="A642" t="s">
        <v>1352</v>
      </c>
      <c r="B642">
        <f t="shared" ca="1" si="9"/>
        <v>10389</v>
      </c>
    </row>
    <row r="643" spans="1:2" x14ac:dyDescent="0.25">
      <c r="A643" t="s">
        <v>1352</v>
      </c>
      <c r="B643">
        <f t="shared" ref="B643:B706" ca="1" si="10">+RANDBETWEEN(111,11111)</f>
        <v>7155</v>
      </c>
    </row>
    <row r="644" spans="1:2" x14ac:dyDescent="0.25">
      <c r="A644" t="s">
        <v>1352</v>
      </c>
      <c r="B644">
        <f t="shared" ca="1" si="10"/>
        <v>1743</v>
      </c>
    </row>
    <row r="645" spans="1:2" x14ac:dyDescent="0.25">
      <c r="A645" t="s">
        <v>1352</v>
      </c>
      <c r="B645">
        <f t="shared" ca="1" si="10"/>
        <v>3363</v>
      </c>
    </row>
    <row r="646" spans="1:2" x14ac:dyDescent="0.25">
      <c r="A646" t="s">
        <v>1352</v>
      </c>
      <c r="B646">
        <f t="shared" ca="1" si="10"/>
        <v>6720</v>
      </c>
    </row>
    <row r="647" spans="1:2" x14ac:dyDescent="0.25">
      <c r="A647" t="s">
        <v>1352</v>
      </c>
      <c r="B647">
        <f t="shared" ca="1" si="10"/>
        <v>9816</v>
      </c>
    </row>
    <row r="648" spans="1:2" x14ac:dyDescent="0.25">
      <c r="A648" t="s">
        <v>1352</v>
      </c>
      <c r="B648">
        <f t="shared" ca="1" si="10"/>
        <v>4441</v>
      </c>
    </row>
    <row r="649" spans="1:2" x14ac:dyDescent="0.25">
      <c r="A649" t="s">
        <v>1352</v>
      </c>
      <c r="B649">
        <f t="shared" ca="1" si="10"/>
        <v>1720</v>
      </c>
    </row>
    <row r="650" spans="1:2" x14ac:dyDescent="0.25">
      <c r="A650" t="s">
        <v>1352</v>
      </c>
      <c r="B650">
        <f t="shared" ca="1" si="10"/>
        <v>3539</v>
      </c>
    </row>
    <row r="651" spans="1:2" x14ac:dyDescent="0.25">
      <c r="A651" t="s">
        <v>1352</v>
      </c>
      <c r="B651">
        <f t="shared" ca="1" si="10"/>
        <v>10243</v>
      </c>
    </row>
    <row r="652" spans="1:2" x14ac:dyDescent="0.25">
      <c r="A652" t="s">
        <v>1352</v>
      </c>
      <c r="B652">
        <f t="shared" ca="1" si="10"/>
        <v>1885</v>
      </c>
    </row>
    <row r="653" spans="1:2" x14ac:dyDescent="0.25">
      <c r="A653" t="s">
        <v>1352</v>
      </c>
      <c r="B653">
        <f t="shared" ca="1" si="10"/>
        <v>2688</v>
      </c>
    </row>
    <row r="654" spans="1:2" x14ac:dyDescent="0.25">
      <c r="A654" t="s">
        <v>1352</v>
      </c>
      <c r="B654">
        <f t="shared" ca="1" si="10"/>
        <v>1816</v>
      </c>
    </row>
    <row r="655" spans="1:2" x14ac:dyDescent="0.25">
      <c r="A655" t="s">
        <v>1352</v>
      </c>
      <c r="B655">
        <f t="shared" ca="1" si="10"/>
        <v>6042</v>
      </c>
    </row>
    <row r="656" spans="1:2" x14ac:dyDescent="0.25">
      <c r="A656" t="s">
        <v>1352</v>
      </c>
      <c r="B656">
        <f t="shared" ca="1" si="10"/>
        <v>9233</v>
      </c>
    </row>
    <row r="657" spans="1:2" x14ac:dyDescent="0.25">
      <c r="A657" t="s">
        <v>1352</v>
      </c>
      <c r="B657">
        <f t="shared" ca="1" si="10"/>
        <v>9398</v>
      </c>
    </row>
    <row r="658" spans="1:2" x14ac:dyDescent="0.25">
      <c r="A658" t="s">
        <v>1352</v>
      </c>
      <c r="B658">
        <f t="shared" ca="1" si="10"/>
        <v>10135</v>
      </c>
    </row>
    <row r="659" spans="1:2" x14ac:dyDescent="0.25">
      <c r="A659" t="s">
        <v>1352</v>
      </c>
      <c r="B659">
        <f t="shared" ca="1" si="10"/>
        <v>7738</v>
      </c>
    </row>
    <row r="660" spans="1:2" x14ac:dyDescent="0.25">
      <c r="A660" t="s">
        <v>1352</v>
      </c>
      <c r="B660">
        <f t="shared" ca="1" si="10"/>
        <v>5081</v>
      </c>
    </row>
    <row r="661" spans="1:2" x14ac:dyDescent="0.25">
      <c r="A661" t="s">
        <v>1352</v>
      </c>
      <c r="B661">
        <f t="shared" ca="1" si="10"/>
        <v>9468</v>
      </c>
    </row>
    <row r="662" spans="1:2" x14ac:dyDescent="0.25">
      <c r="A662" t="s">
        <v>1352</v>
      </c>
      <c r="B662">
        <f t="shared" ca="1" si="10"/>
        <v>2416</v>
      </c>
    </row>
    <row r="663" spans="1:2" x14ac:dyDescent="0.25">
      <c r="A663" t="s">
        <v>1352</v>
      </c>
      <c r="B663">
        <f t="shared" ca="1" si="10"/>
        <v>3176</v>
      </c>
    </row>
    <row r="664" spans="1:2" x14ac:dyDescent="0.25">
      <c r="A664" t="s">
        <v>1352</v>
      </c>
      <c r="B664">
        <f t="shared" ca="1" si="10"/>
        <v>1598</v>
      </c>
    </row>
    <row r="665" spans="1:2" x14ac:dyDescent="0.25">
      <c r="A665" t="s">
        <v>1352</v>
      </c>
      <c r="B665">
        <f t="shared" ca="1" si="10"/>
        <v>614</v>
      </c>
    </row>
    <row r="666" spans="1:2" x14ac:dyDescent="0.25">
      <c r="A666" t="s">
        <v>1352</v>
      </c>
      <c r="B666">
        <f t="shared" ca="1" si="10"/>
        <v>6254</v>
      </c>
    </row>
    <row r="667" spans="1:2" x14ac:dyDescent="0.25">
      <c r="A667" t="s">
        <v>1352</v>
      </c>
      <c r="B667">
        <f t="shared" ca="1" si="10"/>
        <v>635</v>
      </c>
    </row>
    <row r="668" spans="1:2" x14ac:dyDescent="0.25">
      <c r="A668" t="s">
        <v>1352</v>
      </c>
      <c r="B668">
        <f t="shared" ca="1" si="10"/>
        <v>8658</v>
      </c>
    </row>
    <row r="669" spans="1:2" x14ac:dyDescent="0.25">
      <c r="A669" t="s">
        <v>1352</v>
      </c>
      <c r="B669">
        <f t="shared" ca="1" si="10"/>
        <v>2952</v>
      </c>
    </row>
    <row r="670" spans="1:2" x14ac:dyDescent="0.25">
      <c r="A670" t="s">
        <v>1352</v>
      </c>
      <c r="B670">
        <f t="shared" ca="1" si="10"/>
        <v>7914</v>
      </c>
    </row>
    <row r="671" spans="1:2" x14ac:dyDescent="0.25">
      <c r="A671" t="s">
        <v>1352</v>
      </c>
      <c r="B671">
        <f t="shared" ca="1" si="10"/>
        <v>10542</v>
      </c>
    </row>
    <row r="672" spans="1:2" x14ac:dyDescent="0.25">
      <c r="A672" t="s">
        <v>1352</v>
      </c>
      <c r="B672">
        <f t="shared" ca="1" si="10"/>
        <v>2607</v>
      </c>
    </row>
    <row r="673" spans="1:2" x14ac:dyDescent="0.25">
      <c r="A673" t="s">
        <v>1352</v>
      </c>
      <c r="B673">
        <f t="shared" ca="1" si="10"/>
        <v>6453</v>
      </c>
    </row>
    <row r="674" spans="1:2" x14ac:dyDescent="0.25">
      <c r="A674" t="s">
        <v>1352</v>
      </c>
      <c r="B674">
        <f t="shared" ca="1" si="10"/>
        <v>9897</v>
      </c>
    </row>
    <row r="675" spans="1:2" x14ac:dyDescent="0.25">
      <c r="A675" t="s">
        <v>1352</v>
      </c>
      <c r="B675">
        <f t="shared" ca="1" si="10"/>
        <v>2200</v>
      </c>
    </row>
    <row r="676" spans="1:2" x14ac:dyDescent="0.25">
      <c r="A676" t="s">
        <v>1352</v>
      </c>
      <c r="B676">
        <f t="shared" ca="1" si="10"/>
        <v>245</v>
      </c>
    </row>
    <row r="677" spans="1:2" x14ac:dyDescent="0.25">
      <c r="A677" t="s">
        <v>1352</v>
      </c>
      <c r="B677">
        <f t="shared" ca="1" si="10"/>
        <v>7413</v>
      </c>
    </row>
    <row r="678" spans="1:2" x14ac:dyDescent="0.25">
      <c r="A678" t="s">
        <v>1352</v>
      </c>
      <c r="B678">
        <f t="shared" ca="1" si="10"/>
        <v>7687</v>
      </c>
    </row>
    <row r="679" spans="1:2" x14ac:dyDescent="0.25">
      <c r="A679" t="s">
        <v>1352</v>
      </c>
      <c r="B679">
        <f t="shared" ca="1" si="10"/>
        <v>7549</v>
      </c>
    </row>
    <row r="680" spans="1:2" x14ac:dyDescent="0.25">
      <c r="A680" t="s">
        <v>1352</v>
      </c>
      <c r="B680">
        <f t="shared" ca="1" si="10"/>
        <v>731</v>
      </c>
    </row>
    <row r="681" spans="1:2" x14ac:dyDescent="0.25">
      <c r="A681" t="s">
        <v>1352</v>
      </c>
      <c r="B681">
        <f t="shared" ca="1" si="10"/>
        <v>3909</v>
      </c>
    </row>
    <row r="682" spans="1:2" x14ac:dyDescent="0.25">
      <c r="A682" t="s">
        <v>1352</v>
      </c>
      <c r="B682">
        <f t="shared" ca="1" si="10"/>
        <v>5046</v>
      </c>
    </row>
    <row r="683" spans="1:2" x14ac:dyDescent="0.25">
      <c r="A683" t="s">
        <v>1352</v>
      </c>
      <c r="B683">
        <f t="shared" ca="1" si="10"/>
        <v>9435</v>
      </c>
    </row>
    <row r="684" spans="1:2" x14ac:dyDescent="0.25">
      <c r="A684" t="s">
        <v>1352</v>
      </c>
      <c r="B684">
        <f t="shared" ca="1" si="10"/>
        <v>9129</v>
      </c>
    </row>
    <row r="685" spans="1:2" x14ac:dyDescent="0.25">
      <c r="A685" t="s">
        <v>1352</v>
      </c>
      <c r="B685">
        <f t="shared" ca="1" si="10"/>
        <v>10765</v>
      </c>
    </row>
    <row r="686" spans="1:2" x14ac:dyDescent="0.25">
      <c r="A686" t="s">
        <v>1352</v>
      </c>
      <c r="B686">
        <f t="shared" ca="1" si="10"/>
        <v>1504</v>
      </c>
    </row>
    <row r="687" spans="1:2" x14ac:dyDescent="0.25">
      <c r="A687" t="s">
        <v>1352</v>
      </c>
      <c r="B687">
        <f t="shared" ca="1" si="10"/>
        <v>5067</v>
      </c>
    </row>
    <row r="688" spans="1:2" x14ac:dyDescent="0.25">
      <c r="A688" t="s">
        <v>1352</v>
      </c>
      <c r="B688">
        <f t="shared" ca="1" si="10"/>
        <v>7629</v>
      </c>
    </row>
    <row r="689" spans="1:2" x14ac:dyDescent="0.25">
      <c r="A689" t="s">
        <v>1352</v>
      </c>
      <c r="B689">
        <f t="shared" ca="1" si="10"/>
        <v>7043</v>
      </c>
    </row>
    <row r="690" spans="1:2" x14ac:dyDescent="0.25">
      <c r="A690" t="s">
        <v>1352</v>
      </c>
      <c r="B690">
        <f t="shared" ca="1" si="10"/>
        <v>8756</v>
      </c>
    </row>
    <row r="691" spans="1:2" x14ac:dyDescent="0.25">
      <c r="A691" t="s">
        <v>1352</v>
      </c>
      <c r="B691">
        <f t="shared" ca="1" si="10"/>
        <v>3439</v>
      </c>
    </row>
    <row r="692" spans="1:2" x14ac:dyDescent="0.25">
      <c r="A692" t="s">
        <v>1352</v>
      </c>
      <c r="B692">
        <f t="shared" ca="1" si="10"/>
        <v>236</v>
      </c>
    </row>
    <row r="693" spans="1:2" x14ac:dyDescent="0.25">
      <c r="A693" t="s">
        <v>1352</v>
      </c>
      <c r="B693">
        <f t="shared" ca="1" si="10"/>
        <v>5303</v>
      </c>
    </row>
    <row r="694" spans="1:2" x14ac:dyDescent="0.25">
      <c r="A694" t="s">
        <v>1352</v>
      </c>
      <c r="B694">
        <f t="shared" ca="1" si="10"/>
        <v>4211</v>
      </c>
    </row>
    <row r="695" spans="1:2" x14ac:dyDescent="0.25">
      <c r="A695" t="s">
        <v>1352</v>
      </c>
      <c r="B695">
        <f t="shared" ca="1" si="10"/>
        <v>4099</v>
      </c>
    </row>
    <row r="696" spans="1:2" x14ac:dyDescent="0.25">
      <c r="A696" t="s">
        <v>1352</v>
      </c>
      <c r="B696">
        <f t="shared" ca="1" si="10"/>
        <v>2263</v>
      </c>
    </row>
    <row r="697" spans="1:2" x14ac:dyDescent="0.25">
      <c r="A697" t="s">
        <v>1352</v>
      </c>
      <c r="B697">
        <f t="shared" ca="1" si="10"/>
        <v>9584</v>
      </c>
    </row>
    <row r="698" spans="1:2" x14ac:dyDescent="0.25">
      <c r="A698" t="s">
        <v>1352</v>
      </c>
      <c r="B698">
        <f t="shared" ca="1" si="10"/>
        <v>583</v>
      </c>
    </row>
    <row r="699" spans="1:2" x14ac:dyDescent="0.25">
      <c r="A699" t="s">
        <v>1352</v>
      </c>
      <c r="B699">
        <f t="shared" ca="1" si="10"/>
        <v>10769</v>
      </c>
    </row>
    <row r="700" spans="1:2" x14ac:dyDescent="0.25">
      <c r="A700" t="s">
        <v>1352</v>
      </c>
      <c r="B700">
        <f t="shared" ca="1" si="10"/>
        <v>2614</v>
      </c>
    </row>
    <row r="701" spans="1:2" x14ac:dyDescent="0.25">
      <c r="A701" t="s">
        <v>1352</v>
      </c>
      <c r="B701">
        <f t="shared" ca="1" si="10"/>
        <v>6901</v>
      </c>
    </row>
    <row r="702" spans="1:2" x14ac:dyDescent="0.25">
      <c r="A702" t="s">
        <v>1352</v>
      </c>
      <c r="B702">
        <f t="shared" ca="1" si="10"/>
        <v>1119</v>
      </c>
    </row>
    <row r="703" spans="1:2" x14ac:dyDescent="0.25">
      <c r="A703" t="s">
        <v>1352</v>
      </c>
      <c r="B703">
        <f t="shared" ca="1" si="10"/>
        <v>6431</v>
      </c>
    </row>
    <row r="704" spans="1:2" x14ac:dyDescent="0.25">
      <c r="A704" t="s">
        <v>1352</v>
      </c>
      <c r="B704">
        <f t="shared" ca="1" si="10"/>
        <v>6428</v>
      </c>
    </row>
    <row r="705" spans="1:2" x14ac:dyDescent="0.25">
      <c r="A705" t="s">
        <v>1352</v>
      </c>
      <c r="B705">
        <f t="shared" ca="1" si="10"/>
        <v>10562</v>
      </c>
    </row>
    <row r="706" spans="1:2" x14ac:dyDescent="0.25">
      <c r="A706" t="s">
        <v>1352</v>
      </c>
      <c r="B706">
        <f t="shared" ca="1" si="10"/>
        <v>10444</v>
      </c>
    </row>
    <row r="707" spans="1:2" x14ac:dyDescent="0.25">
      <c r="A707" t="s">
        <v>1352</v>
      </c>
      <c r="B707">
        <f t="shared" ref="B707:B770" ca="1" si="11">+RANDBETWEEN(111,11111)</f>
        <v>8385</v>
      </c>
    </row>
    <row r="708" spans="1:2" x14ac:dyDescent="0.25">
      <c r="A708" t="s">
        <v>1352</v>
      </c>
      <c r="B708">
        <f t="shared" ca="1" si="11"/>
        <v>7108</v>
      </c>
    </row>
    <row r="709" spans="1:2" x14ac:dyDescent="0.25">
      <c r="A709" t="s">
        <v>1352</v>
      </c>
      <c r="B709">
        <f t="shared" ca="1" si="11"/>
        <v>7410</v>
      </c>
    </row>
    <row r="710" spans="1:2" x14ac:dyDescent="0.25">
      <c r="A710" t="s">
        <v>1352</v>
      </c>
      <c r="B710">
        <f t="shared" ca="1" si="11"/>
        <v>3490</v>
      </c>
    </row>
    <row r="711" spans="1:2" x14ac:dyDescent="0.25">
      <c r="A711" t="s">
        <v>1352</v>
      </c>
      <c r="B711">
        <f t="shared" ca="1" si="11"/>
        <v>10797</v>
      </c>
    </row>
    <row r="712" spans="1:2" x14ac:dyDescent="0.25">
      <c r="A712" t="s">
        <v>1352</v>
      </c>
      <c r="B712">
        <f t="shared" ca="1" si="11"/>
        <v>10700</v>
      </c>
    </row>
    <row r="713" spans="1:2" x14ac:dyDescent="0.25">
      <c r="A713" t="s">
        <v>1352</v>
      </c>
      <c r="B713">
        <f t="shared" ca="1" si="11"/>
        <v>566</v>
      </c>
    </row>
    <row r="714" spans="1:2" x14ac:dyDescent="0.25">
      <c r="A714" t="s">
        <v>1352</v>
      </c>
      <c r="B714">
        <f t="shared" ca="1" si="11"/>
        <v>7573</v>
      </c>
    </row>
    <row r="715" spans="1:2" x14ac:dyDescent="0.25">
      <c r="A715" t="s">
        <v>1352</v>
      </c>
      <c r="B715">
        <f t="shared" ca="1" si="11"/>
        <v>8486</v>
      </c>
    </row>
    <row r="716" spans="1:2" x14ac:dyDescent="0.25">
      <c r="A716" t="s">
        <v>1352</v>
      </c>
      <c r="B716">
        <f t="shared" ca="1" si="11"/>
        <v>1010</v>
      </c>
    </row>
    <row r="717" spans="1:2" x14ac:dyDescent="0.25">
      <c r="A717" t="s">
        <v>1352</v>
      </c>
      <c r="B717">
        <f t="shared" ca="1" si="11"/>
        <v>197</v>
      </c>
    </row>
    <row r="718" spans="1:2" x14ac:dyDescent="0.25">
      <c r="A718" t="s">
        <v>1352</v>
      </c>
      <c r="B718">
        <f t="shared" ca="1" si="11"/>
        <v>1745</v>
      </c>
    </row>
    <row r="719" spans="1:2" x14ac:dyDescent="0.25">
      <c r="A719" t="s">
        <v>1352</v>
      </c>
      <c r="B719">
        <f t="shared" ca="1" si="11"/>
        <v>4089</v>
      </c>
    </row>
    <row r="720" spans="1:2" x14ac:dyDescent="0.25">
      <c r="A720" t="s">
        <v>1352</v>
      </c>
      <c r="B720">
        <f t="shared" ca="1" si="11"/>
        <v>888</v>
      </c>
    </row>
    <row r="721" spans="1:2" x14ac:dyDescent="0.25">
      <c r="A721" t="s">
        <v>1352</v>
      </c>
      <c r="B721">
        <f t="shared" ca="1" si="11"/>
        <v>8082</v>
      </c>
    </row>
    <row r="722" spans="1:2" x14ac:dyDescent="0.25">
      <c r="A722" t="s">
        <v>1352</v>
      </c>
      <c r="B722">
        <f t="shared" ca="1" si="11"/>
        <v>5669</v>
      </c>
    </row>
    <row r="723" spans="1:2" x14ac:dyDescent="0.25">
      <c r="A723" t="s">
        <v>1352</v>
      </c>
      <c r="B723">
        <f t="shared" ca="1" si="11"/>
        <v>6926</v>
      </c>
    </row>
    <row r="724" spans="1:2" x14ac:dyDescent="0.25">
      <c r="A724" t="s">
        <v>1352</v>
      </c>
      <c r="B724">
        <f t="shared" ca="1" si="11"/>
        <v>6981</v>
      </c>
    </row>
    <row r="725" spans="1:2" x14ac:dyDescent="0.25">
      <c r="A725" t="s">
        <v>1352</v>
      </c>
      <c r="B725">
        <f t="shared" ca="1" si="11"/>
        <v>1650</v>
      </c>
    </row>
    <row r="726" spans="1:2" x14ac:dyDescent="0.25">
      <c r="A726" t="s">
        <v>1352</v>
      </c>
      <c r="B726">
        <f t="shared" ca="1" si="11"/>
        <v>4469</v>
      </c>
    </row>
    <row r="727" spans="1:2" x14ac:dyDescent="0.25">
      <c r="A727" t="s">
        <v>1352</v>
      </c>
      <c r="B727">
        <f t="shared" ca="1" si="11"/>
        <v>9694</v>
      </c>
    </row>
    <row r="728" spans="1:2" x14ac:dyDescent="0.25">
      <c r="A728" t="s">
        <v>1352</v>
      </c>
      <c r="B728">
        <f t="shared" ca="1" si="11"/>
        <v>6407</v>
      </c>
    </row>
    <row r="729" spans="1:2" x14ac:dyDescent="0.25">
      <c r="A729" t="s">
        <v>1352</v>
      </c>
      <c r="B729">
        <f t="shared" ca="1" si="11"/>
        <v>3499</v>
      </c>
    </row>
    <row r="730" spans="1:2" x14ac:dyDescent="0.25">
      <c r="A730" t="s">
        <v>1352</v>
      </c>
      <c r="B730">
        <f t="shared" ca="1" si="11"/>
        <v>7261</v>
      </c>
    </row>
    <row r="731" spans="1:2" x14ac:dyDescent="0.25">
      <c r="A731" t="s">
        <v>1352</v>
      </c>
      <c r="B731">
        <f t="shared" ca="1" si="11"/>
        <v>8206</v>
      </c>
    </row>
    <row r="732" spans="1:2" x14ac:dyDescent="0.25">
      <c r="A732" t="s">
        <v>1352</v>
      </c>
      <c r="B732">
        <f t="shared" ca="1" si="11"/>
        <v>3325</v>
      </c>
    </row>
    <row r="733" spans="1:2" x14ac:dyDescent="0.25">
      <c r="A733" t="s">
        <v>1352</v>
      </c>
      <c r="B733">
        <f t="shared" ca="1" si="11"/>
        <v>9389</v>
      </c>
    </row>
    <row r="734" spans="1:2" x14ac:dyDescent="0.25">
      <c r="A734" t="s">
        <v>1352</v>
      </c>
      <c r="B734">
        <f t="shared" ca="1" si="11"/>
        <v>714</v>
      </c>
    </row>
    <row r="735" spans="1:2" x14ac:dyDescent="0.25">
      <c r="A735" t="s">
        <v>1352</v>
      </c>
      <c r="B735">
        <f t="shared" ca="1" si="11"/>
        <v>8133</v>
      </c>
    </row>
    <row r="736" spans="1:2" x14ac:dyDescent="0.25">
      <c r="A736" t="s">
        <v>1352</v>
      </c>
      <c r="B736">
        <f t="shared" ca="1" si="11"/>
        <v>10879</v>
      </c>
    </row>
    <row r="737" spans="1:2" x14ac:dyDescent="0.25">
      <c r="A737" t="s">
        <v>1352</v>
      </c>
      <c r="B737">
        <f t="shared" ca="1" si="11"/>
        <v>4846</v>
      </c>
    </row>
    <row r="738" spans="1:2" x14ac:dyDescent="0.25">
      <c r="A738" t="s">
        <v>1352</v>
      </c>
      <c r="B738">
        <f t="shared" ca="1" si="11"/>
        <v>10826</v>
      </c>
    </row>
    <row r="739" spans="1:2" x14ac:dyDescent="0.25">
      <c r="A739" t="s">
        <v>1352</v>
      </c>
      <c r="B739">
        <f t="shared" ca="1" si="11"/>
        <v>7299</v>
      </c>
    </row>
    <row r="740" spans="1:2" x14ac:dyDescent="0.25">
      <c r="A740" t="s">
        <v>1352</v>
      </c>
      <c r="B740">
        <f t="shared" ca="1" si="11"/>
        <v>1843</v>
      </c>
    </row>
    <row r="741" spans="1:2" x14ac:dyDescent="0.25">
      <c r="A741" t="s">
        <v>1352</v>
      </c>
      <c r="B741">
        <f t="shared" ca="1" si="11"/>
        <v>1736</v>
      </c>
    </row>
    <row r="742" spans="1:2" x14ac:dyDescent="0.25">
      <c r="A742" t="s">
        <v>1352</v>
      </c>
      <c r="B742">
        <f t="shared" ca="1" si="11"/>
        <v>3874</v>
      </c>
    </row>
    <row r="743" spans="1:2" x14ac:dyDescent="0.25">
      <c r="A743" t="s">
        <v>1352</v>
      </c>
      <c r="B743">
        <f t="shared" ca="1" si="11"/>
        <v>4633</v>
      </c>
    </row>
    <row r="744" spans="1:2" x14ac:dyDescent="0.25">
      <c r="A744" t="s">
        <v>1352</v>
      </c>
      <c r="B744">
        <f t="shared" ca="1" si="11"/>
        <v>3288</v>
      </c>
    </row>
    <row r="745" spans="1:2" x14ac:dyDescent="0.25">
      <c r="A745" t="s">
        <v>1352</v>
      </c>
      <c r="B745">
        <f t="shared" ca="1" si="11"/>
        <v>9131</v>
      </c>
    </row>
    <row r="746" spans="1:2" x14ac:dyDescent="0.25">
      <c r="A746" t="s">
        <v>1352</v>
      </c>
      <c r="B746">
        <f t="shared" ca="1" si="11"/>
        <v>7675</v>
      </c>
    </row>
    <row r="747" spans="1:2" x14ac:dyDescent="0.25">
      <c r="A747" t="s">
        <v>1352</v>
      </c>
      <c r="B747">
        <f t="shared" ca="1" si="11"/>
        <v>2681</v>
      </c>
    </row>
    <row r="748" spans="1:2" x14ac:dyDescent="0.25">
      <c r="A748" t="s">
        <v>1352</v>
      </c>
      <c r="B748">
        <f t="shared" ca="1" si="11"/>
        <v>9373</v>
      </c>
    </row>
    <row r="749" spans="1:2" x14ac:dyDescent="0.25">
      <c r="A749" t="s">
        <v>1352</v>
      </c>
      <c r="B749">
        <f t="shared" ca="1" si="11"/>
        <v>9609</v>
      </c>
    </row>
    <row r="750" spans="1:2" x14ac:dyDescent="0.25">
      <c r="A750" t="s">
        <v>1352</v>
      </c>
      <c r="B750">
        <f t="shared" ca="1" si="11"/>
        <v>7980</v>
      </c>
    </row>
    <row r="751" spans="1:2" x14ac:dyDescent="0.25">
      <c r="A751" t="s">
        <v>1352</v>
      </c>
      <c r="B751">
        <f t="shared" ca="1" si="11"/>
        <v>4173</v>
      </c>
    </row>
    <row r="752" spans="1:2" x14ac:dyDescent="0.25">
      <c r="A752" t="s">
        <v>1352</v>
      </c>
      <c r="B752">
        <f t="shared" ca="1" si="11"/>
        <v>1745</v>
      </c>
    </row>
    <row r="753" spans="1:2" x14ac:dyDescent="0.25">
      <c r="A753" t="s">
        <v>1352</v>
      </c>
      <c r="B753">
        <f t="shared" ca="1" si="11"/>
        <v>184</v>
      </c>
    </row>
    <row r="754" spans="1:2" x14ac:dyDescent="0.25">
      <c r="A754" t="s">
        <v>1352</v>
      </c>
      <c r="B754">
        <f t="shared" ca="1" si="11"/>
        <v>1697</v>
      </c>
    </row>
    <row r="755" spans="1:2" x14ac:dyDescent="0.25">
      <c r="A755" t="s">
        <v>1352</v>
      </c>
      <c r="B755">
        <f t="shared" ca="1" si="11"/>
        <v>1744</v>
      </c>
    </row>
    <row r="756" spans="1:2" x14ac:dyDescent="0.25">
      <c r="A756" t="s">
        <v>1352</v>
      </c>
      <c r="B756">
        <f t="shared" ca="1" si="11"/>
        <v>4975</v>
      </c>
    </row>
    <row r="757" spans="1:2" x14ac:dyDescent="0.25">
      <c r="A757" t="s">
        <v>1352</v>
      </c>
      <c r="B757">
        <f t="shared" ca="1" si="11"/>
        <v>7997</v>
      </c>
    </row>
    <row r="758" spans="1:2" x14ac:dyDescent="0.25">
      <c r="A758" t="s">
        <v>1352</v>
      </c>
      <c r="B758">
        <f t="shared" ca="1" si="11"/>
        <v>4450</v>
      </c>
    </row>
    <row r="759" spans="1:2" x14ac:dyDescent="0.25">
      <c r="A759" t="s">
        <v>1352</v>
      </c>
      <c r="B759">
        <f t="shared" ca="1" si="11"/>
        <v>6817</v>
      </c>
    </row>
    <row r="760" spans="1:2" x14ac:dyDescent="0.25">
      <c r="A760" t="s">
        <v>1352</v>
      </c>
      <c r="B760">
        <f t="shared" ca="1" si="11"/>
        <v>10597</v>
      </c>
    </row>
    <row r="761" spans="1:2" x14ac:dyDescent="0.25">
      <c r="A761" t="s">
        <v>1352</v>
      </c>
      <c r="B761">
        <f t="shared" ca="1" si="11"/>
        <v>2824</v>
      </c>
    </row>
    <row r="762" spans="1:2" x14ac:dyDescent="0.25">
      <c r="A762" t="s">
        <v>1352</v>
      </c>
      <c r="B762">
        <f t="shared" ca="1" si="11"/>
        <v>2582</v>
      </c>
    </row>
    <row r="763" spans="1:2" x14ac:dyDescent="0.25">
      <c r="A763" t="s">
        <v>1352</v>
      </c>
      <c r="B763">
        <f t="shared" ca="1" si="11"/>
        <v>7529</v>
      </c>
    </row>
    <row r="764" spans="1:2" x14ac:dyDescent="0.25">
      <c r="A764" t="s">
        <v>1352</v>
      </c>
      <c r="B764">
        <f t="shared" ca="1" si="11"/>
        <v>2276</v>
      </c>
    </row>
    <row r="765" spans="1:2" x14ac:dyDescent="0.25">
      <c r="A765" t="s">
        <v>1352</v>
      </c>
      <c r="B765">
        <f t="shared" ca="1" si="11"/>
        <v>2775</v>
      </c>
    </row>
    <row r="766" spans="1:2" x14ac:dyDescent="0.25">
      <c r="A766" t="s">
        <v>1352</v>
      </c>
      <c r="B766">
        <f t="shared" ca="1" si="11"/>
        <v>582</v>
      </c>
    </row>
    <row r="767" spans="1:2" x14ac:dyDescent="0.25">
      <c r="A767" t="s">
        <v>1352</v>
      </c>
      <c r="B767">
        <f t="shared" ca="1" si="11"/>
        <v>3876</v>
      </c>
    </row>
    <row r="768" spans="1:2" x14ac:dyDescent="0.25">
      <c r="A768" t="s">
        <v>1352</v>
      </c>
      <c r="B768">
        <f t="shared" ca="1" si="11"/>
        <v>2803</v>
      </c>
    </row>
    <row r="769" spans="1:2" x14ac:dyDescent="0.25">
      <c r="A769" t="s">
        <v>1352</v>
      </c>
      <c r="B769">
        <f t="shared" ca="1" si="11"/>
        <v>6897</v>
      </c>
    </row>
    <row r="770" spans="1:2" x14ac:dyDescent="0.25">
      <c r="A770" t="s">
        <v>1352</v>
      </c>
      <c r="B770">
        <f t="shared" ca="1" si="11"/>
        <v>4983</v>
      </c>
    </row>
    <row r="771" spans="1:2" x14ac:dyDescent="0.25">
      <c r="A771" t="s">
        <v>1352</v>
      </c>
      <c r="B771">
        <f t="shared" ref="B771:B772" ca="1" si="12">+RANDBETWEEN(111,11111)</f>
        <v>8579</v>
      </c>
    </row>
    <row r="772" spans="1:2" x14ac:dyDescent="0.25">
      <c r="A772" t="s">
        <v>1352</v>
      </c>
      <c r="B772">
        <f t="shared" ca="1" si="12"/>
        <v>1423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3</vt:i4>
      </vt:variant>
    </vt:vector>
  </HeadingPairs>
  <TitlesOfParts>
    <vt:vector size="7" baseType="lpstr">
      <vt:lpstr>Hoja1</vt:lpstr>
      <vt:lpstr>Hoja2</vt:lpstr>
      <vt:lpstr>Libro1</vt:lpstr>
      <vt:lpstr>Hoja5</vt:lpstr>
      <vt:lpstr>Hoja2!List_20of_20religions_20__20Simple_20English_20Wikipedia__20the</vt:lpstr>
      <vt:lpstr>Hoja1!List_of_religions</vt:lpstr>
      <vt:lpstr>Libro1!List_of_religions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Felipe</dc:creator>
  <cp:lastModifiedBy>Felipe</cp:lastModifiedBy>
  <dcterms:created xsi:type="dcterms:W3CDTF">2017-11-07T19:48:02Z</dcterms:created>
  <dcterms:modified xsi:type="dcterms:W3CDTF">2017-11-07T22:35:28Z</dcterms:modified>
</cp:coreProperties>
</file>