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90" windowHeight="7770" activeTab="2"/>
  </bookViews>
  <sheets>
    <sheet name="Scanner 9749" sheetId="2" r:id="rId1"/>
    <sheet name="Scanner 0818" sheetId="1" r:id="rId2"/>
    <sheet name="Scanner 0916" sheetId="3" r:id="rId3"/>
  </sheets>
  <calcPr calcId="144525"/>
</workbook>
</file>

<file path=xl/sharedStrings.xml><?xml version="1.0" encoding="utf-8"?>
<sst xmlns="http://schemas.openxmlformats.org/spreadsheetml/2006/main" count="288" uniqueCount="3">
  <si>
    <t>Channel No</t>
  </si>
  <si>
    <t>Pressure</t>
  </si>
  <si>
    <t>Voltage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</si>
</sst>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1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20" fillId="31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14" fillId="6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0" fillId="7" borderId="4" applyNumberFormat="false" applyFont="false" applyAlignment="false" applyProtection="false">
      <alignment vertical="center"/>
    </xf>
    <xf numFmtId="0" fontId="11" fillId="10" borderId="3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0" fillId="6" borderId="3" applyNumberFormat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12" fillId="0" borderId="5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6" fillId="18" borderId="7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1" fillId="0" borderId="0" xfId="0" applyFo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63416666666667"/>
          <c:y val="0.134259259259259"/>
          <c:w val="0.801861111111111"/>
          <c:h val="0.724768518518519"/>
        </c:manualLayout>
      </c:layout>
      <c:lineChart>
        <c:grouping val="standard"/>
        <c:varyColors val="false"/>
        <c:ser>
          <c:idx val="0"/>
          <c:order val="0"/>
          <c:tx>
            <c:strRef>
              <c:f>'Scanner 9749'!$AE$1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false"/>
            <c:dispEq val="false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false"/>
            <c:dispEq val="false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false"/>
            <c:dispEq val="false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false"/>
            <c:dispEq val="false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true"/>
            <c:dispEq val="true"/>
            <c:trendlineLbl>
              <c:layout>
                <c:manualLayout>
                  <c:x val="0.0541666666666667"/>
                  <c:y val="-0.73653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true"/>
                <a:lstStyle/>
                <a:p>
                  <a:pPr>
                    <a:defRPr lang="en-US"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'Scanner 9749'!$AF$2:$AF$10</c:f>
              <c:numCache>
                <c:formatCode>General</c:formatCode>
                <c:ptCount val="9"/>
                <c:pt idx="0">
                  <c:v>-0.026635</c:v>
                </c:pt>
                <c:pt idx="1">
                  <c:v>-0.13097</c:v>
                </c:pt>
                <c:pt idx="2">
                  <c:v>-0.234835</c:v>
                </c:pt>
                <c:pt idx="3">
                  <c:v>-0.337295</c:v>
                </c:pt>
                <c:pt idx="4">
                  <c:v>-0.433286</c:v>
                </c:pt>
                <c:pt idx="5">
                  <c:v>-0.540536</c:v>
                </c:pt>
                <c:pt idx="6">
                  <c:v>-0.644942</c:v>
                </c:pt>
                <c:pt idx="7">
                  <c:v>-0.747494</c:v>
                </c:pt>
                <c:pt idx="8">
                  <c:v>-0.819542</c:v>
                </c:pt>
              </c:numCache>
            </c:numRef>
          </c:cat>
          <c:val>
            <c:numRef>
              <c:f>'Scanner 9749'!$AE$2:$AE$10</c:f>
              <c:numCache>
                <c:formatCode>General</c:formatCode>
                <c:ptCount val="9"/>
                <c:pt idx="0">
                  <c:v>-1</c:v>
                </c:pt>
                <c:pt idx="1">
                  <c:v>-303</c:v>
                </c:pt>
                <c:pt idx="2">
                  <c:v>-604</c:v>
                </c:pt>
                <c:pt idx="3">
                  <c:v>-901</c:v>
                </c:pt>
                <c:pt idx="4">
                  <c:v>-1179</c:v>
                </c:pt>
                <c:pt idx="5">
                  <c:v>-1491</c:v>
                </c:pt>
                <c:pt idx="6">
                  <c:v>-1794</c:v>
                </c:pt>
                <c:pt idx="7">
                  <c:v>-2092</c:v>
                </c:pt>
                <c:pt idx="8">
                  <c:v>-2301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223493143"/>
        <c:axId val="712859500"/>
      </c:lineChart>
      <c:catAx>
        <c:axId val="223493143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Voltage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859500"/>
        <c:crosses val="autoZero"/>
        <c:auto val="true"/>
        <c:lblAlgn val="ctr"/>
        <c:lblOffset val="100"/>
        <c:noMultiLvlLbl val="false"/>
      </c:catAx>
      <c:valAx>
        <c:axId val="71285950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Pressure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493143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33416666666667"/>
          <c:y val="0.127314814814815"/>
          <c:w val="0.801861111111111"/>
          <c:h val="0.82962962962963"/>
        </c:manualLayout>
      </c:layout>
      <c:lineChart>
        <c:grouping val="standard"/>
        <c:varyColors val="false"/>
        <c:ser>
          <c:idx val="0"/>
          <c:order val="0"/>
          <c:tx>
            <c:strRef>
              <c:f>'Scanner 0818'!$BE$1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false"/>
            <c:dispEq val="false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true"/>
            <c:dispEq val="true"/>
            <c:trendlineLbl>
              <c:layout>
                <c:manualLayout>
                  <c:x val="0.0729166666666666"/>
                  <c:y val="-0.8392033116178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true"/>
                <a:lstStyle/>
                <a:p>
                  <a:pPr>
                    <a:defRPr lang="en-US"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'Scanner 0818'!$BF$2:$BF$10</c:f>
              <c:numCache>
                <c:formatCode>General</c:formatCode>
                <c:ptCount val="9"/>
                <c:pt idx="0">
                  <c:v>-0.00045</c:v>
                </c:pt>
                <c:pt idx="1">
                  <c:v>-0.105474</c:v>
                </c:pt>
                <c:pt idx="2">
                  <c:v>-0.222705</c:v>
                </c:pt>
                <c:pt idx="3">
                  <c:v>-0.312909</c:v>
                </c:pt>
                <c:pt idx="4">
                  <c:v>-0.409351</c:v>
                </c:pt>
                <c:pt idx="5">
                  <c:v>-0.517021</c:v>
                </c:pt>
                <c:pt idx="6">
                  <c:v>-0.621733</c:v>
                </c:pt>
                <c:pt idx="7">
                  <c:v>-0.724592</c:v>
                </c:pt>
                <c:pt idx="8">
                  <c:v>-0.796798</c:v>
                </c:pt>
              </c:numCache>
            </c:numRef>
          </c:cat>
          <c:val>
            <c:numRef>
              <c:f>'Scanner 0818'!$BE$2:$BE$10</c:f>
              <c:numCache>
                <c:formatCode>General</c:formatCode>
                <c:ptCount val="9"/>
                <c:pt idx="0">
                  <c:v>-1</c:v>
                </c:pt>
                <c:pt idx="1">
                  <c:v>-303</c:v>
                </c:pt>
                <c:pt idx="2">
                  <c:v>-604</c:v>
                </c:pt>
                <c:pt idx="3">
                  <c:v>-901</c:v>
                </c:pt>
                <c:pt idx="4">
                  <c:v>-1179</c:v>
                </c:pt>
                <c:pt idx="5">
                  <c:v>-1491</c:v>
                </c:pt>
                <c:pt idx="6">
                  <c:v>-1794</c:v>
                </c:pt>
                <c:pt idx="7">
                  <c:v>-2092</c:v>
                </c:pt>
                <c:pt idx="8">
                  <c:v>-2301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180854957"/>
        <c:axId val="277542294"/>
      </c:lineChart>
      <c:catAx>
        <c:axId val="180854957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Voltage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542294"/>
        <c:crosses val="autoZero"/>
        <c:auto val="true"/>
        <c:lblAlgn val="ctr"/>
        <c:lblOffset val="100"/>
        <c:noMultiLvlLbl val="false"/>
      </c:catAx>
      <c:valAx>
        <c:axId val="27754229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Pressure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854957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5925"/>
          <c:y val="0.150057273768614"/>
          <c:w val="0.801861111111111"/>
          <c:h val="0.831386025200458"/>
        </c:manualLayout>
      </c:layout>
      <c:lineChart>
        <c:grouping val="standard"/>
        <c:varyColors val="false"/>
        <c:ser>
          <c:idx val="0"/>
          <c:order val="0"/>
          <c:tx>
            <c:strRef>
              <c:f>'Scanner 0916'!$BS$1</c:f>
              <c:strCache>
                <c:ptCount val="1"/>
                <c:pt idx="0">
                  <c:v>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false"/>
            <c:dispEq val="false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true"/>
            <c:dispEq val="true"/>
            <c:trendlineLbl>
              <c:layout>
                <c:manualLayout>
                  <c:x val="0.0833333333333333"/>
                  <c:y val="-0.85628197648569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true"/>
                <a:lstStyle/>
                <a:p>
                  <a:pPr>
                    <a:defRPr lang="en-US"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false"/>
            <c:dispEq val="false"/>
          </c:trendline>
          <c:cat>
            <c:numRef>
              <c:f>'Scanner 0916'!$BT$2:$BT$10</c:f>
              <c:numCache>
                <c:formatCode>General</c:formatCode>
                <c:ptCount val="9"/>
                <c:pt idx="0">
                  <c:v>0.010025</c:v>
                </c:pt>
                <c:pt idx="1">
                  <c:v>-0.096198</c:v>
                </c:pt>
                <c:pt idx="2">
                  <c:v>-0.201789</c:v>
                </c:pt>
                <c:pt idx="3">
                  <c:v>-0.305769</c:v>
                </c:pt>
                <c:pt idx="4">
                  <c:v>-0.40325</c:v>
                </c:pt>
                <c:pt idx="5">
                  <c:v>-0.51198</c:v>
                </c:pt>
                <c:pt idx="6">
                  <c:v>-0.617803</c:v>
                </c:pt>
                <c:pt idx="7">
                  <c:v>-0.721684</c:v>
                </c:pt>
                <c:pt idx="8">
                  <c:v>-0.794642</c:v>
                </c:pt>
              </c:numCache>
            </c:numRef>
          </c:cat>
          <c:val>
            <c:numRef>
              <c:f>'Scanner 0916'!$BS$2:$BS$10</c:f>
              <c:numCache>
                <c:formatCode>General</c:formatCode>
                <c:ptCount val="9"/>
                <c:pt idx="0">
                  <c:v>-1</c:v>
                </c:pt>
                <c:pt idx="1">
                  <c:v>-303</c:v>
                </c:pt>
                <c:pt idx="2">
                  <c:v>-604</c:v>
                </c:pt>
                <c:pt idx="3">
                  <c:v>-901</c:v>
                </c:pt>
                <c:pt idx="4">
                  <c:v>-1179</c:v>
                </c:pt>
                <c:pt idx="5">
                  <c:v>-1491</c:v>
                </c:pt>
                <c:pt idx="6">
                  <c:v>-1794</c:v>
                </c:pt>
                <c:pt idx="7">
                  <c:v>-2092</c:v>
                </c:pt>
                <c:pt idx="8">
                  <c:v>-2301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545932104"/>
        <c:axId val="300343616"/>
      </c:lineChart>
      <c:catAx>
        <c:axId val="545932104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Voltage</a:t>
                </a:r>
                <a:endParaRPr lang="en-US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343616"/>
        <c:crosses val="autoZero"/>
        <c:auto val="true"/>
        <c:lblAlgn val="ctr"/>
        <c:lblOffset val="100"/>
        <c:noMultiLvlLbl val="false"/>
      </c:catAx>
      <c:valAx>
        <c:axId val="300343616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Pressure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932104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26</xdr:col>
      <xdr:colOff>785495</xdr:colOff>
      <xdr:row>12</xdr:row>
      <xdr:rowOff>60325</xdr:rowOff>
    </xdr:from>
    <xdr:to>
      <xdr:col>32</xdr:col>
      <xdr:colOff>90170</xdr:colOff>
      <xdr:row>25</xdr:row>
      <xdr:rowOff>146050</xdr:rowOff>
    </xdr:to>
    <xdr:graphicFrame>
      <xdr:nvGraphicFramePr>
        <xdr:cNvPr id="2" name="Chart 1"/>
        <xdr:cNvGraphicFramePr/>
      </xdr:nvGraphicFramePr>
      <xdr:xfrm>
        <a:off x="23625175" y="24606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55</xdr:col>
      <xdr:colOff>52070</xdr:colOff>
      <xdr:row>10</xdr:row>
      <xdr:rowOff>174625</xdr:rowOff>
    </xdr:from>
    <xdr:to>
      <xdr:col>60</xdr:col>
      <xdr:colOff>213995</xdr:colOff>
      <xdr:row>24</xdr:row>
      <xdr:rowOff>127000</xdr:rowOff>
    </xdr:to>
    <xdr:graphicFrame>
      <xdr:nvGraphicFramePr>
        <xdr:cNvPr id="2" name="Chart 1"/>
        <xdr:cNvGraphicFramePr/>
      </xdr:nvGraphicFramePr>
      <xdr:xfrm>
        <a:off x="47418625" y="2174875"/>
        <a:ext cx="4572000" cy="2924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67</xdr:col>
      <xdr:colOff>593090</xdr:colOff>
      <xdr:row>10</xdr:row>
      <xdr:rowOff>184150</xdr:rowOff>
    </xdr:from>
    <xdr:to>
      <xdr:col>72</xdr:col>
      <xdr:colOff>755015</xdr:colOff>
      <xdr:row>25</xdr:row>
      <xdr:rowOff>193040</xdr:rowOff>
    </xdr:to>
    <xdr:graphicFrame>
      <xdr:nvGraphicFramePr>
        <xdr:cNvPr id="2" name="Chart 1"/>
        <xdr:cNvGraphicFramePr/>
      </xdr:nvGraphicFramePr>
      <xdr:xfrm>
        <a:off x="58464450" y="2184400"/>
        <a:ext cx="4572000" cy="2974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I27"/>
  <sheetViews>
    <sheetView topLeftCell="Z7" workbookViewId="0">
      <selection activeCell="AB29" sqref="AB29"/>
    </sheetView>
  </sheetViews>
  <sheetFormatPr defaultColWidth="9" defaultRowHeight="15.75"/>
  <cols>
    <col min="1" max="1" width="11.2866666666667" customWidth="true"/>
    <col min="26" max="26" width="12.5"/>
    <col min="30" max="31" width="9" style="1"/>
    <col min="32" max="32" width="10.3" style="1"/>
  </cols>
  <sheetData>
    <row r="1" spans="1:139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s="1"/>
      <c r="J1" t="s">
        <v>0</v>
      </c>
      <c r="K1" t="s">
        <v>1</v>
      </c>
      <c r="L1" t="s">
        <v>2</v>
      </c>
      <c r="O1" t="s">
        <v>0</v>
      </c>
      <c r="P1" t="s">
        <v>1</v>
      </c>
      <c r="Q1" t="s">
        <v>2</v>
      </c>
      <c r="T1" t="s">
        <v>0</v>
      </c>
      <c r="U1" t="s">
        <v>1</v>
      </c>
      <c r="V1" t="s">
        <v>2</v>
      </c>
      <c r="Y1" t="s">
        <v>0</v>
      </c>
      <c r="Z1" t="s">
        <v>1</v>
      </c>
      <c r="AA1" t="s">
        <v>2</v>
      </c>
      <c r="AD1" s="1" t="s">
        <v>0</v>
      </c>
      <c r="AE1" s="1" t="s">
        <v>1</v>
      </c>
      <c r="AF1" s="1" t="s">
        <v>2</v>
      </c>
      <c r="AI1" t="s">
        <v>0</v>
      </c>
      <c r="AJ1" t="s">
        <v>1</v>
      </c>
      <c r="AK1" t="s">
        <v>2</v>
      </c>
      <c r="AM1" t="s">
        <v>0</v>
      </c>
      <c r="AN1" t="s">
        <v>1</v>
      </c>
      <c r="AO1" t="s">
        <v>2</v>
      </c>
      <c r="AQ1" t="s">
        <v>0</v>
      </c>
      <c r="AR1" t="s">
        <v>1</v>
      </c>
      <c r="AS1" t="s">
        <v>2</v>
      </c>
      <c r="AU1" t="s">
        <v>0</v>
      </c>
      <c r="AV1" t="s">
        <v>1</v>
      </c>
      <c r="AW1" t="s">
        <v>2</v>
      </c>
      <c r="AY1" t="s">
        <v>0</v>
      </c>
      <c r="AZ1" t="s">
        <v>1</v>
      </c>
      <c r="BA1" t="s">
        <v>2</v>
      </c>
      <c r="BD1" t="s">
        <v>0</v>
      </c>
      <c r="BE1" t="s">
        <v>1</v>
      </c>
      <c r="BF1" t="s">
        <v>2</v>
      </c>
      <c r="BI1" t="s">
        <v>0</v>
      </c>
      <c r="BJ1" t="s">
        <v>1</v>
      </c>
      <c r="BK1" t="s">
        <v>2</v>
      </c>
      <c r="BN1" t="s">
        <v>0</v>
      </c>
      <c r="BO1" t="s">
        <v>1</v>
      </c>
      <c r="BP1" t="s">
        <v>2</v>
      </c>
      <c r="BR1" t="s">
        <v>0</v>
      </c>
      <c r="BS1" t="s">
        <v>1</v>
      </c>
      <c r="BT1" t="s">
        <v>2</v>
      </c>
      <c r="BV1" t="s">
        <v>0</v>
      </c>
      <c r="BW1" t="s">
        <v>1</v>
      </c>
      <c r="BX1" t="s">
        <v>2</v>
      </c>
      <c r="BZ1" t="s">
        <v>0</v>
      </c>
      <c r="CA1" t="s">
        <v>1</v>
      </c>
      <c r="CB1" t="s">
        <v>2</v>
      </c>
      <c r="CD1" t="s">
        <v>0</v>
      </c>
      <c r="CE1" t="s">
        <v>1</v>
      </c>
      <c r="CF1" t="s">
        <v>2</v>
      </c>
      <c r="CH1" t="s">
        <v>0</v>
      </c>
      <c r="CI1" t="s">
        <v>1</v>
      </c>
      <c r="CJ1" t="s">
        <v>2</v>
      </c>
      <c r="CL1" t="s">
        <v>0</v>
      </c>
      <c r="CM1" t="s">
        <v>1</v>
      </c>
      <c r="CN1" t="s">
        <v>2</v>
      </c>
      <c r="CP1" t="s">
        <v>0</v>
      </c>
      <c r="CQ1" t="s">
        <v>1</v>
      </c>
      <c r="CR1" t="s">
        <v>2</v>
      </c>
      <c r="CT1" t="s">
        <v>0</v>
      </c>
      <c r="CU1" t="s">
        <v>1</v>
      </c>
      <c r="CV1" t="s">
        <v>2</v>
      </c>
      <c r="CY1" t="s">
        <v>0</v>
      </c>
      <c r="CZ1" t="s">
        <v>1</v>
      </c>
      <c r="DA1" t="s">
        <v>2</v>
      </c>
      <c r="DD1" t="s">
        <v>0</v>
      </c>
      <c r="DE1" t="s">
        <v>1</v>
      </c>
      <c r="DF1" t="s">
        <v>2</v>
      </c>
      <c r="DI1" t="s">
        <v>0</v>
      </c>
      <c r="DJ1" t="s">
        <v>1</v>
      </c>
      <c r="DK1" t="s">
        <v>2</v>
      </c>
      <c r="DM1" t="s">
        <v>0</v>
      </c>
      <c r="DN1" t="s">
        <v>1</v>
      </c>
      <c r="DO1" t="s">
        <v>2</v>
      </c>
      <c r="DQ1" t="s">
        <v>0</v>
      </c>
      <c r="DR1" t="s">
        <v>1</v>
      </c>
      <c r="DS1" t="s">
        <v>2</v>
      </c>
      <c r="DU1" t="s">
        <v>0</v>
      </c>
      <c r="DV1" t="s">
        <v>1</v>
      </c>
      <c r="DW1" t="s">
        <v>2</v>
      </c>
      <c r="DY1" t="s">
        <v>0</v>
      </c>
      <c r="DZ1" t="s">
        <v>1</v>
      </c>
      <c r="EA1" t="s">
        <v>2</v>
      </c>
      <c r="EC1" t="s">
        <v>0</v>
      </c>
      <c r="ED1" t="s">
        <v>1</v>
      </c>
      <c r="EE1" t="s">
        <v>2</v>
      </c>
      <c r="EG1" t="s">
        <v>0</v>
      </c>
      <c r="EH1" t="s">
        <v>1</v>
      </c>
      <c r="EI1" t="s">
        <v>2</v>
      </c>
    </row>
    <row r="2" spans="1:139">
      <c r="A2">
        <v>1</v>
      </c>
      <c r="B2">
        <v>-1</v>
      </c>
      <c r="C2">
        <v>0.019687</v>
      </c>
      <c r="E2">
        <v>2</v>
      </c>
      <c r="F2">
        <v>-1</v>
      </c>
      <c r="G2">
        <v>0.017215</v>
      </c>
      <c r="J2">
        <v>3</v>
      </c>
      <c r="K2">
        <v>-1</v>
      </c>
      <c r="L2">
        <v>0.022089</v>
      </c>
      <c r="O2">
        <v>4</v>
      </c>
      <c r="P2">
        <v>-1</v>
      </c>
      <c r="Q2">
        <v>0.007921</v>
      </c>
      <c r="T2">
        <v>5</v>
      </c>
      <c r="U2">
        <v>-1</v>
      </c>
      <c r="V2">
        <v>0.01541</v>
      </c>
      <c r="Y2">
        <v>6</v>
      </c>
      <c r="Z2">
        <v>-1</v>
      </c>
      <c r="AA2">
        <v>-0.004197</v>
      </c>
      <c r="AD2" s="1">
        <v>7</v>
      </c>
      <c r="AE2" s="1">
        <v>-1</v>
      </c>
      <c r="AF2" s="1">
        <v>-0.026635</v>
      </c>
      <c r="AI2">
        <v>8</v>
      </c>
      <c r="AJ2">
        <v>-1</v>
      </c>
      <c r="AK2">
        <v>-0.019016</v>
      </c>
      <c r="AM2">
        <v>9</v>
      </c>
      <c r="AN2">
        <v>-1</v>
      </c>
      <c r="AO2">
        <v>0.015968</v>
      </c>
      <c r="AQ2">
        <v>10</v>
      </c>
      <c r="AR2">
        <v>-1</v>
      </c>
      <c r="AS2">
        <v>0.019601</v>
      </c>
      <c r="AU2">
        <v>11</v>
      </c>
      <c r="AV2">
        <v>-1</v>
      </c>
      <c r="AW2">
        <v>-0.024306</v>
      </c>
      <c r="AY2">
        <v>12</v>
      </c>
      <c r="AZ2">
        <v>-1</v>
      </c>
      <c r="BA2">
        <v>0.008338</v>
      </c>
      <c r="BD2">
        <v>13</v>
      </c>
      <c r="BE2">
        <v>-1</v>
      </c>
      <c r="BF2">
        <v>0.016508</v>
      </c>
      <c r="BI2">
        <v>14</v>
      </c>
      <c r="BJ2">
        <v>-1</v>
      </c>
      <c r="BK2">
        <v>0.014009</v>
      </c>
      <c r="BN2">
        <v>15</v>
      </c>
      <c r="BO2">
        <v>-1</v>
      </c>
      <c r="BP2">
        <v>0.011776</v>
      </c>
      <c r="BR2">
        <v>16</v>
      </c>
      <c r="BS2">
        <v>-1</v>
      </c>
      <c r="BT2">
        <v>0.009224</v>
      </c>
      <c r="BV2">
        <v>17</v>
      </c>
      <c r="BW2">
        <v>-1</v>
      </c>
      <c r="BX2">
        <v>0.01844</v>
      </c>
      <c r="BZ2">
        <v>18</v>
      </c>
      <c r="CA2">
        <v>-1</v>
      </c>
      <c r="CB2">
        <v>0.026367</v>
      </c>
      <c r="CD2">
        <v>19</v>
      </c>
      <c r="CE2">
        <v>-1</v>
      </c>
      <c r="CF2">
        <v>-0.031607</v>
      </c>
      <c r="CH2">
        <v>20</v>
      </c>
      <c r="CI2">
        <v>-1</v>
      </c>
      <c r="CJ2">
        <v>0.000212</v>
      </c>
      <c r="CL2">
        <v>21</v>
      </c>
      <c r="CM2">
        <v>-1</v>
      </c>
      <c r="CN2">
        <v>0.015442</v>
      </c>
      <c r="CP2">
        <v>22</v>
      </c>
      <c r="CQ2">
        <v>-1</v>
      </c>
      <c r="CR2">
        <v>0.013375</v>
      </c>
      <c r="CT2">
        <v>23</v>
      </c>
      <c r="CU2">
        <v>-1</v>
      </c>
      <c r="CV2">
        <v>0.017044</v>
      </c>
      <c r="CY2">
        <v>24</v>
      </c>
      <c r="CZ2">
        <v>-1</v>
      </c>
      <c r="DA2">
        <v>0.025271</v>
      </c>
      <c r="DD2">
        <v>25</v>
      </c>
      <c r="DE2">
        <v>-1</v>
      </c>
      <c r="DF2">
        <v>-0.024367</v>
      </c>
      <c r="DI2">
        <v>26</v>
      </c>
      <c r="DJ2">
        <v>-1</v>
      </c>
      <c r="DK2">
        <v>0.014998</v>
      </c>
      <c r="DM2">
        <v>27</v>
      </c>
      <c r="DN2">
        <v>-1</v>
      </c>
      <c r="DO2">
        <v>0.011693</v>
      </c>
      <c r="DQ2">
        <v>28</v>
      </c>
      <c r="DR2">
        <v>-1</v>
      </c>
      <c r="DS2">
        <v>0.00582</v>
      </c>
      <c r="DU2">
        <v>29</v>
      </c>
      <c r="DV2">
        <v>-1</v>
      </c>
      <c r="DW2">
        <v>0.017621</v>
      </c>
      <c r="DY2">
        <v>30</v>
      </c>
      <c r="DZ2">
        <v>-1</v>
      </c>
      <c r="EA2">
        <v>0.01047</v>
      </c>
      <c r="EC2">
        <v>31</v>
      </c>
      <c r="ED2">
        <v>-1</v>
      </c>
      <c r="EE2">
        <v>0.008398</v>
      </c>
      <c r="EG2">
        <v>32</v>
      </c>
      <c r="EH2">
        <v>-1</v>
      </c>
      <c r="EI2">
        <v>0.008485</v>
      </c>
    </row>
    <row r="3" spans="1:139">
      <c r="A3">
        <v>1</v>
      </c>
      <c r="B3">
        <v>-303</v>
      </c>
      <c r="C3">
        <v>-0.083044</v>
      </c>
      <c r="E3">
        <v>2</v>
      </c>
      <c r="F3">
        <v>-303</v>
      </c>
      <c r="G3">
        <v>-0.075516</v>
      </c>
      <c r="J3">
        <v>3</v>
      </c>
      <c r="K3">
        <v>-303</v>
      </c>
      <c r="L3">
        <v>-0.084704</v>
      </c>
      <c r="O3">
        <v>4</v>
      </c>
      <c r="P3">
        <v>-303</v>
      </c>
      <c r="Q3">
        <v>-0.096285</v>
      </c>
      <c r="T3">
        <v>5</v>
      </c>
      <c r="U3">
        <v>-303</v>
      </c>
      <c r="V3">
        <v>-0.089428</v>
      </c>
      <c r="Y3">
        <v>6</v>
      </c>
      <c r="Z3">
        <v>-303</v>
      </c>
      <c r="AA3">
        <v>-0.108076</v>
      </c>
      <c r="AD3" s="1">
        <v>7</v>
      </c>
      <c r="AE3" s="1">
        <v>-303</v>
      </c>
      <c r="AF3" s="1">
        <v>-0.13097</v>
      </c>
      <c r="AI3">
        <v>8</v>
      </c>
      <c r="AJ3">
        <v>-303</v>
      </c>
      <c r="AK3">
        <v>-0.122257</v>
      </c>
      <c r="AM3">
        <v>9</v>
      </c>
      <c r="AN3">
        <v>-303</v>
      </c>
      <c r="AO3">
        <v>-0.081336</v>
      </c>
      <c r="AQ3">
        <v>10</v>
      </c>
      <c r="AR3">
        <v>-303</v>
      </c>
      <c r="AS3">
        <v>-0.079089</v>
      </c>
      <c r="AU3">
        <v>11</v>
      </c>
      <c r="AV3">
        <v>-303</v>
      </c>
      <c r="AW3">
        <v>-0.12031</v>
      </c>
      <c r="AY3">
        <v>12</v>
      </c>
      <c r="AZ3">
        <v>-303</v>
      </c>
      <c r="BA3">
        <v>-0.095565</v>
      </c>
      <c r="BD3">
        <v>13</v>
      </c>
      <c r="BE3">
        <v>-303</v>
      </c>
      <c r="BF3">
        <v>-0.087345</v>
      </c>
      <c r="BI3">
        <v>14</v>
      </c>
      <c r="BJ3">
        <v>-303</v>
      </c>
      <c r="BK3">
        <v>-0.088519</v>
      </c>
      <c r="BN3">
        <v>15</v>
      </c>
      <c r="BO3">
        <v>-303</v>
      </c>
      <c r="BP3">
        <v>-0.092074</v>
      </c>
      <c r="BR3">
        <v>16</v>
      </c>
      <c r="BS3">
        <v>-303</v>
      </c>
      <c r="BT3">
        <v>-0.091513</v>
      </c>
      <c r="BV3">
        <v>17</v>
      </c>
      <c r="BW3">
        <v>-303</v>
      </c>
      <c r="BX3">
        <v>-0.084568</v>
      </c>
      <c r="BZ3">
        <v>18</v>
      </c>
      <c r="CA3">
        <v>-303</v>
      </c>
      <c r="CB3">
        <v>-0.075101</v>
      </c>
      <c r="CD3">
        <v>19</v>
      </c>
      <c r="CE3">
        <v>-303</v>
      </c>
      <c r="CF3">
        <v>-0.135308</v>
      </c>
      <c r="CH3">
        <v>20</v>
      </c>
      <c r="CI3">
        <v>-303</v>
      </c>
      <c r="CJ3">
        <v>-0.102226</v>
      </c>
      <c r="CL3">
        <v>21</v>
      </c>
      <c r="CM3">
        <v>-303</v>
      </c>
      <c r="CN3">
        <v>-0.069606</v>
      </c>
      <c r="CP3">
        <v>22</v>
      </c>
      <c r="CQ3">
        <v>-303</v>
      </c>
      <c r="CR3">
        <v>-0.090189</v>
      </c>
      <c r="CT3">
        <v>23</v>
      </c>
      <c r="CU3">
        <v>-303</v>
      </c>
      <c r="CV3">
        <v>-0.087672</v>
      </c>
      <c r="CY3">
        <v>24</v>
      </c>
      <c r="CZ3">
        <v>-303</v>
      </c>
      <c r="DA3">
        <v>-0.079041</v>
      </c>
      <c r="DD3">
        <v>25</v>
      </c>
      <c r="DE3">
        <v>-303</v>
      </c>
      <c r="DF3">
        <v>-0.124162</v>
      </c>
      <c r="DI3">
        <v>26</v>
      </c>
      <c r="DJ3">
        <v>-303</v>
      </c>
      <c r="DK3">
        <v>-0.087354</v>
      </c>
      <c r="DM3">
        <v>27</v>
      </c>
      <c r="DN3">
        <v>-303</v>
      </c>
      <c r="DO3">
        <v>-0.092246</v>
      </c>
      <c r="DQ3">
        <v>28</v>
      </c>
      <c r="DR3">
        <v>-303</v>
      </c>
      <c r="DS3">
        <v>-0.096063</v>
      </c>
      <c r="DU3">
        <v>29</v>
      </c>
      <c r="DV3">
        <v>-303</v>
      </c>
      <c r="DW3">
        <v>-0.087843</v>
      </c>
      <c r="DY3">
        <v>30</v>
      </c>
      <c r="DZ3">
        <v>-303</v>
      </c>
      <c r="EA3">
        <v>-0.091161</v>
      </c>
      <c r="EC3">
        <v>31</v>
      </c>
      <c r="ED3">
        <v>-303</v>
      </c>
      <c r="EE3">
        <v>-0.09454</v>
      </c>
      <c r="EG3">
        <v>32</v>
      </c>
      <c r="EH3">
        <v>-303</v>
      </c>
      <c r="EI3">
        <v>-0.092407</v>
      </c>
    </row>
    <row r="4" spans="1:139">
      <c r="A4">
        <v>1</v>
      </c>
      <c r="B4">
        <v>-604</v>
      </c>
      <c r="C4">
        <v>-0.185309</v>
      </c>
      <c r="E4">
        <v>2</v>
      </c>
      <c r="F4">
        <v>-604</v>
      </c>
      <c r="G4">
        <v>-0.167745</v>
      </c>
      <c r="J4">
        <v>3</v>
      </c>
      <c r="K4">
        <v>-604</v>
      </c>
      <c r="L4">
        <v>-0.191061</v>
      </c>
      <c r="O4">
        <v>4</v>
      </c>
      <c r="P4">
        <v>-604</v>
      </c>
      <c r="Q4">
        <v>-0.199993</v>
      </c>
      <c r="T4">
        <v>5</v>
      </c>
      <c r="U4">
        <v>-604</v>
      </c>
      <c r="V4">
        <v>-0.19379</v>
      </c>
      <c r="Y4">
        <v>6</v>
      </c>
      <c r="Z4">
        <v>-604</v>
      </c>
      <c r="AA4">
        <v>-0.211447</v>
      </c>
      <c r="AD4" s="1">
        <v>7</v>
      </c>
      <c r="AE4" s="1">
        <v>-604</v>
      </c>
      <c r="AF4" s="1">
        <v>-0.234835</v>
      </c>
      <c r="AI4">
        <v>8</v>
      </c>
      <c r="AJ4">
        <v>-604</v>
      </c>
      <c r="AK4">
        <v>-0.224966</v>
      </c>
      <c r="AM4">
        <v>9</v>
      </c>
      <c r="AN4">
        <v>-604</v>
      </c>
      <c r="AO4">
        <v>-0.178197</v>
      </c>
      <c r="AQ4">
        <v>10</v>
      </c>
      <c r="AR4">
        <v>-604</v>
      </c>
      <c r="AS4">
        <v>-0.177265</v>
      </c>
      <c r="AU4">
        <v>11</v>
      </c>
      <c r="AV4">
        <v>-604</v>
      </c>
      <c r="AW4">
        <v>-0.21595</v>
      </c>
      <c r="AY4">
        <v>12</v>
      </c>
      <c r="AZ4">
        <v>-604</v>
      </c>
      <c r="BA4">
        <v>-0.198915</v>
      </c>
      <c r="BD4">
        <v>13</v>
      </c>
      <c r="BE4">
        <v>-604</v>
      </c>
      <c r="BF4">
        <v>-0.190702</v>
      </c>
      <c r="BI4">
        <v>14</v>
      </c>
      <c r="BJ4">
        <v>-604</v>
      </c>
      <c r="BK4">
        <v>-0.190554</v>
      </c>
      <c r="BN4">
        <v>15</v>
      </c>
      <c r="BO4">
        <v>-604</v>
      </c>
      <c r="BP4">
        <v>-0.195479</v>
      </c>
      <c r="BR4">
        <v>16</v>
      </c>
      <c r="BS4">
        <v>-604</v>
      </c>
      <c r="BT4">
        <v>-0.191739</v>
      </c>
      <c r="BV4">
        <v>17</v>
      </c>
      <c r="BW4">
        <v>-604</v>
      </c>
      <c r="BX4">
        <v>-0.187125</v>
      </c>
      <c r="BZ4">
        <v>18</v>
      </c>
      <c r="CA4">
        <v>-604</v>
      </c>
      <c r="CB4">
        <v>-0.175985</v>
      </c>
      <c r="CD4">
        <v>19</v>
      </c>
      <c r="CE4">
        <v>-604</v>
      </c>
      <c r="CF4">
        <v>-0.238605</v>
      </c>
      <c r="CH4">
        <v>20</v>
      </c>
      <c r="CI4">
        <v>-604</v>
      </c>
      <c r="CJ4">
        <v>-0.204231</v>
      </c>
      <c r="CL4">
        <v>21</v>
      </c>
      <c r="CM4">
        <v>-604</v>
      </c>
      <c r="CN4">
        <v>-0.154252</v>
      </c>
      <c r="CP4">
        <v>22</v>
      </c>
      <c r="CQ4">
        <v>-604</v>
      </c>
      <c r="CR4">
        <v>-0.193211</v>
      </c>
      <c r="CT4">
        <v>23</v>
      </c>
      <c r="CU4">
        <v>-604</v>
      </c>
      <c r="CV4">
        <v>-0.191905</v>
      </c>
      <c r="CY4">
        <v>24</v>
      </c>
      <c r="CZ4">
        <v>-604</v>
      </c>
      <c r="DA4">
        <v>-0.18276</v>
      </c>
      <c r="DD4">
        <v>25</v>
      </c>
      <c r="DE4">
        <v>-604</v>
      </c>
      <c r="DF4">
        <v>-0.22351</v>
      </c>
      <c r="DI4">
        <v>26</v>
      </c>
      <c r="DJ4">
        <v>-604</v>
      </c>
      <c r="DK4">
        <v>-0.189213</v>
      </c>
      <c r="DM4">
        <v>27</v>
      </c>
      <c r="DN4">
        <v>-604</v>
      </c>
      <c r="DO4">
        <v>-0.195763</v>
      </c>
      <c r="DQ4">
        <v>28</v>
      </c>
      <c r="DR4">
        <v>-604</v>
      </c>
      <c r="DS4">
        <v>-0.197434</v>
      </c>
      <c r="DU4">
        <v>29</v>
      </c>
      <c r="DV4">
        <v>-604</v>
      </c>
      <c r="DW4">
        <v>-0.192846</v>
      </c>
      <c r="DY4">
        <v>30</v>
      </c>
      <c r="DZ4">
        <v>-604</v>
      </c>
      <c r="EA4">
        <v>-0.192267</v>
      </c>
      <c r="EC4">
        <v>31</v>
      </c>
      <c r="ED4">
        <v>-604</v>
      </c>
      <c r="EE4">
        <v>-0.197022</v>
      </c>
      <c r="EG4">
        <v>32</v>
      </c>
      <c r="EH4">
        <v>-604</v>
      </c>
      <c r="EI4">
        <v>-0.192833</v>
      </c>
    </row>
    <row r="5" spans="1:139">
      <c r="A5">
        <v>1</v>
      </c>
      <c r="B5">
        <v>-901</v>
      </c>
      <c r="C5">
        <v>-0.286134</v>
      </c>
      <c r="E5">
        <v>2</v>
      </c>
      <c r="F5">
        <v>-901</v>
      </c>
      <c r="G5">
        <v>-0.258715</v>
      </c>
      <c r="J5">
        <v>3</v>
      </c>
      <c r="K5">
        <v>-901</v>
      </c>
      <c r="L5">
        <v>-0.295876</v>
      </c>
      <c r="O5">
        <v>4</v>
      </c>
      <c r="P5">
        <v>-901</v>
      </c>
      <c r="Q5">
        <v>-0.302244</v>
      </c>
      <c r="T5">
        <v>5</v>
      </c>
      <c r="U5">
        <v>-901</v>
      </c>
      <c r="V5">
        <v>-0.29666</v>
      </c>
      <c r="Y5">
        <v>6</v>
      </c>
      <c r="Z5">
        <v>-901</v>
      </c>
      <c r="AA5">
        <v>-0.313348</v>
      </c>
      <c r="AD5" s="1">
        <v>7</v>
      </c>
      <c r="AE5" s="1">
        <v>-901</v>
      </c>
      <c r="AF5" s="1">
        <v>-0.337295</v>
      </c>
      <c r="AI5">
        <v>8</v>
      </c>
      <c r="AJ5">
        <v>-901</v>
      </c>
      <c r="AK5">
        <v>-0.326223</v>
      </c>
      <c r="AM5">
        <v>9</v>
      </c>
      <c r="AN5">
        <v>-901</v>
      </c>
      <c r="AO5">
        <v>-0.27371</v>
      </c>
      <c r="AQ5">
        <v>10</v>
      </c>
      <c r="AR5">
        <v>-901</v>
      </c>
      <c r="AS5">
        <v>-0.274015</v>
      </c>
      <c r="AU5">
        <v>11</v>
      </c>
      <c r="AV5">
        <v>-901</v>
      </c>
      <c r="AW5">
        <v>-0.310154</v>
      </c>
      <c r="AY5">
        <v>12</v>
      </c>
      <c r="AZ5">
        <v>-901</v>
      </c>
      <c r="BA5">
        <v>-0.300819</v>
      </c>
      <c r="BD5">
        <v>13</v>
      </c>
      <c r="BE5">
        <v>-901</v>
      </c>
      <c r="BF5">
        <v>-0.292632</v>
      </c>
      <c r="BI5">
        <v>14</v>
      </c>
      <c r="BJ5">
        <v>-901</v>
      </c>
      <c r="BK5">
        <v>-0.291115</v>
      </c>
      <c r="BN5">
        <v>15</v>
      </c>
      <c r="BO5">
        <v>-901</v>
      </c>
      <c r="BP5">
        <v>-0.297349</v>
      </c>
      <c r="BR5">
        <v>16</v>
      </c>
      <c r="BS5">
        <v>-901</v>
      </c>
      <c r="BT5">
        <v>-0.290519</v>
      </c>
      <c r="BV5">
        <v>17</v>
      </c>
      <c r="BW5">
        <v>-901</v>
      </c>
      <c r="BX5">
        <v>-0.288225</v>
      </c>
      <c r="BZ5">
        <v>18</v>
      </c>
      <c r="CA5">
        <v>-901</v>
      </c>
      <c r="CB5">
        <v>-0.275484</v>
      </c>
      <c r="CD5">
        <v>19</v>
      </c>
      <c r="CE5">
        <v>-901</v>
      </c>
      <c r="CF5">
        <v>-0.340451</v>
      </c>
      <c r="CH5">
        <v>20</v>
      </c>
      <c r="CI5">
        <v>-901</v>
      </c>
      <c r="CJ5">
        <v>-0.304763</v>
      </c>
      <c r="CL5">
        <v>21</v>
      </c>
      <c r="CM5">
        <v>-901</v>
      </c>
      <c r="CN5">
        <v>-0.237751</v>
      </c>
      <c r="CP5">
        <v>22</v>
      </c>
      <c r="CQ5">
        <v>-901</v>
      </c>
      <c r="CR5">
        <v>-0.294782</v>
      </c>
      <c r="CT5">
        <v>23</v>
      </c>
      <c r="CU5">
        <v>-901</v>
      </c>
      <c r="CV5">
        <v>-0.294673</v>
      </c>
      <c r="CY5">
        <v>24</v>
      </c>
      <c r="CZ5">
        <v>-901</v>
      </c>
      <c r="DA5">
        <v>-0.285102</v>
      </c>
      <c r="DD5">
        <v>25</v>
      </c>
      <c r="DE5">
        <v>-901</v>
      </c>
      <c r="DF5">
        <v>-0.321467</v>
      </c>
      <c r="DI5">
        <v>26</v>
      </c>
      <c r="DJ5">
        <v>-901</v>
      </c>
      <c r="DK5">
        <v>-0.289589</v>
      </c>
      <c r="DM5">
        <v>27</v>
      </c>
      <c r="DN5">
        <v>-901</v>
      </c>
      <c r="DO5">
        <v>-0.297801</v>
      </c>
      <c r="DQ5">
        <v>28</v>
      </c>
      <c r="DR5">
        <v>-901</v>
      </c>
      <c r="DS5">
        <v>-0.297382</v>
      </c>
      <c r="DU5">
        <v>29</v>
      </c>
      <c r="DV5">
        <v>-901</v>
      </c>
      <c r="DW5">
        <v>-0.29638</v>
      </c>
      <c r="DY5">
        <v>30</v>
      </c>
      <c r="DZ5">
        <v>-901</v>
      </c>
      <c r="EA5">
        <v>-0.291945</v>
      </c>
      <c r="EC5">
        <v>31</v>
      </c>
      <c r="ED5">
        <v>-901</v>
      </c>
      <c r="EE5">
        <v>-0.298039</v>
      </c>
      <c r="EG5">
        <v>32</v>
      </c>
      <c r="EH5">
        <v>-901</v>
      </c>
      <c r="EI5">
        <v>-0.291804</v>
      </c>
    </row>
    <row r="6" spans="1:139">
      <c r="A6">
        <v>1</v>
      </c>
      <c r="B6">
        <v>-1179</v>
      </c>
      <c r="C6">
        <v>-0.380627</v>
      </c>
      <c r="E6">
        <v>2</v>
      </c>
      <c r="F6">
        <v>-1179</v>
      </c>
      <c r="G6">
        <v>-0.344018</v>
      </c>
      <c r="J6">
        <v>3</v>
      </c>
      <c r="K6">
        <v>-1179</v>
      </c>
      <c r="L6">
        <v>-0.394193</v>
      </c>
      <c r="O6">
        <v>4</v>
      </c>
      <c r="P6">
        <v>-1179</v>
      </c>
      <c r="Q6">
        <v>-0.398106</v>
      </c>
      <c r="T6">
        <v>5</v>
      </c>
      <c r="U6">
        <v>-1179</v>
      </c>
      <c r="V6">
        <v>-0.393081</v>
      </c>
      <c r="Y6">
        <v>6</v>
      </c>
      <c r="Z6">
        <v>-1179</v>
      </c>
      <c r="AA6">
        <v>-0.408897</v>
      </c>
      <c r="AD6" s="1">
        <v>7</v>
      </c>
      <c r="AE6" s="1">
        <v>-1179</v>
      </c>
      <c r="AF6" s="1">
        <v>-0.433286</v>
      </c>
      <c r="AI6">
        <v>8</v>
      </c>
      <c r="AJ6">
        <v>-1179</v>
      </c>
      <c r="AK6">
        <v>-0.421132</v>
      </c>
      <c r="AM6">
        <v>9</v>
      </c>
      <c r="AN6">
        <v>-1179</v>
      </c>
      <c r="AO6">
        <v>-0.363212</v>
      </c>
      <c r="AQ6">
        <v>10</v>
      </c>
      <c r="AR6">
        <v>-1179</v>
      </c>
      <c r="AS6">
        <v>-0.364683</v>
      </c>
      <c r="AU6">
        <v>11</v>
      </c>
      <c r="AV6">
        <v>-1179</v>
      </c>
      <c r="AW6">
        <v>-0.398544</v>
      </c>
      <c r="AY6">
        <v>12</v>
      </c>
      <c r="AZ6">
        <v>-1179</v>
      </c>
      <c r="BA6">
        <v>-0.396378</v>
      </c>
      <c r="BD6">
        <v>13</v>
      </c>
      <c r="BE6">
        <v>-1179</v>
      </c>
      <c r="BF6">
        <v>-0.388149</v>
      </c>
      <c r="BI6">
        <v>14</v>
      </c>
      <c r="BJ6">
        <v>-1179</v>
      </c>
      <c r="BK6">
        <v>-0.385377</v>
      </c>
      <c r="BN6">
        <v>15</v>
      </c>
      <c r="BO6">
        <v>-1179</v>
      </c>
      <c r="BP6">
        <v>-0.392892</v>
      </c>
      <c r="BR6">
        <v>16</v>
      </c>
      <c r="BS6">
        <v>-1179</v>
      </c>
      <c r="BT6">
        <v>-0.38313</v>
      </c>
      <c r="BV6">
        <v>17</v>
      </c>
      <c r="BW6">
        <v>-1179</v>
      </c>
      <c r="BX6">
        <v>-0.383019</v>
      </c>
      <c r="BZ6">
        <v>18</v>
      </c>
      <c r="CA6">
        <v>-1179</v>
      </c>
      <c r="CB6">
        <v>-0.368802</v>
      </c>
      <c r="CD6">
        <v>19</v>
      </c>
      <c r="CE6">
        <v>-1179</v>
      </c>
      <c r="CF6">
        <v>-0.435879</v>
      </c>
      <c r="CH6">
        <v>20</v>
      </c>
      <c r="CI6">
        <v>-1179</v>
      </c>
      <c r="CJ6">
        <v>-0.399051</v>
      </c>
      <c r="CL6">
        <v>21</v>
      </c>
      <c r="CM6">
        <v>-1179</v>
      </c>
      <c r="CN6">
        <v>-0.315958</v>
      </c>
      <c r="CP6">
        <v>22</v>
      </c>
      <c r="CQ6">
        <v>-1179</v>
      </c>
      <c r="CR6">
        <v>-0.389993</v>
      </c>
      <c r="CT6">
        <v>23</v>
      </c>
      <c r="CU6">
        <v>-1179</v>
      </c>
      <c r="CV6">
        <v>-0.390975</v>
      </c>
      <c r="CY6">
        <v>24</v>
      </c>
      <c r="CZ6">
        <v>-1179</v>
      </c>
      <c r="DA6">
        <v>-0.381007</v>
      </c>
      <c r="DD6">
        <v>25</v>
      </c>
      <c r="DE6">
        <v>-1179</v>
      </c>
      <c r="DF6">
        <v>-0.413282</v>
      </c>
      <c r="DI6">
        <v>26</v>
      </c>
      <c r="DJ6">
        <v>-1179</v>
      </c>
      <c r="DK6">
        <v>-0.383708</v>
      </c>
      <c r="DM6">
        <v>27</v>
      </c>
      <c r="DN6">
        <v>-1179</v>
      </c>
      <c r="DO6">
        <v>-0.393454</v>
      </c>
      <c r="DQ6">
        <v>28</v>
      </c>
      <c r="DR6">
        <v>-1179</v>
      </c>
      <c r="DS6">
        <v>-0.39109</v>
      </c>
      <c r="DU6">
        <v>29</v>
      </c>
      <c r="DV6">
        <v>-1179</v>
      </c>
      <c r="DW6">
        <v>-0.393424</v>
      </c>
      <c r="DY6">
        <v>30</v>
      </c>
      <c r="DZ6">
        <v>-1179</v>
      </c>
      <c r="EA6">
        <v>-0.385399</v>
      </c>
      <c r="EC6">
        <v>31</v>
      </c>
      <c r="ED6">
        <v>-1179</v>
      </c>
      <c r="EE6">
        <v>-0.392748</v>
      </c>
      <c r="EG6">
        <v>32</v>
      </c>
      <c r="EH6">
        <v>-1179</v>
      </c>
      <c r="EI6">
        <v>-0.384655</v>
      </c>
    </row>
    <row r="7" spans="1:139">
      <c r="A7">
        <v>1</v>
      </c>
      <c r="B7">
        <v>-1491</v>
      </c>
      <c r="C7">
        <v>-0.486222</v>
      </c>
      <c r="E7">
        <v>2</v>
      </c>
      <c r="F7">
        <v>-1491</v>
      </c>
      <c r="G7">
        <v>-0.439358</v>
      </c>
      <c r="J7">
        <v>3</v>
      </c>
      <c r="K7">
        <v>-1491</v>
      </c>
      <c r="L7">
        <v>-0.503959</v>
      </c>
      <c r="O7">
        <v>4</v>
      </c>
      <c r="P7">
        <v>-1491</v>
      </c>
      <c r="Q7">
        <v>-0.505233</v>
      </c>
      <c r="T7">
        <v>5</v>
      </c>
      <c r="U7">
        <v>-1491</v>
      </c>
      <c r="V7">
        <v>-0.500847</v>
      </c>
      <c r="Y7">
        <v>6</v>
      </c>
      <c r="Z7">
        <v>-1491</v>
      </c>
      <c r="AA7">
        <v>-0.515683</v>
      </c>
      <c r="AD7" s="1">
        <v>7</v>
      </c>
      <c r="AE7" s="1">
        <v>-1491</v>
      </c>
      <c r="AF7" s="1">
        <v>-0.540536</v>
      </c>
      <c r="AI7">
        <v>8</v>
      </c>
      <c r="AJ7">
        <v>-1491</v>
      </c>
      <c r="AK7">
        <v>-0.527198</v>
      </c>
      <c r="AM7">
        <v>9</v>
      </c>
      <c r="AN7">
        <v>-1491</v>
      </c>
      <c r="AO7">
        <v>-0.463287</v>
      </c>
      <c r="AQ7">
        <v>10</v>
      </c>
      <c r="AR7">
        <v>-1491</v>
      </c>
      <c r="AS7">
        <v>-0.466109</v>
      </c>
      <c r="AU7">
        <v>11</v>
      </c>
      <c r="AV7">
        <v>-1491</v>
      </c>
      <c r="AW7">
        <v>-0.497219</v>
      </c>
      <c r="AY7">
        <v>12</v>
      </c>
      <c r="AZ7">
        <v>-1491</v>
      </c>
      <c r="BA7">
        <v>-0.50313</v>
      </c>
      <c r="BD7">
        <v>13</v>
      </c>
      <c r="BE7">
        <v>-1491</v>
      </c>
      <c r="BF7">
        <v>-0.494869</v>
      </c>
      <c r="BI7">
        <v>14</v>
      </c>
      <c r="BJ7">
        <v>-1491</v>
      </c>
      <c r="BK7">
        <v>-0.490744</v>
      </c>
      <c r="BN7">
        <v>15</v>
      </c>
      <c r="BO7">
        <v>-1491</v>
      </c>
      <c r="BP7">
        <v>-0.499615</v>
      </c>
      <c r="BR7">
        <v>16</v>
      </c>
      <c r="BS7">
        <v>-1491</v>
      </c>
      <c r="BT7">
        <v>-0.486614</v>
      </c>
      <c r="BV7">
        <v>17</v>
      </c>
      <c r="BW7">
        <v>-1491</v>
      </c>
      <c r="BX7">
        <v>-0.488951</v>
      </c>
      <c r="BZ7">
        <v>18</v>
      </c>
      <c r="CA7">
        <v>-1491</v>
      </c>
      <c r="CB7">
        <v>-0.473056</v>
      </c>
      <c r="CD7">
        <v>19</v>
      </c>
      <c r="CE7">
        <v>-1491</v>
      </c>
      <c r="CF7">
        <v>-0.542576</v>
      </c>
      <c r="CH7">
        <v>20</v>
      </c>
      <c r="CI7">
        <v>-1491</v>
      </c>
      <c r="CJ7">
        <v>-0.504427</v>
      </c>
      <c r="CL7">
        <v>21</v>
      </c>
      <c r="CM7">
        <v>-1491</v>
      </c>
      <c r="CN7">
        <v>-0.403449</v>
      </c>
      <c r="CP7">
        <v>22</v>
      </c>
      <c r="CQ7">
        <v>-1491</v>
      </c>
      <c r="CR7">
        <v>-0.496394</v>
      </c>
      <c r="CT7">
        <v>23</v>
      </c>
      <c r="CU7">
        <v>-1491</v>
      </c>
      <c r="CV7">
        <v>-0.49862</v>
      </c>
      <c r="CY7">
        <v>24</v>
      </c>
      <c r="CZ7">
        <v>-1491</v>
      </c>
      <c r="DA7">
        <v>-0.48818</v>
      </c>
      <c r="DD7">
        <v>25</v>
      </c>
      <c r="DE7">
        <v>-1491</v>
      </c>
      <c r="DF7">
        <v>-0.515893</v>
      </c>
      <c r="DI7">
        <v>26</v>
      </c>
      <c r="DJ7">
        <v>-1491</v>
      </c>
      <c r="DK7">
        <v>-0.488923</v>
      </c>
      <c r="DM7">
        <v>27</v>
      </c>
      <c r="DN7">
        <v>-1491</v>
      </c>
      <c r="DO7">
        <v>-0.500412</v>
      </c>
      <c r="DQ7">
        <v>28</v>
      </c>
      <c r="DR7">
        <v>-1491</v>
      </c>
      <c r="DS7">
        <v>-0.495797</v>
      </c>
      <c r="DU7">
        <v>29</v>
      </c>
      <c r="DV7">
        <v>-1491</v>
      </c>
      <c r="DW7">
        <v>-0.50189</v>
      </c>
      <c r="DY7">
        <v>30</v>
      </c>
      <c r="DZ7">
        <v>-1491</v>
      </c>
      <c r="EA7">
        <v>-0.489886</v>
      </c>
      <c r="EC7">
        <v>31</v>
      </c>
      <c r="ED7">
        <v>-1491</v>
      </c>
      <c r="EE7">
        <v>-0.49859</v>
      </c>
      <c r="EG7">
        <v>32</v>
      </c>
      <c r="EH7">
        <v>-1491</v>
      </c>
      <c r="EI7">
        <v>-0.488406</v>
      </c>
    </row>
    <row r="8" spans="1:139">
      <c r="A8">
        <v>1</v>
      </c>
      <c r="B8" s="1">
        <v>-1794</v>
      </c>
      <c r="C8">
        <v>-0.589015</v>
      </c>
      <c r="E8">
        <v>2</v>
      </c>
      <c r="F8" s="1">
        <v>-1794</v>
      </c>
      <c r="G8">
        <v>-0.532217</v>
      </c>
      <c r="J8">
        <v>3</v>
      </c>
      <c r="K8" s="1">
        <v>-1794</v>
      </c>
      <c r="L8">
        <v>-0.610858</v>
      </c>
      <c r="O8">
        <v>4</v>
      </c>
      <c r="P8" s="1">
        <v>-1794</v>
      </c>
      <c r="Q8">
        <v>-0.609553</v>
      </c>
      <c r="T8">
        <v>5</v>
      </c>
      <c r="U8" s="1">
        <v>-1794</v>
      </c>
      <c r="V8">
        <v>-0.605695</v>
      </c>
      <c r="Y8">
        <v>6</v>
      </c>
      <c r="Z8" s="1">
        <v>-1794</v>
      </c>
      <c r="AA8">
        <v>-0.619658</v>
      </c>
      <c r="AD8" s="1">
        <v>7</v>
      </c>
      <c r="AE8" s="1">
        <v>-1794</v>
      </c>
      <c r="AF8" s="1">
        <v>-0.644942</v>
      </c>
      <c r="AI8">
        <v>8</v>
      </c>
      <c r="AJ8" s="1">
        <v>-1794</v>
      </c>
      <c r="AK8">
        <v>-0.630468</v>
      </c>
      <c r="AM8">
        <v>9</v>
      </c>
      <c r="AN8" s="1">
        <v>-1794</v>
      </c>
      <c r="AO8">
        <v>-0.560727</v>
      </c>
      <c r="AQ8">
        <v>10</v>
      </c>
      <c r="AR8" s="1">
        <v>-1794</v>
      </c>
      <c r="AS8">
        <v>-0.56475</v>
      </c>
      <c r="AU8">
        <v>11</v>
      </c>
      <c r="AV8" s="1">
        <v>-1794</v>
      </c>
      <c r="AW8">
        <v>-0.59333</v>
      </c>
      <c r="AY8">
        <v>12</v>
      </c>
      <c r="AZ8" s="1">
        <v>-1794</v>
      </c>
      <c r="BA8">
        <v>-0.607043</v>
      </c>
      <c r="BD8">
        <v>13</v>
      </c>
      <c r="BE8" s="1">
        <v>-1794</v>
      </c>
      <c r="BF8">
        <v>-0.598806</v>
      </c>
      <c r="BI8">
        <v>14</v>
      </c>
      <c r="BJ8" s="1">
        <v>-1794</v>
      </c>
      <c r="BK8">
        <v>-0.593351</v>
      </c>
      <c r="BN8">
        <v>15</v>
      </c>
      <c r="BO8" s="1">
        <v>-1794</v>
      </c>
      <c r="BP8">
        <v>-0.603539</v>
      </c>
      <c r="BR8">
        <v>16</v>
      </c>
      <c r="BS8" s="1">
        <v>-1794</v>
      </c>
      <c r="BT8">
        <v>-0.58738</v>
      </c>
      <c r="BV8">
        <v>17</v>
      </c>
      <c r="BW8" s="1">
        <v>-1794</v>
      </c>
      <c r="BX8">
        <v>-0.592016</v>
      </c>
      <c r="BZ8">
        <v>18</v>
      </c>
      <c r="CA8" s="1">
        <v>-1794</v>
      </c>
      <c r="CB8">
        <v>-0.574573</v>
      </c>
      <c r="CD8">
        <v>19</v>
      </c>
      <c r="CE8" s="1">
        <v>-1794</v>
      </c>
      <c r="CF8">
        <v>-0.646452</v>
      </c>
      <c r="CH8">
        <v>20</v>
      </c>
      <c r="CI8" s="1">
        <v>-1794</v>
      </c>
      <c r="CJ8">
        <v>-0.607035</v>
      </c>
      <c r="CL8">
        <v>21</v>
      </c>
      <c r="CM8" s="1">
        <v>-1794</v>
      </c>
      <c r="CN8">
        <v>-0.488581</v>
      </c>
      <c r="CP8">
        <v>22</v>
      </c>
      <c r="CQ8" s="1">
        <v>-1794</v>
      </c>
      <c r="CR8">
        <v>-0.600029</v>
      </c>
      <c r="CT8">
        <v>23</v>
      </c>
      <c r="CU8" s="1">
        <v>-1794</v>
      </c>
      <c r="CV8">
        <v>-0.603415</v>
      </c>
      <c r="CY8">
        <v>24</v>
      </c>
      <c r="CZ8" s="1">
        <v>-1794</v>
      </c>
      <c r="DA8">
        <v>-0.592562</v>
      </c>
      <c r="DD8">
        <v>25</v>
      </c>
      <c r="DE8" s="1">
        <v>-1794</v>
      </c>
      <c r="DF8">
        <v>-0.615846</v>
      </c>
      <c r="DI8">
        <v>26</v>
      </c>
      <c r="DJ8" s="1">
        <v>-1794</v>
      </c>
      <c r="DK8">
        <v>-0.59132</v>
      </c>
      <c r="DM8">
        <v>27</v>
      </c>
      <c r="DN8" s="1">
        <v>-1794</v>
      </c>
      <c r="DO8">
        <v>-0.604499</v>
      </c>
      <c r="DQ8">
        <v>28</v>
      </c>
      <c r="DR8" s="1">
        <v>-1794</v>
      </c>
      <c r="DS8">
        <v>-0.597816</v>
      </c>
      <c r="DU8">
        <v>29</v>
      </c>
      <c r="DV8" s="1">
        <v>-1794</v>
      </c>
      <c r="DW8">
        <v>-0.607476</v>
      </c>
      <c r="DY8">
        <v>30</v>
      </c>
      <c r="DZ8" s="1">
        <v>-1794</v>
      </c>
      <c r="EA8">
        <v>-0.591566</v>
      </c>
      <c r="EC8">
        <v>31</v>
      </c>
      <c r="ED8" s="1">
        <v>-1794</v>
      </c>
      <c r="EE8">
        <v>-0.60161</v>
      </c>
      <c r="EG8">
        <v>32</v>
      </c>
      <c r="EH8" s="1">
        <v>-1794</v>
      </c>
      <c r="EI8">
        <v>-0.589426</v>
      </c>
    </row>
    <row r="9" spans="1:139">
      <c r="A9">
        <v>1</v>
      </c>
      <c r="B9">
        <v>-2092</v>
      </c>
      <c r="C9">
        <v>-0.690018</v>
      </c>
      <c r="E9">
        <v>2</v>
      </c>
      <c r="F9">
        <v>-2092</v>
      </c>
      <c r="G9">
        <v>-0.62349</v>
      </c>
      <c r="J9">
        <v>3</v>
      </c>
      <c r="K9">
        <v>-2092</v>
      </c>
      <c r="L9">
        <v>-0.715849</v>
      </c>
      <c r="O9">
        <v>4</v>
      </c>
      <c r="P9">
        <v>-2092</v>
      </c>
      <c r="Q9">
        <v>-0.712079</v>
      </c>
      <c r="T9">
        <v>5</v>
      </c>
      <c r="U9">
        <v>-2092</v>
      </c>
      <c r="V9">
        <v>-0.708751</v>
      </c>
      <c r="Y9">
        <v>6</v>
      </c>
      <c r="Z9">
        <v>-2092</v>
      </c>
      <c r="AA9">
        <v>-0.721853</v>
      </c>
      <c r="AD9" s="1">
        <v>7</v>
      </c>
      <c r="AE9" s="1">
        <v>-2092</v>
      </c>
      <c r="AF9" s="1">
        <v>-0.747494</v>
      </c>
      <c r="AI9">
        <v>8</v>
      </c>
      <c r="AJ9">
        <v>-2092</v>
      </c>
      <c r="AK9">
        <v>-0.731934</v>
      </c>
      <c r="AM9">
        <v>9</v>
      </c>
      <c r="AN9">
        <v>-2092</v>
      </c>
      <c r="AO9">
        <v>-0.656451</v>
      </c>
      <c r="AQ9">
        <v>10</v>
      </c>
      <c r="AR9">
        <v>-2092</v>
      </c>
      <c r="AS9">
        <v>-0.661764</v>
      </c>
      <c r="AU9">
        <v>11</v>
      </c>
      <c r="AV9">
        <v>-2092</v>
      </c>
      <c r="AW9">
        <v>-0.687769</v>
      </c>
      <c r="AY9">
        <v>12</v>
      </c>
      <c r="AZ9">
        <v>-2092</v>
      </c>
      <c r="BA9">
        <v>-0.709149</v>
      </c>
      <c r="BD9">
        <v>13</v>
      </c>
      <c r="BE9">
        <v>-2092</v>
      </c>
      <c r="BF9">
        <v>-0.700835</v>
      </c>
      <c r="BI9">
        <v>14</v>
      </c>
      <c r="BJ9">
        <v>-2092</v>
      </c>
      <c r="BK9">
        <v>-0.694164</v>
      </c>
      <c r="BN9">
        <v>15</v>
      </c>
      <c r="BO9">
        <v>-2092</v>
      </c>
      <c r="BP9">
        <v>-0.705594</v>
      </c>
      <c r="BR9">
        <v>16</v>
      </c>
      <c r="BS9">
        <v>-2092</v>
      </c>
      <c r="BT9">
        <v>-0.686397</v>
      </c>
      <c r="BV9">
        <v>17</v>
      </c>
      <c r="BW9">
        <v>-2092</v>
      </c>
      <c r="BX9">
        <v>-0.693263</v>
      </c>
      <c r="BZ9">
        <v>18</v>
      </c>
      <c r="CA9">
        <v>-2092</v>
      </c>
      <c r="CB9">
        <v>-0.674353</v>
      </c>
      <c r="CD9">
        <v>19</v>
      </c>
      <c r="CE9">
        <v>-2092</v>
      </c>
      <c r="CF9">
        <v>-0.748531</v>
      </c>
      <c r="CH9">
        <v>20</v>
      </c>
      <c r="CI9">
        <v>-2092</v>
      </c>
      <c r="CJ9">
        <v>-0.707918</v>
      </c>
      <c r="CL9">
        <v>21</v>
      </c>
      <c r="CM9">
        <v>-2092</v>
      </c>
      <c r="CN9">
        <v>-0.57229</v>
      </c>
      <c r="CP9">
        <v>22</v>
      </c>
      <c r="CQ9">
        <v>-2092</v>
      </c>
      <c r="CR9">
        <v>-0.701779</v>
      </c>
      <c r="CT9">
        <v>23</v>
      </c>
      <c r="CU9">
        <v>-2092</v>
      </c>
      <c r="CV9">
        <v>-0.706322</v>
      </c>
      <c r="CY9">
        <v>24</v>
      </c>
      <c r="CZ9">
        <v>-2092</v>
      </c>
      <c r="DA9">
        <v>-0.695081</v>
      </c>
      <c r="DD9">
        <v>25</v>
      </c>
      <c r="DE9">
        <v>-2092</v>
      </c>
      <c r="DF9">
        <v>-0.714071</v>
      </c>
      <c r="DI9">
        <v>26</v>
      </c>
      <c r="DJ9">
        <v>-2092</v>
      </c>
      <c r="DK9">
        <v>-0.691981</v>
      </c>
      <c r="DM9">
        <v>27</v>
      </c>
      <c r="DN9">
        <v>-2092</v>
      </c>
      <c r="DO9">
        <v>-0.706774</v>
      </c>
      <c r="DQ9">
        <v>28</v>
      </c>
      <c r="DR9">
        <v>-2092</v>
      </c>
      <c r="DS9">
        <v>-0.698038</v>
      </c>
      <c r="DU9">
        <v>29</v>
      </c>
      <c r="DV9">
        <v>-2092</v>
      </c>
      <c r="DW9">
        <v>-0.71117</v>
      </c>
      <c r="DY9">
        <v>30</v>
      </c>
      <c r="DZ9">
        <v>-2092</v>
      </c>
      <c r="EA9">
        <v>-0.691522</v>
      </c>
      <c r="EC9">
        <v>31</v>
      </c>
      <c r="ED9">
        <v>-2092</v>
      </c>
      <c r="EE9">
        <v>-0.702806</v>
      </c>
      <c r="EG9">
        <v>32</v>
      </c>
      <c r="EH9">
        <v>-2092</v>
      </c>
      <c r="EI9">
        <v>-0.688744</v>
      </c>
    </row>
    <row r="10" spans="1:139">
      <c r="A10">
        <v>1</v>
      </c>
      <c r="B10">
        <v>-2301</v>
      </c>
      <c r="C10">
        <v>-0.760969</v>
      </c>
      <c r="E10">
        <v>2</v>
      </c>
      <c r="F10">
        <v>-2301</v>
      </c>
      <c r="G10">
        <v>-0.687596</v>
      </c>
      <c r="J10">
        <v>3</v>
      </c>
      <c r="K10">
        <v>-2301</v>
      </c>
      <c r="L10">
        <v>-0.789598</v>
      </c>
      <c r="O10">
        <v>4</v>
      </c>
      <c r="P10">
        <v>-2301</v>
      </c>
      <c r="Q10">
        <v>-0.784059</v>
      </c>
      <c r="T10">
        <v>5</v>
      </c>
      <c r="U10">
        <v>-2301</v>
      </c>
      <c r="V10">
        <v>-0.781123</v>
      </c>
      <c r="Y10">
        <v>6</v>
      </c>
      <c r="Z10">
        <v>-2301</v>
      </c>
      <c r="AA10">
        <v>-0.793636</v>
      </c>
      <c r="AD10" s="1">
        <v>7</v>
      </c>
      <c r="AE10" s="1">
        <v>-2301</v>
      </c>
      <c r="AF10" s="1">
        <v>-0.819542</v>
      </c>
      <c r="AI10">
        <v>8</v>
      </c>
      <c r="AJ10">
        <v>-2301</v>
      </c>
      <c r="AK10">
        <v>-0.803137</v>
      </c>
      <c r="AM10">
        <v>9</v>
      </c>
      <c r="AN10">
        <v>-2301</v>
      </c>
      <c r="AO10">
        <v>-0.723763</v>
      </c>
      <c r="AQ10">
        <v>10</v>
      </c>
      <c r="AR10">
        <v>-2301</v>
      </c>
      <c r="AS10">
        <v>-0.729817</v>
      </c>
      <c r="AU10">
        <v>11</v>
      </c>
      <c r="AV10">
        <v>-2301</v>
      </c>
      <c r="AW10">
        <v>-0.754136</v>
      </c>
      <c r="AY10">
        <v>12</v>
      </c>
      <c r="AZ10">
        <v>-2301</v>
      </c>
      <c r="BA10">
        <v>-0.780811</v>
      </c>
      <c r="BD10">
        <v>13</v>
      </c>
      <c r="BE10">
        <v>-2301</v>
      </c>
      <c r="BF10">
        <v>-0.772541</v>
      </c>
      <c r="BI10">
        <v>14</v>
      </c>
      <c r="BJ10">
        <v>-2301</v>
      </c>
      <c r="BK10">
        <v>-0.764914</v>
      </c>
      <c r="BN10">
        <v>15</v>
      </c>
      <c r="BO10">
        <v>-2301</v>
      </c>
      <c r="BP10">
        <v>-0.777337</v>
      </c>
      <c r="BR10">
        <v>16</v>
      </c>
      <c r="BS10">
        <v>-2301</v>
      </c>
      <c r="BT10">
        <v>-0.755909</v>
      </c>
      <c r="BV10">
        <v>17</v>
      </c>
      <c r="BW10">
        <v>-2301</v>
      </c>
      <c r="BX10">
        <v>-0.764408</v>
      </c>
      <c r="BZ10">
        <v>18</v>
      </c>
      <c r="CA10">
        <v>-2301</v>
      </c>
      <c r="CB10">
        <v>-0.744438</v>
      </c>
      <c r="CD10">
        <v>19</v>
      </c>
      <c r="CE10">
        <v>-2301</v>
      </c>
      <c r="CF10">
        <v>-0.820215</v>
      </c>
      <c r="CH10">
        <v>20</v>
      </c>
      <c r="CI10">
        <v>-2301</v>
      </c>
      <c r="CJ10">
        <v>-0.778766</v>
      </c>
      <c r="CL10">
        <v>21</v>
      </c>
      <c r="CM10">
        <v>-2301</v>
      </c>
      <c r="CN10">
        <v>-0.631164</v>
      </c>
      <c r="CP10">
        <v>22</v>
      </c>
      <c r="CQ10">
        <v>-2301</v>
      </c>
      <c r="CR10">
        <v>-0.77326</v>
      </c>
      <c r="CT10">
        <v>23</v>
      </c>
      <c r="CU10">
        <v>-2301</v>
      </c>
      <c r="CV10">
        <v>-0.778659</v>
      </c>
      <c r="CY10">
        <v>24</v>
      </c>
      <c r="CZ10">
        <v>-2301</v>
      </c>
      <c r="DA10">
        <v>-0.767089</v>
      </c>
      <c r="DD10">
        <v>25</v>
      </c>
      <c r="DE10">
        <v>-2301</v>
      </c>
      <c r="DF10">
        <v>-0.783086</v>
      </c>
      <c r="DI10">
        <v>26</v>
      </c>
      <c r="DJ10">
        <v>-2301</v>
      </c>
      <c r="DK10">
        <v>-0.762664</v>
      </c>
      <c r="DM10">
        <v>27</v>
      </c>
      <c r="DN10">
        <v>-2301</v>
      </c>
      <c r="DO10">
        <v>-0.778659</v>
      </c>
      <c r="DQ10">
        <v>28</v>
      </c>
      <c r="DR10">
        <v>-2301</v>
      </c>
      <c r="DS10">
        <v>-0.768394</v>
      </c>
      <c r="DU10">
        <v>29</v>
      </c>
      <c r="DV10">
        <v>-2301</v>
      </c>
      <c r="DW10">
        <v>-0.784099</v>
      </c>
      <c r="DY10">
        <v>30</v>
      </c>
      <c r="DZ10">
        <v>-2301</v>
      </c>
      <c r="EA10">
        <v>-0.761669</v>
      </c>
      <c r="EC10">
        <v>31</v>
      </c>
      <c r="ED10">
        <v>-2301</v>
      </c>
      <c r="EE10">
        <v>-0.773932</v>
      </c>
      <c r="EG10">
        <v>32</v>
      </c>
      <c r="EH10">
        <v>-2301</v>
      </c>
      <c r="EI10">
        <v>-0.75849</v>
      </c>
    </row>
    <row r="18" ht="20.25" customHeight="true"/>
    <row r="21" spans="2:138">
      <c r="B21" s="1"/>
      <c r="F21" s="1"/>
      <c r="K21" s="1"/>
      <c r="P21" s="1"/>
      <c r="U21" s="1"/>
      <c r="Z21" s="1"/>
      <c r="AJ21" s="1"/>
      <c r="AN21" s="1"/>
      <c r="AR21" s="1"/>
      <c r="AV21" s="1"/>
      <c r="AZ21" s="1"/>
      <c r="BE21" s="1"/>
      <c r="BJ21" s="1"/>
      <c r="BO21" s="1"/>
      <c r="BS21" s="1"/>
      <c r="BW21" s="1"/>
      <c r="CA21" s="1"/>
      <c r="CE21" s="1"/>
      <c r="CI21" s="1"/>
      <c r="CM21" s="1"/>
      <c r="CQ21" s="1"/>
      <c r="CU21" s="1"/>
      <c r="CZ21" s="1"/>
      <c r="DE21" s="1"/>
      <c r="DJ21" s="1"/>
      <c r="DN21" s="1"/>
      <c r="DR21" s="1"/>
      <c r="DV21" s="1"/>
      <c r="DZ21" s="1"/>
      <c r="ED21" s="1"/>
      <c r="EH21" s="1"/>
    </row>
    <row r="22" spans="2:138">
      <c r="B22" s="1"/>
      <c r="F22" s="1"/>
      <c r="K22" s="1"/>
      <c r="P22" s="1"/>
      <c r="U22" s="1"/>
      <c r="Z22" s="1"/>
      <c r="AJ22" s="1"/>
      <c r="AN22" s="1"/>
      <c r="AR22" s="1"/>
      <c r="AV22" s="1"/>
      <c r="AZ22" s="1"/>
      <c r="BE22" s="1"/>
      <c r="BJ22" s="1"/>
      <c r="BO22" s="1"/>
      <c r="BS22" s="1"/>
      <c r="BW22" s="1"/>
      <c r="CA22" s="1"/>
      <c r="CE22" s="1"/>
      <c r="CI22" s="1"/>
      <c r="CM22" s="1"/>
      <c r="CQ22" s="1"/>
      <c r="CU22" s="1"/>
      <c r="CZ22" s="1"/>
      <c r="DE22" s="1"/>
      <c r="DJ22" s="1"/>
      <c r="DN22" s="1"/>
      <c r="DR22" s="1"/>
      <c r="DV22" s="1"/>
      <c r="DZ22" s="1"/>
      <c r="ED22" s="1"/>
      <c r="EH22" s="1"/>
    </row>
    <row r="27" ht="18" customHeight="true"/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I22"/>
  <sheetViews>
    <sheetView topLeftCell="BB5" workbookViewId="0">
      <selection activeCell="BI22" sqref="BI22"/>
    </sheetView>
  </sheetViews>
  <sheetFormatPr defaultColWidth="9" defaultRowHeight="15.75"/>
  <cols>
    <col min="1" max="1" width="11.2866666666667" customWidth="true"/>
    <col min="56" max="57" width="9" style="1"/>
    <col min="58" max="58" width="10.3" style="1"/>
    <col min="62" max="62" width="11.4"/>
  </cols>
  <sheetData>
    <row r="1" spans="1:139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s="1"/>
      <c r="J1" t="s">
        <v>0</v>
      </c>
      <c r="K1" t="s">
        <v>1</v>
      </c>
      <c r="L1" t="s">
        <v>2</v>
      </c>
      <c r="O1" t="s">
        <v>0</v>
      </c>
      <c r="P1" t="s">
        <v>1</v>
      </c>
      <c r="Q1" t="s">
        <v>2</v>
      </c>
      <c r="T1" t="s">
        <v>0</v>
      </c>
      <c r="U1" t="s">
        <v>1</v>
      </c>
      <c r="V1" t="s">
        <v>2</v>
      </c>
      <c r="Y1" t="s">
        <v>0</v>
      </c>
      <c r="Z1" t="s">
        <v>1</v>
      </c>
      <c r="AA1" t="s">
        <v>2</v>
      </c>
      <c r="AD1" t="s">
        <v>0</v>
      </c>
      <c r="AE1" t="s">
        <v>1</v>
      </c>
      <c r="AF1" t="s">
        <v>2</v>
      </c>
      <c r="AI1" t="s">
        <v>0</v>
      </c>
      <c r="AJ1" t="s">
        <v>1</v>
      </c>
      <c r="AK1" t="s">
        <v>2</v>
      </c>
      <c r="AM1" t="s">
        <v>0</v>
      </c>
      <c r="AN1" t="s">
        <v>1</v>
      </c>
      <c r="AO1" t="s">
        <v>2</v>
      </c>
      <c r="AQ1" t="s">
        <v>0</v>
      </c>
      <c r="AR1" t="s">
        <v>1</v>
      </c>
      <c r="AS1" t="s">
        <v>2</v>
      </c>
      <c r="AU1" t="s">
        <v>0</v>
      </c>
      <c r="AV1" t="s">
        <v>1</v>
      </c>
      <c r="AW1" t="s">
        <v>2</v>
      </c>
      <c r="AY1" t="s">
        <v>0</v>
      </c>
      <c r="AZ1" t="s">
        <v>1</v>
      </c>
      <c r="BA1" t="s">
        <v>2</v>
      </c>
      <c r="BD1" s="1" t="s">
        <v>0</v>
      </c>
      <c r="BE1" s="1" t="s">
        <v>1</v>
      </c>
      <c r="BF1" s="1" t="s">
        <v>2</v>
      </c>
      <c r="BI1" t="s">
        <v>0</v>
      </c>
      <c r="BJ1" t="s">
        <v>1</v>
      </c>
      <c r="BK1" t="s">
        <v>2</v>
      </c>
      <c r="BN1" t="s">
        <v>0</v>
      </c>
      <c r="BO1" t="s">
        <v>1</v>
      </c>
      <c r="BP1" t="s">
        <v>2</v>
      </c>
      <c r="BR1" t="s">
        <v>0</v>
      </c>
      <c r="BS1" t="s">
        <v>1</v>
      </c>
      <c r="BT1" t="s">
        <v>2</v>
      </c>
      <c r="BV1" t="s">
        <v>0</v>
      </c>
      <c r="BW1" t="s">
        <v>1</v>
      </c>
      <c r="BX1" t="s">
        <v>2</v>
      </c>
      <c r="BZ1" t="s">
        <v>0</v>
      </c>
      <c r="CA1" t="s">
        <v>1</v>
      </c>
      <c r="CB1" t="s">
        <v>2</v>
      </c>
      <c r="CD1" t="s">
        <v>0</v>
      </c>
      <c r="CE1" t="s">
        <v>1</v>
      </c>
      <c r="CF1" t="s">
        <v>2</v>
      </c>
      <c r="CH1" t="s">
        <v>0</v>
      </c>
      <c r="CI1" t="s">
        <v>1</v>
      </c>
      <c r="CJ1" t="s">
        <v>2</v>
      </c>
      <c r="CL1" t="s">
        <v>0</v>
      </c>
      <c r="CM1" t="s">
        <v>1</v>
      </c>
      <c r="CN1" t="s">
        <v>2</v>
      </c>
      <c r="CP1" t="s">
        <v>0</v>
      </c>
      <c r="CQ1" t="s">
        <v>1</v>
      </c>
      <c r="CR1" t="s">
        <v>2</v>
      </c>
      <c r="CT1" t="s">
        <v>0</v>
      </c>
      <c r="CU1" t="s">
        <v>1</v>
      </c>
      <c r="CV1" t="s">
        <v>2</v>
      </c>
      <c r="CY1" t="s">
        <v>0</v>
      </c>
      <c r="CZ1" t="s">
        <v>1</v>
      </c>
      <c r="DA1" t="s">
        <v>2</v>
      </c>
      <c r="DD1" t="s">
        <v>0</v>
      </c>
      <c r="DE1" t="s">
        <v>1</v>
      </c>
      <c r="DF1" t="s">
        <v>2</v>
      </c>
      <c r="DI1" t="s">
        <v>0</v>
      </c>
      <c r="DJ1" t="s">
        <v>1</v>
      </c>
      <c r="DK1" t="s">
        <v>2</v>
      </c>
      <c r="DM1" t="s">
        <v>0</v>
      </c>
      <c r="DN1" t="s">
        <v>1</v>
      </c>
      <c r="DO1" t="s">
        <v>2</v>
      </c>
      <c r="DQ1" t="s">
        <v>0</v>
      </c>
      <c r="DR1" t="s">
        <v>1</v>
      </c>
      <c r="DS1" t="s">
        <v>2</v>
      </c>
      <c r="DU1" t="s">
        <v>0</v>
      </c>
      <c r="DV1" t="s">
        <v>1</v>
      </c>
      <c r="DW1" t="s">
        <v>2</v>
      </c>
      <c r="DY1" t="s">
        <v>0</v>
      </c>
      <c r="DZ1" t="s">
        <v>1</v>
      </c>
      <c r="EA1" t="s">
        <v>2</v>
      </c>
      <c r="EC1" t="s">
        <v>0</v>
      </c>
      <c r="ED1" t="s">
        <v>1</v>
      </c>
      <c r="EE1" t="s">
        <v>2</v>
      </c>
      <c r="EG1" t="s">
        <v>0</v>
      </c>
      <c r="EH1" t="s">
        <v>1</v>
      </c>
      <c r="EI1" t="s">
        <v>2</v>
      </c>
    </row>
    <row r="2" spans="1:139">
      <c r="A2">
        <v>1</v>
      </c>
      <c r="B2">
        <v>-1</v>
      </c>
      <c r="C2">
        <v>-0.003498</v>
      </c>
      <c r="E2">
        <v>2</v>
      </c>
      <c r="F2">
        <v>-1</v>
      </c>
      <c r="G2">
        <v>-0.0252</v>
      </c>
      <c r="J2">
        <v>3</v>
      </c>
      <c r="K2">
        <v>-1</v>
      </c>
      <c r="L2">
        <v>-0.024546</v>
      </c>
      <c r="O2">
        <v>4</v>
      </c>
      <c r="P2">
        <v>-1</v>
      </c>
      <c r="Q2">
        <v>-0.029919</v>
      </c>
      <c r="T2">
        <v>5</v>
      </c>
      <c r="U2">
        <v>-1</v>
      </c>
      <c r="V2">
        <v>0.003145</v>
      </c>
      <c r="Y2">
        <v>6</v>
      </c>
      <c r="Z2">
        <v>-1</v>
      </c>
      <c r="AA2">
        <v>0.002925</v>
      </c>
      <c r="AD2">
        <v>7</v>
      </c>
      <c r="AE2">
        <v>-1</v>
      </c>
      <c r="AF2">
        <v>-0.025436</v>
      </c>
      <c r="AI2">
        <v>8</v>
      </c>
      <c r="AJ2">
        <v>-1</v>
      </c>
      <c r="AK2">
        <v>-0.01667</v>
      </c>
      <c r="AM2">
        <v>9</v>
      </c>
      <c r="AN2">
        <v>-1</v>
      </c>
      <c r="AO2">
        <v>-0.019217</v>
      </c>
      <c r="AQ2">
        <v>10</v>
      </c>
      <c r="AR2">
        <v>-1</v>
      </c>
      <c r="AS2">
        <v>0.009322</v>
      </c>
      <c r="AU2">
        <v>11</v>
      </c>
      <c r="AV2">
        <v>-1</v>
      </c>
      <c r="AW2">
        <v>-0.02458</v>
      </c>
      <c r="AY2">
        <v>12</v>
      </c>
      <c r="AZ2">
        <v>-1</v>
      </c>
      <c r="BA2">
        <v>-0.009259</v>
      </c>
      <c r="BD2" s="1">
        <v>13</v>
      </c>
      <c r="BE2" s="1">
        <v>-1</v>
      </c>
      <c r="BF2" s="1">
        <v>-0.00045</v>
      </c>
      <c r="BI2">
        <v>14</v>
      </c>
      <c r="BJ2">
        <v>-1</v>
      </c>
      <c r="BK2">
        <v>-0.038049</v>
      </c>
      <c r="BN2">
        <v>15</v>
      </c>
      <c r="BO2">
        <v>-1</v>
      </c>
      <c r="BP2">
        <v>1.041953</v>
      </c>
      <c r="BR2">
        <v>16</v>
      </c>
      <c r="BS2">
        <v>-1</v>
      </c>
      <c r="BT2">
        <v>-0.048203</v>
      </c>
      <c r="BV2">
        <v>17</v>
      </c>
      <c r="BW2">
        <v>-1</v>
      </c>
      <c r="BX2">
        <v>0.023648</v>
      </c>
      <c r="BZ2">
        <v>18</v>
      </c>
      <c r="CA2">
        <v>-1</v>
      </c>
      <c r="CB2">
        <v>0.014538</v>
      </c>
      <c r="CD2">
        <v>19</v>
      </c>
      <c r="CE2">
        <v>-1</v>
      </c>
      <c r="CF2">
        <v>-0.006982</v>
      </c>
      <c r="CH2">
        <v>20</v>
      </c>
      <c r="CI2">
        <v>-1</v>
      </c>
      <c r="CJ2">
        <v>0.022934</v>
      </c>
      <c r="CL2">
        <v>21</v>
      </c>
      <c r="CM2">
        <v>-1</v>
      </c>
      <c r="CN2">
        <v>0.027881</v>
      </c>
      <c r="CP2">
        <v>22</v>
      </c>
      <c r="CQ2">
        <v>-1</v>
      </c>
      <c r="CR2">
        <v>0.006897</v>
      </c>
      <c r="CT2">
        <v>23</v>
      </c>
      <c r="CU2">
        <v>-1</v>
      </c>
      <c r="CV2">
        <v>0.025046</v>
      </c>
      <c r="CY2">
        <v>24</v>
      </c>
      <c r="CZ2">
        <v>-1</v>
      </c>
      <c r="DA2">
        <v>0.000995</v>
      </c>
      <c r="DD2">
        <v>25</v>
      </c>
      <c r="DE2">
        <v>-1</v>
      </c>
      <c r="DF2">
        <v>0.004144</v>
      </c>
      <c r="DI2">
        <v>26</v>
      </c>
      <c r="DJ2">
        <v>-1</v>
      </c>
      <c r="DK2">
        <v>0.013435</v>
      </c>
      <c r="DM2">
        <v>27</v>
      </c>
      <c r="DN2">
        <v>-1</v>
      </c>
      <c r="DO2">
        <v>0.001325</v>
      </c>
      <c r="DQ2">
        <v>28</v>
      </c>
      <c r="DR2">
        <v>-1</v>
      </c>
      <c r="DS2">
        <v>0.016114</v>
      </c>
      <c r="DU2">
        <v>29</v>
      </c>
      <c r="DV2">
        <v>-1</v>
      </c>
      <c r="DW2">
        <v>0.021771</v>
      </c>
      <c r="DY2">
        <v>30</v>
      </c>
      <c r="DZ2">
        <v>-1</v>
      </c>
      <c r="EA2">
        <v>0.010257</v>
      </c>
      <c r="EC2">
        <v>31</v>
      </c>
      <c r="ED2">
        <v>-1</v>
      </c>
      <c r="EE2">
        <v>0.027</v>
      </c>
      <c r="EG2">
        <v>32</v>
      </c>
      <c r="EH2">
        <v>-1</v>
      </c>
      <c r="EI2">
        <v>0.012454</v>
      </c>
    </row>
    <row r="3" spans="1:139">
      <c r="A3">
        <v>1</v>
      </c>
      <c r="B3">
        <v>-303</v>
      </c>
      <c r="C3">
        <v>-0.107224</v>
      </c>
      <c r="E3">
        <v>2</v>
      </c>
      <c r="F3">
        <v>-303</v>
      </c>
      <c r="G3">
        <v>-0.129119</v>
      </c>
      <c r="J3">
        <v>3</v>
      </c>
      <c r="K3">
        <v>-303</v>
      </c>
      <c r="L3">
        <v>-0.130079</v>
      </c>
      <c r="O3">
        <v>4</v>
      </c>
      <c r="P3">
        <v>-303</v>
      </c>
      <c r="Q3">
        <v>-0.131979</v>
      </c>
      <c r="T3">
        <v>5</v>
      </c>
      <c r="U3">
        <v>-303</v>
      </c>
      <c r="V3">
        <v>-0.101514</v>
      </c>
      <c r="Y3">
        <v>6</v>
      </c>
      <c r="Z3">
        <v>-303</v>
      </c>
      <c r="AA3">
        <v>-0.100772</v>
      </c>
      <c r="AD3">
        <v>7</v>
      </c>
      <c r="AE3">
        <v>-303</v>
      </c>
      <c r="AF3">
        <v>-0.131762</v>
      </c>
      <c r="AI3">
        <v>8</v>
      </c>
      <c r="AJ3">
        <v>-303</v>
      </c>
      <c r="AK3">
        <v>-0.12051</v>
      </c>
      <c r="AM3">
        <v>9</v>
      </c>
      <c r="AN3">
        <v>-303</v>
      </c>
      <c r="AO3">
        <v>-0.125024</v>
      </c>
      <c r="AQ3">
        <v>10</v>
      </c>
      <c r="AR3">
        <v>-303</v>
      </c>
      <c r="AS3">
        <v>-0.093912</v>
      </c>
      <c r="AU3">
        <v>11</v>
      </c>
      <c r="AV3">
        <v>-303</v>
      </c>
      <c r="AW3">
        <v>-0.132042</v>
      </c>
      <c r="AY3">
        <v>12</v>
      </c>
      <c r="AZ3">
        <v>-303</v>
      </c>
      <c r="BA3">
        <v>-0.113236</v>
      </c>
      <c r="BD3" s="1">
        <v>13</v>
      </c>
      <c r="BE3" s="1">
        <v>-303</v>
      </c>
      <c r="BF3" s="1">
        <v>-0.105474</v>
      </c>
      <c r="BI3">
        <v>14</v>
      </c>
      <c r="BJ3">
        <v>-303</v>
      </c>
      <c r="BK3">
        <v>-0.144653</v>
      </c>
      <c r="BN3">
        <v>15</v>
      </c>
      <c r="BO3">
        <v>-303</v>
      </c>
      <c r="BP3">
        <v>1.041944</v>
      </c>
      <c r="BR3">
        <v>16</v>
      </c>
      <c r="BS3">
        <v>-303</v>
      </c>
      <c r="BT3">
        <v>-0.152507</v>
      </c>
      <c r="BV3">
        <v>17</v>
      </c>
      <c r="BW3">
        <v>-303</v>
      </c>
      <c r="BX3">
        <v>-0.078925</v>
      </c>
      <c r="BZ3">
        <v>18</v>
      </c>
      <c r="CA3">
        <v>-303</v>
      </c>
      <c r="CB3">
        <v>-0.087709</v>
      </c>
      <c r="CD3">
        <v>19</v>
      </c>
      <c r="CE3">
        <v>-303</v>
      </c>
      <c r="CF3">
        <v>-0.112705</v>
      </c>
      <c r="CH3">
        <v>20</v>
      </c>
      <c r="CI3">
        <v>-303</v>
      </c>
      <c r="CJ3">
        <v>-0.07813</v>
      </c>
      <c r="CL3">
        <v>21</v>
      </c>
      <c r="CM3">
        <v>-303</v>
      </c>
      <c r="CN3">
        <v>-0.072919</v>
      </c>
      <c r="CP3">
        <v>22</v>
      </c>
      <c r="CQ3">
        <v>-303</v>
      </c>
      <c r="CR3">
        <v>-0.098538</v>
      </c>
      <c r="CT3">
        <v>23</v>
      </c>
      <c r="CU3">
        <v>-303</v>
      </c>
      <c r="CV3">
        <v>-0.078604</v>
      </c>
      <c r="CY3">
        <v>24</v>
      </c>
      <c r="CZ3">
        <v>-303</v>
      </c>
      <c r="DA3">
        <v>-0.099378</v>
      </c>
      <c r="DD3">
        <v>25</v>
      </c>
      <c r="DE3">
        <v>-303</v>
      </c>
      <c r="DF3">
        <v>-0.099745</v>
      </c>
      <c r="DI3">
        <v>26</v>
      </c>
      <c r="DJ3">
        <v>-303</v>
      </c>
      <c r="DK3">
        <v>-0.090925</v>
      </c>
      <c r="DM3">
        <v>27</v>
      </c>
      <c r="DN3">
        <v>-303</v>
      </c>
      <c r="DO3">
        <v>-0.103089</v>
      </c>
      <c r="DQ3">
        <v>28</v>
      </c>
      <c r="DR3">
        <v>-303</v>
      </c>
      <c r="DS3">
        <v>-0.087093</v>
      </c>
      <c r="DU3">
        <v>29</v>
      </c>
      <c r="DV3">
        <v>-303</v>
      </c>
      <c r="DW3">
        <v>-0.081992</v>
      </c>
      <c r="DY3">
        <v>30</v>
      </c>
      <c r="DZ3">
        <v>-303</v>
      </c>
      <c r="EA3">
        <v>-0.092579</v>
      </c>
      <c r="EC3">
        <v>31</v>
      </c>
      <c r="ED3">
        <v>-303</v>
      </c>
      <c r="EE3">
        <v>-0.076557</v>
      </c>
      <c r="EG3">
        <v>32</v>
      </c>
      <c r="EH3">
        <v>-303</v>
      </c>
      <c r="EI3">
        <v>-0.093559</v>
      </c>
    </row>
    <row r="4" spans="1:139">
      <c r="A4">
        <v>1</v>
      </c>
      <c r="B4">
        <v>-604</v>
      </c>
      <c r="C4">
        <v>-0.199944</v>
      </c>
      <c r="E4">
        <v>2</v>
      </c>
      <c r="F4">
        <v>-604</v>
      </c>
      <c r="G4">
        <v>-0.206235</v>
      </c>
      <c r="J4">
        <v>3</v>
      </c>
      <c r="K4">
        <v>-604</v>
      </c>
      <c r="L4">
        <v>-0.20943</v>
      </c>
      <c r="O4">
        <v>4</v>
      </c>
      <c r="P4">
        <v>-604</v>
      </c>
      <c r="Q4">
        <v>-0.205466</v>
      </c>
      <c r="T4">
        <v>5</v>
      </c>
      <c r="U4">
        <v>-604</v>
      </c>
      <c r="V4">
        <v>-0.192785</v>
      </c>
      <c r="Y4">
        <v>6</v>
      </c>
      <c r="Z4">
        <v>-604</v>
      </c>
      <c r="AA4">
        <v>-0.226453</v>
      </c>
      <c r="AD4">
        <v>7</v>
      </c>
      <c r="AE4">
        <v>-604</v>
      </c>
      <c r="AF4">
        <v>-0.212993</v>
      </c>
      <c r="AI4">
        <v>8</v>
      </c>
      <c r="AJ4">
        <v>-604</v>
      </c>
      <c r="AK4">
        <v>-0.22491</v>
      </c>
      <c r="AM4">
        <v>9</v>
      </c>
      <c r="AN4">
        <v>-604</v>
      </c>
      <c r="AO4">
        <v>-0.221237</v>
      </c>
      <c r="AQ4">
        <v>10</v>
      </c>
      <c r="AR4">
        <v>-604</v>
      </c>
      <c r="AS4">
        <v>-0.221201</v>
      </c>
      <c r="AU4">
        <v>11</v>
      </c>
      <c r="AV4">
        <v>-604</v>
      </c>
      <c r="AW4">
        <v>-0.205321</v>
      </c>
      <c r="AY4">
        <v>12</v>
      </c>
      <c r="AZ4">
        <v>-604</v>
      </c>
      <c r="BA4">
        <v>-0.238432</v>
      </c>
      <c r="BD4" s="1">
        <v>13</v>
      </c>
      <c r="BE4" s="1">
        <v>-604</v>
      </c>
      <c r="BF4" s="1">
        <v>-0.222705</v>
      </c>
      <c r="BI4">
        <v>14</v>
      </c>
      <c r="BJ4">
        <v>-604</v>
      </c>
      <c r="BK4">
        <v>-0.222956</v>
      </c>
      <c r="BN4">
        <v>15</v>
      </c>
      <c r="BO4">
        <v>-604</v>
      </c>
      <c r="BP4">
        <v>1.041938</v>
      </c>
      <c r="BR4">
        <v>16</v>
      </c>
      <c r="BS4">
        <v>-604</v>
      </c>
      <c r="BT4">
        <v>-0.201789</v>
      </c>
      <c r="BV4">
        <v>17</v>
      </c>
      <c r="BW4">
        <v>-604</v>
      </c>
      <c r="BX4">
        <v>-0.214726</v>
      </c>
      <c r="BZ4">
        <v>18</v>
      </c>
      <c r="CA4">
        <v>-604</v>
      </c>
      <c r="CB4">
        <v>-0.204234</v>
      </c>
      <c r="CD4">
        <v>19</v>
      </c>
      <c r="CE4">
        <v>-604</v>
      </c>
      <c r="CF4">
        <v>-0.204076</v>
      </c>
      <c r="CH4">
        <v>20</v>
      </c>
      <c r="CI4">
        <v>-604</v>
      </c>
      <c r="CJ4">
        <v>-0.183058</v>
      </c>
      <c r="CL4">
        <v>21</v>
      </c>
      <c r="CM4">
        <v>-604</v>
      </c>
      <c r="CN4">
        <v>-0.190226</v>
      </c>
      <c r="CP4">
        <v>22</v>
      </c>
      <c r="CQ4">
        <v>-604</v>
      </c>
      <c r="CR4">
        <v>-0.180905</v>
      </c>
      <c r="CT4">
        <v>23</v>
      </c>
      <c r="CU4">
        <v>-604</v>
      </c>
      <c r="CV4">
        <v>-0.192713</v>
      </c>
      <c r="CY4">
        <v>24</v>
      </c>
      <c r="CZ4">
        <v>-604</v>
      </c>
      <c r="DA4">
        <v>-0.200301</v>
      </c>
      <c r="DD4">
        <v>25</v>
      </c>
      <c r="DE4">
        <v>-604</v>
      </c>
      <c r="DF4">
        <v>-0.204248</v>
      </c>
      <c r="DI4">
        <v>26</v>
      </c>
      <c r="DJ4">
        <v>-604</v>
      </c>
      <c r="DK4">
        <v>-0.249743</v>
      </c>
      <c r="DM4">
        <v>27</v>
      </c>
      <c r="DN4">
        <v>-604</v>
      </c>
      <c r="DO4">
        <v>-0.179036</v>
      </c>
      <c r="DQ4">
        <v>28</v>
      </c>
      <c r="DR4">
        <v>-604</v>
      </c>
      <c r="DS4">
        <v>-0.223824</v>
      </c>
      <c r="DU4">
        <v>29</v>
      </c>
      <c r="DV4">
        <v>-604</v>
      </c>
      <c r="DW4">
        <v>-0.214455</v>
      </c>
      <c r="DY4">
        <v>30</v>
      </c>
      <c r="DZ4">
        <v>-604</v>
      </c>
      <c r="EA4">
        <v>-0.245232</v>
      </c>
      <c r="EC4">
        <v>31</v>
      </c>
      <c r="ED4">
        <v>-604</v>
      </c>
      <c r="EE4">
        <v>-0.183011</v>
      </c>
      <c r="EG4">
        <v>32</v>
      </c>
      <c r="EH4">
        <v>-604</v>
      </c>
      <c r="EI4">
        <v>-0.192428</v>
      </c>
    </row>
    <row r="5" spans="1:139">
      <c r="A5">
        <v>1</v>
      </c>
      <c r="B5">
        <v>-901</v>
      </c>
      <c r="C5">
        <v>-0.31193</v>
      </c>
      <c r="E5">
        <v>2</v>
      </c>
      <c r="F5">
        <v>-901</v>
      </c>
      <c r="G5">
        <v>-0.334206</v>
      </c>
      <c r="J5">
        <v>3</v>
      </c>
      <c r="K5">
        <v>-901</v>
      </c>
      <c r="L5">
        <v>-0.338374</v>
      </c>
      <c r="O5">
        <v>4</v>
      </c>
      <c r="P5">
        <v>-901</v>
      </c>
      <c r="Q5">
        <v>-0.333338</v>
      </c>
      <c r="T5">
        <v>5</v>
      </c>
      <c r="U5">
        <v>-901</v>
      </c>
      <c r="V5">
        <v>-0.308134</v>
      </c>
      <c r="Y5">
        <v>6</v>
      </c>
      <c r="Z5">
        <v>-901</v>
      </c>
      <c r="AA5">
        <v>-0.305482</v>
      </c>
      <c r="AD5">
        <v>7</v>
      </c>
      <c r="AE5">
        <v>-901</v>
      </c>
      <c r="AF5">
        <v>-0.341478</v>
      </c>
      <c r="AI5">
        <v>8</v>
      </c>
      <c r="AJ5">
        <v>-901</v>
      </c>
      <c r="AK5">
        <v>-0.325474</v>
      </c>
      <c r="AM5">
        <v>9</v>
      </c>
      <c r="AN5">
        <v>-901</v>
      </c>
      <c r="AO5">
        <v>-0.333819</v>
      </c>
      <c r="AQ5">
        <v>10</v>
      </c>
      <c r="AR5">
        <v>-901</v>
      </c>
      <c r="AS5">
        <v>-0.297619</v>
      </c>
      <c r="AU5">
        <v>11</v>
      </c>
      <c r="AV5">
        <v>-901</v>
      </c>
      <c r="AW5">
        <v>-0.344086</v>
      </c>
      <c r="AY5">
        <v>12</v>
      </c>
      <c r="AZ5">
        <v>-901</v>
      </c>
      <c r="BA5">
        <v>-0.318509</v>
      </c>
      <c r="BD5" s="1">
        <v>13</v>
      </c>
      <c r="BE5" s="1">
        <v>-901</v>
      </c>
      <c r="BF5" s="1">
        <v>-0.312909</v>
      </c>
      <c r="BI5">
        <v>14</v>
      </c>
      <c r="BJ5">
        <v>-901</v>
      </c>
      <c r="BK5">
        <v>-0.354954</v>
      </c>
      <c r="BN5">
        <v>15</v>
      </c>
      <c r="BO5">
        <v>-901</v>
      </c>
      <c r="BP5">
        <v>1.041929</v>
      </c>
      <c r="BR5">
        <v>16</v>
      </c>
      <c r="BS5">
        <v>-901</v>
      </c>
      <c r="BT5">
        <v>-0.358351</v>
      </c>
      <c r="BV5">
        <v>17</v>
      </c>
      <c r="BW5">
        <v>-901</v>
      </c>
      <c r="BX5">
        <v>-0.281426</v>
      </c>
      <c r="BZ5">
        <v>18</v>
      </c>
      <c r="CA5">
        <v>-901</v>
      </c>
      <c r="CB5">
        <v>-0.289509</v>
      </c>
      <c r="CD5">
        <v>19</v>
      </c>
      <c r="CE5">
        <v>-901</v>
      </c>
      <c r="CF5">
        <v>-0.321409</v>
      </c>
      <c r="CH5">
        <v>20</v>
      </c>
      <c r="CI5">
        <v>-901</v>
      </c>
      <c r="CJ5">
        <v>-0.277696</v>
      </c>
      <c r="CL5">
        <v>21</v>
      </c>
      <c r="CM5">
        <v>-901</v>
      </c>
      <c r="CN5">
        <v>-0.271984</v>
      </c>
      <c r="CP5">
        <v>22</v>
      </c>
      <c r="CQ5">
        <v>-901</v>
      </c>
      <c r="CR5">
        <v>-0.306709</v>
      </c>
      <c r="CT5">
        <v>23</v>
      </c>
      <c r="CU5">
        <v>-901</v>
      </c>
      <c r="CV5">
        <v>-0.283203</v>
      </c>
      <c r="CY5">
        <v>24</v>
      </c>
      <c r="CZ5">
        <v>-901</v>
      </c>
      <c r="DA5">
        <v>-0.297565</v>
      </c>
      <c r="DD5">
        <v>25</v>
      </c>
      <c r="DE5">
        <v>-901</v>
      </c>
      <c r="DF5">
        <v>-0.304943</v>
      </c>
      <c r="DI5">
        <v>26</v>
      </c>
      <c r="DJ5">
        <v>-901</v>
      </c>
      <c r="DK5">
        <v>-0.296851</v>
      </c>
      <c r="DM5">
        <v>27</v>
      </c>
      <c r="DN5">
        <v>-901</v>
      </c>
      <c r="DO5">
        <v>-0.309292</v>
      </c>
      <c r="DQ5">
        <v>28</v>
      </c>
      <c r="DR5">
        <v>-901</v>
      </c>
      <c r="DS5">
        <v>-0.290906</v>
      </c>
      <c r="DU5">
        <v>29</v>
      </c>
      <c r="DV5">
        <v>-901</v>
      </c>
      <c r="DW5">
        <v>-0.286805</v>
      </c>
      <c r="DY5">
        <v>30</v>
      </c>
      <c r="DZ5">
        <v>-901</v>
      </c>
      <c r="EA5">
        <v>-0.295564</v>
      </c>
      <c r="EC5">
        <v>31</v>
      </c>
      <c r="ED5">
        <v>-901</v>
      </c>
      <c r="EE5">
        <v>-0.280904</v>
      </c>
      <c r="EG5">
        <v>32</v>
      </c>
      <c r="EH5">
        <v>-901</v>
      </c>
      <c r="EI5">
        <v>-0.302743</v>
      </c>
    </row>
    <row r="6" spans="1:139">
      <c r="A6">
        <v>1</v>
      </c>
      <c r="B6">
        <v>-1179</v>
      </c>
      <c r="C6">
        <v>-0.407173</v>
      </c>
      <c r="E6">
        <v>2</v>
      </c>
      <c r="F6">
        <v>-1179</v>
      </c>
      <c r="G6">
        <v>-0.429628</v>
      </c>
      <c r="J6">
        <v>3</v>
      </c>
      <c r="K6">
        <v>-1179</v>
      </c>
      <c r="L6">
        <v>-0.435191</v>
      </c>
      <c r="O6">
        <v>4</v>
      </c>
      <c r="P6">
        <v>-1179</v>
      </c>
      <c r="Q6">
        <v>-0.426973</v>
      </c>
      <c r="T6">
        <v>5</v>
      </c>
      <c r="U6">
        <v>-1179</v>
      </c>
      <c r="V6">
        <v>-0.40423</v>
      </c>
      <c r="Y6">
        <v>6</v>
      </c>
      <c r="Z6">
        <v>-1179</v>
      </c>
      <c r="AA6">
        <v>-0.40062</v>
      </c>
      <c r="AD6">
        <v>7</v>
      </c>
      <c r="AE6">
        <v>-1179</v>
      </c>
      <c r="AF6">
        <v>-0.438932</v>
      </c>
      <c r="AI6">
        <v>8</v>
      </c>
      <c r="AJ6">
        <v>-1179</v>
      </c>
      <c r="AK6">
        <v>-0.420877</v>
      </c>
      <c r="AM6">
        <v>9</v>
      </c>
      <c r="AN6">
        <v>-1179</v>
      </c>
      <c r="AO6">
        <v>-0.430809</v>
      </c>
      <c r="AQ6">
        <v>10</v>
      </c>
      <c r="AR6">
        <v>-1179</v>
      </c>
      <c r="AS6">
        <v>-0.392325</v>
      </c>
      <c r="AU6">
        <v>11</v>
      </c>
      <c r="AV6">
        <v>-1179</v>
      </c>
      <c r="AW6">
        <v>-0.442619</v>
      </c>
      <c r="AY6">
        <v>12</v>
      </c>
      <c r="AZ6">
        <v>-1179</v>
      </c>
      <c r="BA6">
        <v>-0.414001</v>
      </c>
      <c r="BD6" s="1">
        <v>13</v>
      </c>
      <c r="BE6" s="1">
        <v>-1179</v>
      </c>
      <c r="BF6" s="1">
        <v>-0.409351</v>
      </c>
      <c r="BI6">
        <v>14</v>
      </c>
      <c r="BJ6">
        <v>-1179</v>
      </c>
      <c r="BK6">
        <v>-0.452663</v>
      </c>
      <c r="BN6">
        <v>15</v>
      </c>
      <c r="BO6">
        <v>-1179</v>
      </c>
      <c r="BP6">
        <v>1.041912</v>
      </c>
      <c r="BR6">
        <v>16</v>
      </c>
      <c r="BS6">
        <v>-1179</v>
      </c>
      <c r="BT6">
        <v>-0.454052</v>
      </c>
      <c r="BV6">
        <v>17</v>
      </c>
      <c r="BW6">
        <v>-1179</v>
      </c>
      <c r="BX6">
        <v>-0.375578</v>
      </c>
      <c r="BZ6">
        <v>18</v>
      </c>
      <c r="CA6">
        <v>-1179</v>
      </c>
      <c r="CB6">
        <v>-0.383353</v>
      </c>
      <c r="CD6">
        <v>19</v>
      </c>
      <c r="CE6">
        <v>-1179</v>
      </c>
      <c r="CF6">
        <v>-0.418436</v>
      </c>
      <c r="CH6">
        <v>20</v>
      </c>
      <c r="CI6">
        <v>-1179</v>
      </c>
      <c r="CJ6">
        <v>-0.370481</v>
      </c>
      <c r="CL6">
        <v>21</v>
      </c>
      <c r="CM6">
        <v>-1179</v>
      </c>
      <c r="CN6">
        <v>-0.364547</v>
      </c>
      <c r="CP6">
        <v>22</v>
      </c>
      <c r="CQ6">
        <v>-1179</v>
      </c>
      <c r="CR6">
        <v>-0.403507</v>
      </c>
      <c r="CT6">
        <v>23</v>
      </c>
      <c r="CU6">
        <v>-1179</v>
      </c>
      <c r="CV6">
        <v>-0.378322</v>
      </c>
      <c r="CY6">
        <v>24</v>
      </c>
      <c r="CZ6">
        <v>-1179</v>
      </c>
      <c r="DA6">
        <v>-0.389721</v>
      </c>
      <c r="DD6">
        <v>25</v>
      </c>
      <c r="DE6">
        <v>-1179</v>
      </c>
      <c r="DF6">
        <v>-0.400339</v>
      </c>
      <c r="DI6">
        <v>26</v>
      </c>
      <c r="DJ6">
        <v>-1179</v>
      </c>
      <c r="DK6">
        <v>-0.39263</v>
      </c>
      <c r="DM6">
        <v>27</v>
      </c>
      <c r="DN6">
        <v>-1179</v>
      </c>
      <c r="DO6">
        <v>-0.405178</v>
      </c>
      <c r="DQ6">
        <v>28</v>
      </c>
      <c r="DR6">
        <v>-1179</v>
      </c>
      <c r="DS6">
        <v>-0.385664</v>
      </c>
      <c r="DU6">
        <v>29</v>
      </c>
      <c r="DV6">
        <v>-1179</v>
      </c>
      <c r="DW6">
        <v>-0.381996</v>
      </c>
      <c r="DY6">
        <v>30</v>
      </c>
      <c r="DZ6">
        <v>-1179</v>
      </c>
      <c r="EA6">
        <v>-0.389942</v>
      </c>
      <c r="EC6">
        <v>31</v>
      </c>
      <c r="ED6">
        <v>-1179</v>
      </c>
      <c r="EE6">
        <v>-0.375876</v>
      </c>
      <c r="EG6">
        <v>32</v>
      </c>
      <c r="EH6">
        <v>-1179</v>
      </c>
      <c r="EI6">
        <v>-0.400072</v>
      </c>
    </row>
    <row r="7" spans="1:139">
      <c r="A7">
        <v>1</v>
      </c>
      <c r="B7">
        <v>-1491</v>
      </c>
      <c r="C7">
        <v>-0.513398</v>
      </c>
      <c r="E7">
        <v>2</v>
      </c>
      <c r="F7">
        <v>-1491</v>
      </c>
      <c r="G7">
        <v>-0.536064</v>
      </c>
      <c r="J7">
        <v>3</v>
      </c>
      <c r="K7">
        <v>-1491</v>
      </c>
      <c r="L7">
        <v>-0.543248</v>
      </c>
      <c r="O7">
        <v>4</v>
      </c>
      <c r="P7">
        <v>-1491</v>
      </c>
      <c r="Q7">
        <v>-0.531475</v>
      </c>
      <c r="T7">
        <v>5</v>
      </c>
      <c r="U7">
        <v>-1491</v>
      </c>
      <c r="V7">
        <v>-0.511441</v>
      </c>
      <c r="Y7">
        <v>6</v>
      </c>
      <c r="Z7">
        <v>-1491</v>
      </c>
      <c r="AA7">
        <v>-0.506829</v>
      </c>
      <c r="AD7">
        <v>7</v>
      </c>
      <c r="AE7">
        <v>-1491</v>
      </c>
      <c r="AF7">
        <v>-0.547613</v>
      </c>
      <c r="AI7">
        <v>8</v>
      </c>
      <c r="AJ7">
        <v>-1491</v>
      </c>
      <c r="AK7">
        <v>-0.527362</v>
      </c>
      <c r="AM7">
        <v>9</v>
      </c>
      <c r="AN7">
        <v>-1491</v>
      </c>
      <c r="AO7">
        <v>-0.539041</v>
      </c>
      <c r="AQ7">
        <v>10</v>
      </c>
      <c r="AR7">
        <v>-1491</v>
      </c>
      <c r="AS7">
        <v>-0.498085</v>
      </c>
      <c r="AU7">
        <v>11</v>
      </c>
      <c r="AV7">
        <v>-1491</v>
      </c>
      <c r="AW7">
        <v>-0.552542</v>
      </c>
      <c r="AY7">
        <v>12</v>
      </c>
      <c r="AZ7">
        <v>-1491</v>
      </c>
      <c r="BA7">
        <v>-0.520567</v>
      </c>
      <c r="BD7" s="1">
        <v>13</v>
      </c>
      <c r="BE7" s="1">
        <v>-1491</v>
      </c>
      <c r="BF7" s="1">
        <v>-0.517021</v>
      </c>
      <c r="BI7">
        <v>14</v>
      </c>
      <c r="BJ7">
        <v>-1491</v>
      </c>
      <c r="BK7">
        <v>-0.561695</v>
      </c>
      <c r="BN7">
        <v>15</v>
      </c>
      <c r="BO7">
        <v>-1491</v>
      </c>
      <c r="BP7">
        <v>1.041908</v>
      </c>
      <c r="BR7">
        <v>16</v>
      </c>
      <c r="BS7">
        <v>-1491</v>
      </c>
      <c r="BT7">
        <v>-0.560814</v>
      </c>
      <c r="BV7">
        <v>17</v>
      </c>
      <c r="BW7">
        <v>-1491</v>
      </c>
      <c r="BX7">
        <v>-0.480757</v>
      </c>
      <c r="BZ7">
        <v>18</v>
      </c>
      <c r="CA7">
        <v>-1491</v>
      </c>
      <c r="CB7">
        <v>-0.488122</v>
      </c>
      <c r="CD7">
        <v>19</v>
      </c>
      <c r="CE7">
        <v>-1491</v>
      </c>
      <c r="CF7">
        <v>-0.526635</v>
      </c>
      <c r="CH7">
        <v>20</v>
      </c>
      <c r="CI7">
        <v>-1491</v>
      </c>
      <c r="CJ7">
        <v>-0.474046</v>
      </c>
      <c r="CL7">
        <v>21</v>
      </c>
      <c r="CM7">
        <v>-1491</v>
      </c>
      <c r="CN7">
        <v>-0.467931</v>
      </c>
      <c r="CP7">
        <v>22</v>
      </c>
      <c r="CQ7">
        <v>-1491</v>
      </c>
      <c r="CR7">
        <v>-0.511528</v>
      </c>
      <c r="CT7">
        <v>23</v>
      </c>
      <c r="CU7">
        <v>-1491</v>
      </c>
      <c r="CV7">
        <v>-0.484573</v>
      </c>
      <c r="CY7">
        <v>24</v>
      </c>
      <c r="CZ7">
        <v>-1491</v>
      </c>
      <c r="DA7">
        <v>-0.492651</v>
      </c>
      <c r="DD7">
        <v>25</v>
      </c>
      <c r="DE7">
        <v>-1491</v>
      </c>
      <c r="DF7">
        <v>-0.506775</v>
      </c>
      <c r="DI7">
        <v>26</v>
      </c>
      <c r="DJ7">
        <v>-1491</v>
      </c>
      <c r="DK7">
        <v>-0.49954</v>
      </c>
      <c r="DM7">
        <v>27</v>
      </c>
      <c r="DN7">
        <v>-1491</v>
      </c>
      <c r="DO7">
        <v>-0.512133</v>
      </c>
      <c r="DQ7">
        <v>28</v>
      </c>
      <c r="DR7">
        <v>-1491</v>
      </c>
      <c r="DS7">
        <v>-0.491511</v>
      </c>
      <c r="DU7">
        <v>29</v>
      </c>
      <c r="DV7">
        <v>-1491</v>
      </c>
      <c r="DW7">
        <v>-0.488307</v>
      </c>
      <c r="DY7">
        <v>30</v>
      </c>
      <c r="DZ7">
        <v>-1491</v>
      </c>
      <c r="EA7">
        <v>-0.495343</v>
      </c>
      <c r="EC7">
        <v>31</v>
      </c>
      <c r="ED7">
        <v>-1491</v>
      </c>
      <c r="EE7">
        <v>-0.481892</v>
      </c>
      <c r="EG7">
        <v>32</v>
      </c>
      <c r="EH7">
        <v>-1491</v>
      </c>
      <c r="EI7">
        <v>-0.508626</v>
      </c>
    </row>
    <row r="8" spans="1:139">
      <c r="A8">
        <v>1</v>
      </c>
      <c r="B8" s="1">
        <v>-1794</v>
      </c>
      <c r="C8">
        <v>-0.616777</v>
      </c>
      <c r="E8">
        <v>2</v>
      </c>
      <c r="F8" s="1">
        <v>-1794</v>
      </c>
      <c r="G8">
        <v>-0.639667</v>
      </c>
      <c r="J8">
        <v>3</v>
      </c>
      <c r="K8" s="1">
        <v>-1794</v>
      </c>
      <c r="L8">
        <v>-0.648379</v>
      </c>
      <c r="O8">
        <v>4</v>
      </c>
      <c r="P8" s="1">
        <v>-1794</v>
      </c>
      <c r="Q8">
        <v>-0.633085</v>
      </c>
      <c r="T8">
        <v>5</v>
      </c>
      <c r="U8" s="1">
        <v>-1794</v>
      </c>
      <c r="V8">
        <v>-0.615797</v>
      </c>
      <c r="Y8">
        <v>6</v>
      </c>
      <c r="Z8" s="1">
        <v>-1794</v>
      </c>
      <c r="AA8">
        <v>-0.610093</v>
      </c>
      <c r="AD8">
        <v>7</v>
      </c>
      <c r="AE8" s="1">
        <v>-1794</v>
      </c>
      <c r="AF8">
        <v>-0.653304</v>
      </c>
      <c r="AI8">
        <v>8</v>
      </c>
      <c r="AJ8" s="1">
        <v>-1794</v>
      </c>
      <c r="AK8">
        <v>-0.630975</v>
      </c>
      <c r="AM8">
        <v>9</v>
      </c>
      <c r="AN8" s="1">
        <v>-1794</v>
      </c>
      <c r="AO8">
        <v>-0.64428</v>
      </c>
      <c r="AQ8">
        <v>10</v>
      </c>
      <c r="AR8" s="1">
        <v>-1794</v>
      </c>
      <c r="AS8">
        <v>-0.600906</v>
      </c>
      <c r="AU8">
        <v>11</v>
      </c>
      <c r="AV8" s="1">
        <v>-1794</v>
      </c>
      <c r="AW8">
        <v>-0.659453</v>
      </c>
      <c r="AY8">
        <v>12</v>
      </c>
      <c r="AZ8" s="1">
        <v>-1794</v>
      </c>
      <c r="BA8">
        <v>-0.624269</v>
      </c>
      <c r="BD8" s="1">
        <v>13</v>
      </c>
      <c r="BE8" s="1">
        <v>-1794</v>
      </c>
      <c r="BF8" s="1">
        <v>-0.621733</v>
      </c>
      <c r="BI8">
        <v>14</v>
      </c>
      <c r="BJ8" s="1">
        <v>-1794</v>
      </c>
      <c r="BK8">
        <v>-0.667693</v>
      </c>
      <c r="BN8">
        <v>15</v>
      </c>
      <c r="BO8" s="1">
        <v>-1794</v>
      </c>
      <c r="BP8">
        <v>1.041911</v>
      </c>
      <c r="BR8">
        <v>16</v>
      </c>
      <c r="BS8" s="1">
        <v>-1794</v>
      </c>
      <c r="BT8">
        <v>-0.664695</v>
      </c>
      <c r="BV8">
        <v>17</v>
      </c>
      <c r="BW8" s="1">
        <v>-1794</v>
      </c>
      <c r="BX8">
        <v>-0.582994</v>
      </c>
      <c r="BZ8">
        <v>18</v>
      </c>
      <c r="CA8" s="1">
        <v>-1794</v>
      </c>
      <c r="CB8">
        <v>-0.590048</v>
      </c>
      <c r="CD8">
        <v>19</v>
      </c>
      <c r="CE8" s="1">
        <v>-1794</v>
      </c>
      <c r="CF8">
        <v>-0.631888</v>
      </c>
      <c r="CH8">
        <v>20</v>
      </c>
      <c r="CI8" s="1">
        <v>-1794</v>
      </c>
      <c r="CJ8">
        <v>-0.574782</v>
      </c>
      <c r="CL8">
        <v>21</v>
      </c>
      <c r="CM8" s="1">
        <v>-1794</v>
      </c>
      <c r="CN8">
        <v>-0.568485</v>
      </c>
      <c r="CP8">
        <v>22</v>
      </c>
      <c r="CQ8" s="1">
        <v>-1794</v>
      </c>
      <c r="CR8">
        <v>-0.616631</v>
      </c>
      <c r="CT8">
        <v>23</v>
      </c>
      <c r="CU8" s="1">
        <v>-1794</v>
      </c>
      <c r="CV8">
        <v>-0.587903</v>
      </c>
      <c r="CY8">
        <v>24</v>
      </c>
      <c r="CZ8" s="1">
        <v>-1794</v>
      </c>
      <c r="DA8">
        <v>-0.592809</v>
      </c>
      <c r="DD8">
        <v>25</v>
      </c>
      <c r="DE8" s="1">
        <v>-1794</v>
      </c>
      <c r="DF8">
        <v>-0.610249</v>
      </c>
      <c r="DI8">
        <v>26</v>
      </c>
      <c r="DJ8" s="1">
        <v>-1794</v>
      </c>
      <c r="DK8">
        <v>-0.603511</v>
      </c>
      <c r="DM8">
        <v>27</v>
      </c>
      <c r="DN8" s="1">
        <v>-1794</v>
      </c>
      <c r="DO8">
        <v>-0.616213</v>
      </c>
      <c r="DQ8">
        <v>28</v>
      </c>
      <c r="DR8" s="1">
        <v>-1794</v>
      </c>
      <c r="DS8">
        <v>-0.594448</v>
      </c>
      <c r="DU8">
        <v>29</v>
      </c>
      <c r="DV8" s="1">
        <v>-1794</v>
      </c>
      <c r="DW8">
        <v>-0.591664</v>
      </c>
      <c r="DY8">
        <v>30</v>
      </c>
      <c r="DZ8" s="1">
        <v>-1794</v>
      </c>
      <c r="EA8">
        <v>-0.597864</v>
      </c>
      <c r="EC8">
        <v>31</v>
      </c>
      <c r="ED8" s="1">
        <v>-1794</v>
      </c>
      <c r="EE8">
        <v>-0.584985</v>
      </c>
      <c r="EG8">
        <v>32</v>
      </c>
      <c r="EH8" s="1">
        <v>-1794</v>
      </c>
      <c r="EI8">
        <v>-0.614278</v>
      </c>
    </row>
    <row r="9" spans="1:139">
      <c r="A9">
        <v>1</v>
      </c>
      <c r="B9">
        <v>-2092</v>
      </c>
      <c r="C9">
        <v>-0.718228</v>
      </c>
      <c r="E9">
        <v>2</v>
      </c>
      <c r="F9">
        <v>-2092</v>
      </c>
      <c r="G9">
        <v>-0.741372</v>
      </c>
      <c r="J9">
        <v>3</v>
      </c>
      <c r="K9">
        <v>-2092</v>
      </c>
      <c r="L9">
        <v>-0.751523</v>
      </c>
      <c r="O9">
        <v>4</v>
      </c>
      <c r="P9">
        <v>-2092</v>
      </c>
      <c r="Q9">
        <v>-0.732863</v>
      </c>
      <c r="T9">
        <v>5</v>
      </c>
      <c r="U9">
        <v>-2092</v>
      </c>
      <c r="V9">
        <v>-0.718247</v>
      </c>
      <c r="Y9">
        <v>6</v>
      </c>
      <c r="Z9">
        <v>-2092</v>
      </c>
      <c r="AA9">
        <v>-0.711505</v>
      </c>
      <c r="AD9">
        <v>7</v>
      </c>
      <c r="AE9">
        <v>-2092</v>
      </c>
      <c r="AF9">
        <v>-0.756938</v>
      </c>
      <c r="AI9">
        <v>8</v>
      </c>
      <c r="AJ9">
        <v>-2092</v>
      </c>
      <c r="AK9">
        <v>-0.732761</v>
      </c>
      <c r="AM9">
        <v>9</v>
      </c>
      <c r="AN9">
        <v>-2092</v>
      </c>
      <c r="AO9">
        <v>-0.747522</v>
      </c>
      <c r="AQ9">
        <v>10</v>
      </c>
      <c r="AR9">
        <v>-2092</v>
      </c>
      <c r="AS9">
        <v>-0.701844</v>
      </c>
      <c r="AU9">
        <v>11</v>
      </c>
      <c r="AV9">
        <v>-2092</v>
      </c>
      <c r="AW9">
        <v>-0.764289</v>
      </c>
      <c r="AY9">
        <v>12</v>
      </c>
      <c r="AZ9">
        <v>-2092</v>
      </c>
      <c r="BA9">
        <v>-0.726114</v>
      </c>
      <c r="BD9" s="1">
        <v>13</v>
      </c>
      <c r="BE9" s="1">
        <v>-2092</v>
      </c>
      <c r="BF9" s="1">
        <v>-0.724592</v>
      </c>
      <c r="BI9">
        <v>14</v>
      </c>
      <c r="BJ9">
        <v>-2092</v>
      </c>
      <c r="BK9">
        <v>-0.771631</v>
      </c>
      <c r="BN9">
        <v>15</v>
      </c>
      <c r="BO9">
        <v>-2092</v>
      </c>
      <c r="BP9">
        <v>1.041899</v>
      </c>
      <c r="BR9">
        <v>16</v>
      </c>
      <c r="BS9">
        <v>-2092</v>
      </c>
      <c r="BT9">
        <v>-0.766632</v>
      </c>
      <c r="BV9">
        <v>17</v>
      </c>
      <c r="BW9">
        <v>-2092</v>
      </c>
      <c r="BX9">
        <v>-0.683399</v>
      </c>
      <c r="BZ9">
        <v>18</v>
      </c>
      <c r="CA9">
        <v>-2092</v>
      </c>
      <c r="CB9">
        <v>-0.690164</v>
      </c>
      <c r="CD9">
        <v>19</v>
      </c>
      <c r="CE9">
        <v>-2092</v>
      </c>
      <c r="CF9">
        <v>-0.735125</v>
      </c>
      <c r="CH9">
        <v>20</v>
      </c>
      <c r="CI9">
        <v>-2092</v>
      </c>
      <c r="CJ9">
        <v>-0.673732</v>
      </c>
      <c r="CL9">
        <v>21</v>
      </c>
      <c r="CM9">
        <v>-2092</v>
      </c>
      <c r="CN9">
        <v>-0.667325</v>
      </c>
      <c r="CP9">
        <v>22</v>
      </c>
      <c r="CQ9">
        <v>-2092</v>
      </c>
      <c r="CR9">
        <v>-0.719752</v>
      </c>
      <c r="CT9">
        <v>23</v>
      </c>
      <c r="CU9">
        <v>-2092</v>
      </c>
      <c r="CV9">
        <v>-0.689367</v>
      </c>
      <c r="CY9">
        <v>24</v>
      </c>
      <c r="CZ9">
        <v>-2092</v>
      </c>
      <c r="DA9">
        <v>-0.691145</v>
      </c>
      <c r="DD9">
        <v>25</v>
      </c>
      <c r="DE9">
        <v>-2092</v>
      </c>
      <c r="DF9">
        <v>-0.711857</v>
      </c>
      <c r="DI9">
        <v>26</v>
      </c>
      <c r="DJ9">
        <v>-2092</v>
      </c>
      <c r="DK9">
        <v>-0.705607</v>
      </c>
      <c r="DM9">
        <v>27</v>
      </c>
      <c r="DN9">
        <v>-2092</v>
      </c>
      <c r="DO9">
        <v>-0.718389</v>
      </c>
      <c r="DQ9">
        <v>28</v>
      </c>
      <c r="DR9">
        <v>-2092</v>
      </c>
      <c r="DS9">
        <v>-0.69556</v>
      </c>
      <c r="DU9">
        <v>29</v>
      </c>
      <c r="DV9">
        <v>-2092</v>
      </c>
      <c r="DW9">
        <v>-0.693191</v>
      </c>
      <c r="DY9">
        <v>30</v>
      </c>
      <c r="DZ9">
        <v>-2092</v>
      </c>
      <c r="EA9">
        <v>-0.698536</v>
      </c>
      <c r="EC9">
        <v>31</v>
      </c>
      <c r="ED9">
        <v>-2092</v>
      </c>
      <c r="EE9">
        <v>-0.686187</v>
      </c>
      <c r="EG9">
        <v>32</v>
      </c>
      <c r="EH9">
        <v>-2092</v>
      </c>
      <c r="EI9">
        <v>-0.717939</v>
      </c>
    </row>
    <row r="10" spans="1:139">
      <c r="A10">
        <v>1</v>
      </c>
      <c r="B10">
        <v>-2301</v>
      </c>
      <c r="C10">
        <v>-0.789464</v>
      </c>
      <c r="E10">
        <v>2</v>
      </c>
      <c r="F10">
        <v>-2301</v>
      </c>
      <c r="G10">
        <v>-0.812799</v>
      </c>
      <c r="J10">
        <v>3</v>
      </c>
      <c r="K10">
        <v>-2301</v>
      </c>
      <c r="L10">
        <v>-0.824003</v>
      </c>
      <c r="O10">
        <v>4</v>
      </c>
      <c r="P10">
        <v>-2301</v>
      </c>
      <c r="Q10">
        <v>-0.802846</v>
      </c>
      <c r="T10">
        <v>5</v>
      </c>
      <c r="U10">
        <v>-2301</v>
      </c>
      <c r="V10">
        <v>-0.790173</v>
      </c>
      <c r="Y10">
        <v>6</v>
      </c>
      <c r="Z10">
        <v>-2301</v>
      </c>
      <c r="AA10">
        <v>-0.782675</v>
      </c>
      <c r="AD10">
        <v>7</v>
      </c>
      <c r="AE10">
        <v>-2301</v>
      </c>
      <c r="AF10">
        <v>-0.829621</v>
      </c>
      <c r="AI10">
        <v>8</v>
      </c>
      <c r="AJ10">
        <v>-2301</v>
      </c>
      <c r="AK10">
        <v>-0.804211</v>
      </c>
      <c r="AM10">
        <v>9</v>
      </c>
      <c r="AN10">
        <v>-2301</v>
      </c>
      <c r="AO10">
        <v>-0.819979</v>
      </c>
      <c r="AQ10">
        <v>10</v>
      </c>
      <c r="AR10">
        <v>-2301</v>
      </c>
      <c r="AS10">
        <v>-0.772689</v>
      </c>
      <c r="AU10">
        <v>11</v>
      </c>
      <c r="AV10">
        <v>-2301</v>
      </c>
      <c r="AW10">
        <v>-0.837785</v>
      </c>
      <c r="AY10">
        <v>12</v>
      </c>
      <c r="AZ10">
        <v>-2301</v>
      </c>
      <c r="BA10">
        <v>-0.797539</v>
      </c>
      <c r="BD10" s="1">
        <v>13</v>
      </c>
      <c r="BE10" s="1">
        <v>-2301</v>
      </c>
      <c r="BF10" s="1">
        <v>-0.796798</v>
      </c>
      <c r="BI10">
        <v>14</v>
      </c>
      <c r="BJ10">
        <v>-2301</v>
      </c>
      <c r="BK10">
        <v>-0.84454</v>
      </c>
      <c r="BN10">
        <v>15</v>
      </c>
      <c r="BO10">
        <v>-2301</v>
      </c>
      <c r="BP10">
        <v>1.041893</v>
      </c>
      <c r="BR10">
        <v>16</v>
      </c>
      <c r="BS10">
        <v>-2301</v>
      </c>
      <c r="BT10">
        <v>-0.838143</v>
      </c>
      <c r="BV10">
        <v>17</v>
      </c>
      <c r="BW10">
        <v>-2301</v>
      </c>
      <c r="BX10">
        <v>-0.753908</v>
      </c>
      <c r="BZ10">
        <v>18</v>
      </c>
      <c r="CA10">
        <v>-2301</v>
      </c>
      <c r="CB10">
        <v>-0.760414</v>
      </c>
      <c r="CD10">
        <v>19</v>
      </c>
      <c r="CE10">
        <v>-2301</v>
      </c>
      <c r="CF10">
        <v>-0.807596</v>
      </c>
      <c r="CH10">
        <v>20</v>
      </c>
      <c r="CI10">
        <v>-2301</v>
      </c>
      <c r="CJ10">
        <v>-0.743211</v>
      </c>
      <c r="CL10">
        <v>21</v>
      </c>
      <c r="CM10">
        <v>-2301</v>
      </c>
      <c r="CN10">
        <v>-0.736684</v>
      </c>
      <c r="CP10">
        <v>22</v>
      </c>
      <c r="CQ10">
        <v>-2301</v>
      </c>
      <c r="CR10">
        <v>-0.79219</v>
      </c>
      <c r="CT10">
        <v>23</v>
      </c>
      <c r="CU10">
        <v>-2301</v>
      </c>
      <c r="CV10">
        <v>-0.760614</v>
      </c>
      <c r="CY10">
        <v>24</v>
      </c>
      <c r="CZ10">
        <v>-2301</v>
      </c>
      <c r="DA10">
        <v>-0.760201</v>
      </c>
      <c r="DD10">
        <v>25</v>
      </c>
      <c r="DE10">
        <v>-2301</v>
      </c>
      <c r="DF10">
        <v>-0.783122</v>
      </c>
      <c r="DI10">
        <v>26</v>
      </c>
      <c r="DJ10">
        <v>-2301</v>
      </c>
      <c r="DK10">
        <v>-0.777297</v>
      </c>
      <c r="DM10">
        <v>27</v>
      </c>
      <c r="DN10">
        <v>-2301</v>
      </c>
      <c r="DO10">
        <v>-0.790121</v>
      </c>
      <c r="DQ10">
        <v>28</v>
      </c>
      <c r="DR10">
        <v>-2301</v>
      </c>
      <c r="DS10">
        <v>-0.766509</v>
      </c>
      <c r="DU10">
        <v>29</v>
      </c>
      <c r="DV10">
        <v>-2301</v>
      </c>
      <c r="DW10">
        <v>-0.764474</v>
      </c>
      <c r="DY10">
        <v>30</v>
      </c>
      <c r="DZ10">
        <v>-2301</v>
      </c>
      <c r="EA10">
        <v>-0.769199</v>
      </c>
      <c r="EC10">
        <v>31</v>
      </c>
      <c r="ED10">
        <v>-2301</v>
      </c>
      <c r="EE10">
        <v>-0.757227</v>
      </c>
      <c r="EG10">
        <v>32</v>
      </c>
      <c r="EH10">
        <v>-2301</v>
      </c>
      <c r="EI10">
        <v>-0.790746</v>
      </c>
    </row>
    <row r="13" ht="29.25" customHeight="true"/>
    <row r="20" spans="2:138">
      <c r="B20" s="1"/>
      <c r="F20" s="1"/>
      <c r="K20" s="1"/>
      <c r="P20" s="1"/>
      <c r="U20" s="1"/>
      <c r="Z20" s="1"/>
      <c r="AE20" s="1"/>
      <c r="AJ20" s="1"/>
      <c r="AN20" s="1"/>
      <c r="AR20" s="1"/>
      <c r="AV20" s="1"/>
      <c r="AZ20" s="1"/>
      <c r="BJ20" s="1"/>
      <c r="BO20" s="1"/>
      <c r="BS20" s="1"/>
      <c r="BW20" s="1"/>
      <c r="CA20" s="1"/>
      <c r="CE20" s="1"/>
      <c r="CI20" s="1"/>
      <c r="CM20" s="1"/>
      <c r="CQ20" s="1"/>
      <c r="CU20" s="1"/>
      <c r="CZ20" s="1"/>
      <c r="DE20" s="1"/>
      <c r="DJ20" s="1"/>
      <c r="DN20" s="1"/>
      <c r="DR20" s="1"/>
      <c r="DV20" s="1"/>
      <c r="DZ20" s="1"/>
      <c r="ED20" s="1"/>
      <c r="EH20" s="1"/>
    </row>
    <row r="22" spans="2:138">
      <c r="B22" s="1"/>
      <c r="F22" s="1"/>
      <c r="K22" s="1"/>
      <c r="P22" s="1"/>
      <c r="U22" s="1"/>
      <c r="Z22" s="1"/>
      <c r="AE22" s="1"/>
      <c r="AJ22" s="1"/>
      <c r="AN22" s="1"/>
      <c r="AR22" s="1"/>
      <c r="AV22" s="1"/>
      <c r="AZ22" s="1"/>
      <c r="BJ22" s="1"/>
      <c r="BO22" s="1"/>
      <c r="BS22" s="1"/>
      <c r="BW22" s="1"/>
      <c r="CA22" s="1"/>
      <c r="CE22" s="1"/>
      <c r="CI22" s="1"/>
      <c r="CM22" s="1"/>
      <c r="CQ22" s="1"/>
      <c r="CU22" s="1"/>
      <c r="CZ22" s="1"/>
      <c r="DE22" s="1"/>
      <c r="DJ22" s="1"/>
      <c r="DN22" s="1"/>
      <c r="DR22" s="1"/>
      <c r="DV22" s="1"/>
      <c r="DZ22" s="1"/>
      <c r="ED22" s="1"/>
      <c r="EH22" s="1"/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I21"/>
  <sheetViews>
    <sheetView tabSelected="1" topLeftCell="BO7" workbookViewId="0">
      <selection activeCell="BV15" sqref="BV15"/>
    </sheetView>
  </sheetViews>
  <sheetFormatPr defaultColWidth="9" defaultRowHeight="15.75"/>
  <cols>
    <col min="1" max="1" width="11.2866666666667" customWidth="true"/>
    <col min="5" max="5" width="11.2866666666667" customWidth="true"/>
    <col min="70" max="71" width="9" style="1"/>
    <col min="72" max="72" width="10.3" style="1"/>
    <col min="74" max="74" width="12.5"/>
  </cols>
  <sheetData>
    <row r="1" spans="1:139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s="1"/>
      <c r="J1" t="s">
        <v>0</v>
      </c>
      <c r="K1" t="s">
        <v>1</v>
      </c>
      <c r="L1" t="s">
        <v>2</v>
      </c>
      <c r="O1" t="s">
        <v>0</v>
      </c>
      <c r="P1" t="s">
        <v>1</v>
      </c>
      <c r="Q1" t="s">
        <v>2</v>
      </c>
      <c r="T1" t="s">
        <v>0</v>
      </c>
      <c r="U1" t="s">
        <v>1</v>
      </c>
      <c r="V1" t="s">
        <v>2</v>
      </c>
      <c r="Y1" t="s">
        <v>0</v>
      </c>
      <c r="Z1" t="s">
        <v>1</v>
      </c>
      <c r="AA1" t="s">
        <v>2</v>
      </c>
      <c r="AD1" t="s">
        <v>0</v>
      </c>
      <c r="AE1" t="s">
        <v>1</v>
      </c>
      <c r="AF1" t="s">
        <v>2</v>
      </c>
      <c r="AI1" t="s">
        <v>0</v>
      </c>
      <c r="AJ1" t="s">
        <v>1</v>
      </c>
      <c r="AK1" t="s">
        <v>2</v>
      </c>
      <c r="AM1" t="s">
        <v>0</v>
      </c>
      <c r="AN1" t="s">
        <v>1</v>
      </c>
      <c r="AO1" t="s">
        <v>2</v>
      </c>
      <c r="AQ1" t="s">
        <v>0</v>
      </c>
      <c r="AR1" t="s">
        <v>1</v>
      </c>
      <c r="AS1" t="s">
        <v>2</v>
      </c>
      <c r="AU1" t="s">
        <v>0</v>
      </c>
      <c r="AV1" t="s">
        <v>1</v>
      </c>
      <c r="AW1" t="s">
        <v>2</v>
      </c>
      <c r="AY1" t="s">
        <v>0</v>
      </c>
      <c r="AZ1" t="s">
        <v>1</v>
      </c>
      <c r="BA1" t="s">
        <v>2</v>
      </c>
      <c r="BD1" t="s">
        <v>0</v>
      </c>
      <c r="BE1" t="s">
        <v>1</v>
      </c>
      <c r="BF1" t="s">
        <v>2</v>
      </c>
      <c r="BI1" t="s">
        <v>0</v>
      </c>
      <c r="BJ1" t="s">
        <v>1</v>
      </c>
      <c r="BK1" t="s">
        <v>2</v>
      </c>
      <c r="BN1" t="s">
        <v>0</v>
      </c>
      <c r="BO1" t="s">
        <v>1</v>
      </c>
      <c r="BP1" t="s">
        <v>2</v>
      </c>
      <c r="BR1" s="1" t="s">
        <v>0</v>
      </c>
      <c r="BS1" s="1" t="s">
        <v>1</v>
      </c>
      <c r="BT1" s="1" t="s">
        <v>2</v>
      </c>
      <c r="BV1" t="s">
        <v>0</v>
      </c>
      <c r="BW1" t="s">
        <v>1</v>
      </c>
      <c r="BX1" t="s">
        <v>2</v>
      </c>
      <c r="BZ1" t="s">
        <v>0</v>
      </c>
      <c r="CA1" t="s">
        <v>1</v>
      </c>
      <c r="CB1" t="s">
        <v>2</v>
      </c>
      <c r="CD1" t="s">
        <v>0</v>
      </c>
      <c r="CE1" t="s">
        <v>1</v>
      </c>
      <c r="CF1" t="s">
        <v>2</v>
      </c>
      <c r="CH1" t="s">
        <v>0</v>
      </c>
      <c r="CI1" t="s">
        <v>1</v>
      </c>
      <c r="CJ1" t="s">
        <v>2</v>
      </c>
      <c r="CL1" t="s">
        <v>0</v>
      </c>
      <c r="CM1" t="s">
        <v>1</v>
      </c>
      <c r="CN1" t="s">
        <v>2</v>
      </c>
      <c r="CP1" t="s">
        <v>0</v>
      </c>
      <c r="CQ1" t="s">
        <v>1</v>
      </c>
      <c r="CR1" t="s">
        <v>2</v>
      </c>
      <c r="CT1" t="s">
        <v>0</v>
      </c>
      <c r="CU1" t="s">
        <v>1</v>
      </c>
      <c r="CV1" t="s">
        <v>2</v>
      </c>
      <c r="CY1" t="s">
        <v>0</v>
      </c>
      <c r="CZ1" t="s">
        <v>1</v>
      </c>
      <c r="DA1" t="s">
        <v>2</v>
      </c>
      <c r="DD1" t="s">
        <v>0</v>
      </c>
      <c r="DE1" t="s">
        <v>1</v>
      </c>
      <c r="DF1" t="s">
        <v>2</v>
      </c>
      <c r="DI1" t="s">
        <v>0</v>
      </c>
      <c r="DJ1" t="s">
        <v>1</v>
      </c>
      <c r="DK1" t="s">
        <v>2</v>
      </c>
      <c r="DM1" t="s">
        <v>0</v>
      </c>
      <c r="DN1" t="s">
        <v>1</v>
      </c>
      <c r="DO1" t="s">
        <v>2</v>
      </c>
      <c r="DQ1" t="s">
        <v>0</v>
      </c>
      <c r="DR1" t="s">
        <v>1</v>
      </c>
      <c r="DS1" t="s">
        <v>2</v>
      </c>
      <c r="DU1" t="s">
        <v>0</v>
      </c>
      <c r="DV1" t="s">
        <v>1</v>
      </c>
      <c r="DW1" t="s">
        <v>2</v>
      </c>
      <c r="DY1" t="s">
        <v>0</v>
      </c>
      <c r="DZ1" t="s">
        <v>1</v>
      </c>
      <c r="EA1" t="s">
        <v>2</v>
      </c>
      <c r="EC1" t="s">
        <v>0</v>
      </c>
      <c r="ED1" t="s">
        <v>1</v>
      </c>
      <c r="EE1" t="s">
        <v>2</v>
      </c>
      <c r="EG1" t="s">
        <v>0</v>
      </c>
      <c r="EH1" t="s">
        <v>1</v>
      </c>
      <c r="EI1" t="s">
        <v>2</v>
      </c>
    </row>
    <row r="2" spans="1:139">
      <c r="A2">
        <v>1</v>
      </c>
      <c r="B2">
        <v>-1</v>
      </c>
      <c r="C2">
        <v>0.015659</v>
      </c>
      <c r="E2">
        <v>2</v>
      </c>
      <c r="F2">
        <v>-1</v>
      </c>
      <c r="G2">
        <v>0.006662</v>
      </c>
      <c r="J2">
        <v>3</v>
      </c>
      <c r="K2">
        <v>-1</v>
      </c>
      <c r="L2">
        <v>0.000461</v>
      </c>
      <c r="O2">
        <v>4</v>
      </c>
      <c r="P2">
        <v>-1</v>
      </c>
      <c r="Q2">
        <v>0.009128</v>
      </c>
      <c r="T2">
        <v>5</v>
      </c>
      <c r="U2">
        <v>-1</v>
      </c>
      <c r="V2">
        <v>0.019537</v>
      </c>
      <c r="Y2">
        <v>6</v>
      </c>
      <c r="Z2">
        <v>-1</v>
      </c>
      <c r="AA2">
        <v>-0.012744</v>
      </c>
      <c r="AD2">
        <v>7</v>
      </c>
      <c r="AE2">
        <v>-1</v>
      </c>
      <c r="AF2">
        <v>0.004382</v>
      </c>
      <c r="AI2">
        <v>8</v>
      </c>
      <c r="AJ2">
        <v>-1</v>
      </c>
      <c r="AK2">
        <v>-0.008838</v>
      </c>
      <c r="AM2">
        <v>9</v>
      </c>
      <c r="AN2">
        <v>-1</v>
      </c>
      <c r="AO2">
        <v>-0.008611</v>
      </c>
      <c r="AQ2">
        <v>10</v>
      </c>
      <c r="AR2">
        <v>-1</v>
      </c>
      <c r="AS2">
        <v>-0.01311</v>
      </c>
      <c r="AU2">
        <v>11</v>
      </c>
      <c r="AV2">
        <v>-1</v>
      </c>
      <c r="AW2">
        <v>0.007685</v>
      </c>
      <c r="AY2">
        <v>12</v>
      </c>
      <c r="AZ2">
        <v>-1</v>
      </c>
      <c r="BA2">
        <v>-0.022615</v>
      </c>
      <c r="BD2">
        <v>13</v>
      </c>
      <c r="BE2">
        <v>-1</v>
      </c>
      <c r="BF2">
        <v>-0.008029</v>
      </c>
      <c r="BI2">
        <v>14</v>
      </c>
      <c r="BJ2">
        <v>-1</v>
      </c>
      <c r="BK2">
        <v>-0.006986</v>
      </c>
      <c r="BN2">
        <v>15</v>
      </c>
      <c r="BO2">
        <v>-1</v>
      </c>
      <c r="BP2">
        <v>0.003816</v>
      </c>
      <c r="BR2" s="1">
        <v>16</v>
      </c>
      <c r="BS2" s="1">
        <v>-1</v>
      </c>
      <c r="BT2" s="1">
        <v>0.010025</v>
      </c>
      <c r="BV2">
        <v>17</v>
      </c>
      <c r="BW2">
        <v>-1</v>
      </c>
      <c r="BX2">
        <v>0.00061</v>
      </c>
      <c r="BZ2">
        <v>18</v>
      </c>
      <c r="CA2">
        <v>-1</v>
      </c>
      <c r="CB2">
        <v>0.007428</v>
      </c>
      <c r="CD2">
        <v>19</v>
      </c>
      <c r="CE2">
        <v>-1</v>
      </c>
      <c r="CF2">
        <v>0.009945</v>
      </c>
      <c r="CH2">
        <v>20</v>
      </c>
      <c r="CI2">
        <v>-1</v>
      </c>
      <c r="CJ2">
        <v>0.023376</v>
      </c>
      <c r="CL2">
        <v>21</v>
      </c>
      <c r="CM2">
        <v>-1</v>
      </c>
      <c r="CN2">
        <v>0.021837</v>
      </c>
      <c r="CP2">
        <v>22</v>
      </c>
      <c r="CQ2">
        <v>-1</v>
      </c>
      <c r="CR2">
        <v>0.024229</v>
      </c>
      <c r="CT2">
        <v>23</v>
      </c>
      <c r="CU2">
        <v>-1</v>
      </c>
      <c r="CV2">
        <v>0.019981</v>
      </c>
      <c r="CY2">
        <v>24</v>
      </c>
      <c r="CZ2">
        <v>-1</v>
      </c>
      <c r="DA2">
        <v>0.008361</v>
      </c>
      <c r="DD2">
        <v>25</v>
      </c>
      <c r="DE2">
        <v>-1</v>
      </c>
      <c r="DF2">
        <v>0.00675</v>
      </c>
      <c r="DI2">
        <v>26</v>
      </c>
      <c r="DJ2">
        <v>-1</v>
      </c>
      <c r="DK2">
        <v>-0.033997</v>
      </c>
      <c r="DM2">
        <v>27</v>
      </c>
      <c r="DN2">
        <v>-1</v>
      </c>
      <c r="DO2">
        <v>0.028473</v>
      </c>
      <c r="DQ2">
        <v>28</v>
      </c>
      <c r="DR2">
        <v>-1</v>
      </c>
      <c r="DS2">
        <v>-0.01348</v>
      </c>
      <c r="DU2">
        <v>29</v>
      </c>
      <c r="DV2">
        <v>-1</v>
      </c>
      <c r="DW2">
        <v>-0.002597</v>
      </c>
      <c r="DY2">
        <v>30</v>
      </c>
      <c r="DZ2">
        <v>-1</v>
      </c>
      <c r="EA2">
        <v>-0.029361</v>
      </c>
      <c r="EC2">
        <v>31</v>
      </c>
      <c r="ED2">
        <v>-1</v>
      </c>
      <c r="EE2">
        <v>0.024616</v>
      </c>
      <c r="EG2">
        <v>32</v>
      </c>
      <c r="EH2">
        <v>-1</v>
      </c>
      <c r="EI2">
        <v>0.022889</v>
      </c>
    </row>
    <row r="3" spans="1:139">
      <c r="A3">
        <v>1</v>
      </c>
      <c r="B3">
        <v>-303</v>
      </c>
      <c r="C3">
        <v>-0.092431</v>
      </c>
      <c r="E3">
        <v>2</v>
      </c>
      <c r="F3">
        <v>-303</v>
      </c>
      <c r="G3">
        <v>-0.100063</v>
      </c>
      <c r="J3">
        <v>3</v>
      </c>
      <c r="K3">
        <v>-303</v>
      </c>
      <c r="L3">
        <v>-0.104749</v>
      </c>
      <c r="O3">
        <v>4</v>
      </c>
      <c r="P3">
        <v>-303</v>
      </c>
      <c r="Q3">
        <v>-0.098516</v>
      </c>
      <c r="T3">
        <v>5</v>
      </c>
      <c r="U3">
        <v>-303</v>
      </c>
      <c r="V3">
        <v>-0.086894</v>
      </c>
      <c r="Y3">
        <v>6</v>
      </c>
      <c r="Z3">
        <v>-303</v>
      </c>
      <c r="AA3">
        <v>-0.119855</v>
      </c>
      <c r="AD3">
        <v>7</v>
      </c>
      <c r="AE3">
        <v>-303</v>
      </c>
      <c r="AF3">
        <v>-0.104586</v>
      </c>
      <c r="AI3">
        <v>8</v>
      </c>
      <c r="AJ3">
        <v>-303</v>
      </c>
      <c r="AK3">
        <v>-0.117133</v>
      </c>
      <c r="AM3">
        <v>9</v>
      </c>
      <c r="AN3">
        <v>-303</v>
      </c>
      <c r="AO3">
        <v>-0.115184</v>
      </c>
      <c r="AQ3">
        <v>10</v>
      </c>
      <c r="AR3">
        <v>-303</v>
      </c>
      <c r="AS3">
        <v>-0.117389</v>
      </c>
      <c r="AU3">
        <v>11</v>
      </c>
      <c r="AV3">
        <v>-303</v>
      </c>
      <c r="AW3">
        <v>-0.099106</v>
      </c>
      <c r="AY3">
        <v>12</v>
      </c>
      <c r="AZ3">
        <v>-303</v>
      </c>
      <c r="BA3">
        <v>-0.130875</v>
      </c>
      <c r="BD3">
        <v>13</v>
      </c>
      <c r="BE3">
        <v>-303</v>
      </c>
      <c r="BF3">
        <v>-0.115615</v>
      </c>
      <c r="BI3">
        <v>14</v>
      </c>
      <c r="BJ3">
        <v>-303</v>
      </c>
      <c r="BK3">
        <v>-0.115234</v>
      </c>
      <c r="BN3">
        <v>15</v>
      </c>
      <c r="BO3">
        <v>-303</v>
      </c>
      <c r="BP3">
        <v>-0.103064</v>
      </c>
      <c r="BR3" s="1">
        <v>16</v>
      </c>
      <c r="BS3" s="1">
        <v>-303</v>
      </c>
      <c r="BT3" s="1">
        <v>-0.096198</v>
      </c>
      <c r="BV3">
        <v>17</v>
      </c>
      <c r="BW3">
        <v>-303</v>
      </c>
      <c r="BX3">
        <v>-0.107383</v>
      </c>
      <c r="BZ3">
        <v>18</v>
      </c>
      <c r="CA3">
        <v>-303</v>
      </c>
      <c r="CB3">
        <v>-0.098722</v>
      </c>
      <c r="CD3">
        <v>19</v>
      </c>
      <c r="CE3">
        <v>-303</v>
      </c>
      <c r="CF3">
        <v>-0.097369</v>
      </c>
      <c r="CH3">
        <v>20</v>
      </c>
      <c r="CI3">
        <v>-303</v>
      </c>
      <c r="CJ3">
        <v>-0.080161</v>
      </c>
      <c r="CL3">
        <v>21</v>
      </c>
      <c r="CM3">
        <v>-303</v>
      </c>
      <c r="CN3">
        <v>-0.084476</v>
      </c>
      <c r="CP3">
        <v>22</v>
      </c>
      <c r="CQ3">
        <v>-303</v>
      </c>
      <c r="CR3">
        <v>-0.078623</v>
      </c>
      <c r="CT3">
        <v>23</v>
      </c>
      <c r="CU3">
        <v>-303</v>
      </c>
      <c r="CV3">
        <v>-0.08659</v>
      </c>
      <c r="CY3">
        <v>24</v>
      </c>
      <c r="CZ3">
        <v>-303</v>
      </c>
      <c r="DA3">
        <v>-0.096297</v>
      </c>
      <c r="DD3">
        <v>25</v>
      </c>
      <c r="DE3">
        <v>-303</v>
      </c>
      <c r="DF3">
        <v>-0.099008</v>
      </c>
      <c r="DI3">
        <v>26</v>
      </c>
      <c r="DJ3">
        <v>-303</v>
      </c>
      <c r="DK3">
        <v>-0.142162</v>
      </c>
      <c r="DM3">
        <v>27</v>
      </c>
      <c r="DN3">
        <v>-303</v>
      </c>
      <c r="DO3">
        <v>-0.075551</v>
      </c>
      <c r="DQ3">
        <v>28</v>
      </c>
      <c r="DR3">
        <v>-303</v>
      </c>
      <c r="DS3">
        <v>-0.118916</v>
      </c>
      <c r="DU3">
        <v>29</v>
      </c>
      <c r="DV3">
        <v>-303</v>
      </c>
      <c r="DW3">
        <v>-0.108855</v>
      </c>
      <c r="DY3">
        <v>30</v>
      </c>
      <c r="DZ3">
        <v>-303</v>
      </c>
      <c r="EA3">
        <v>-0.137576</v>
      </c>
      <c r="EC3">
        <v>31</v>
      </c>
      <c r="ED3">
        <v>-303</v>
      </c>
      <c r="EE3">
        <v>-0.079491</v>
      </c>
      <c r="EG3">
        <v>32</v>
      </c>
      <c r="EH3">
        <v>-303</v>
      </c>
      <c r="EI3">
        <v>-0.085068</v>
      </c>
    </row>
    <row r="4" spans="1:139">
      <c r="A4">
        <v>1</v>
      </c>
      <c r="B4">
        <v>-604</v>
      </c>
      <c r="C4">
        <v>-0.199944</v>
      </c>
      <c r="E4">
        <v>2</v>
      </c>
      <c r="F4">
        <v>-604</v>
      </c>
      <c r="G4">
        <v>-0.206235</v>
      </c>
      <c r="J4">
        <v>3</v>
      </c>
      <c r="K4">
        <v>-604</v>
      </c>
      <c r="L4">
        <v>-0.20943</v>
      </c>
      <c r="O4">
        <v>4</v>
      </c>
      <c r="P4">
        <v>-604</v>
      </c>
      <c r="Q4">
        <v>-0.205466</v>
      </c>
      <c r="T4">
        <v>5</v>
      </c>
      <c r="U4">
        <v>-604</v>
      </c>
      <c r="V4">
        <v>-0.192785</v>
      </c>
      <c r="Y4">
        <v>6</v>
      </c>
      <c r="Z4">
        <v>-604</v>
      </c>
      <c r="AA4">
        <v>-0.226453</v>
      </c>
      <c r="AD4">
        <v>7</v>
      </c>
      <c r="AE4">
        <v>-604</v>
      </c>
      <c r="AF4">
        <v>-0.212993</v>
      </c>
      <c r="AI4">
        <v>8</v>
      </c>
      <c r="AJ4">
        <v>-604</v>
      </c>
      <c r="AK4">
        <v>-0.22491</v>
      </c>
      <c r="AM4">
        <v>9</v>
      </c>
      <c r="AN4">
        <v>-604</v>
      </c>
      <c r="AO4">
        <v>-0.221237</v>
      </c>
      <c r="AQ4">
        <v>10</v>
      </c>
      <c r="AR4">
        <v>-604</v>
      </c>
      <c r="AS4">
        <v>-0.221201</v>
      </c>
      <c r="AU4">
        <v>11</v>
      </c>
      <c r="AV4">
        <v>-604</v>
      </c>
      <c r="AW4">
        <v>-0.205321</v>
      </c>
      <c r="AY4">
        <v>12</v>
      </c>
      <c r="AZ4">
        <v>-604</v>
      </c>
      <c r="BA4">
        <v>-0.238432</v>
      </c>
      <c r="BD4">
        <v>13</v>
      </c>
      <c r="BE4">
        <v>-604</v>
      </c>
      <c r="BF4">
        <v>-0.222705</v>
      </c>
      <c r="BI4">
        <v>14</v>
      </c>
      <c r="BJ4">
        <v>-604</v>
      </c>
      <c r="BK4">
        <v>-0.222956</v>
      </c>
      <c r="BN4">
        <v>15</v>
      </c>
      <c r="BO4">
        <v>-604</v>
      </c>
      <c r="BP4">
        <v>-0.209417</v>
      </c>
      <c r="BR4" s="1">
        <v>16</v>
      </c>
      <c r="BS4" s="1">
        <v>-604</v>
      </c>
      <c r="BT4" s="1">
        <v>-0.201789</v>
      </c>
      <c r="BV4">
        <v>17</v>
      </c>
      <c r="BW4">
        <v>-604</v>
      </c>
      <c r="BX4">
        <v>-0.214726</v>
      </c>
      <c r="BZ4">
        <v>18</v>
      </c>
      <c r="CA4">
        <v>-604</v>
      </c>
      <c r="CB4">
        <v>-0.204234</v>
      </c>
      <c r="CD4">
        <v>19</v>
      </c>
      <c r="CE4">
        <v>-604</v>
      </c>
      <c r="CF4">
        <v>-0.204076</v>
      </c>
      <c r="CH4">
        <v>20</v>
      </c>
      <c r="CI4">
        <v>-604</v>
      </c>
      <c r="CJ4">
        <v>-0.183058</v>
      </c>
      <c r="CL4">
        <v>21</v>
      </c>
      <c r="CM4">
        <v>-604</v>
      </c>
      <c r="CN4">
        <v>-0.190226</v>
      </c>
      <c r="CP4">
        <v>22</v>
      </c>
      <c r="CQ4">
        <v>-604</v>
      </c>
      <c r="CR4">
        <v>-0.180905</v>
      </c>
      <c r="CT4">
        <v>23</v>
      </c>
      <c r="CU4">
        <v>-604</v>
      </c>
      <c r="CV4">
        <v>-0.192713</v>
      </c>
      <c r="CY4">
        <v>24</v>
      </c>
      <c r="CZ4">
        <v>-604</v>
      </c>
      <c r="DA4">
        <v>-0.200301</v>
      </c>
      <c r="DD4">
        <v>25</v>
      </c>
      <c r="DE4">
        <v>-604</v>
      </c>
      <c r="DF4">
        <v>-0.204248</v>
      </c>
      <c r="DI4">
        <v>26</v>
      </c>
      <c r="DJ4">
        <v>-604</v>
      </c>
      <c r="DK4">
        <v>-0.249743</v>
      </c>
      <c r="DM4">
        <v>27</v>
      </c>
      <c r="DN4">
        <v>-604</v>
      </c>
      <c r="DO4">
        <v>-0.179036</v>
      </c>
      <c r="DQ4">
        <v>28</v>
      </c>
      <c r="DR4">
        <v>-604</v>
      </c>
      <c r="DS4">
        <v>-0.223824</v>
      </c>
      <c r="DU4">
        <v>29</v>
      </c>
      <c r="DV4">
        <v>-604</v>
      </c>
      <c r="DW4">
        <v>-0.214455</v>
      </c>
      <c r="DY4">
        <v>30</v>
      </c>
      <c r="DZ4">
        <v>-604</v>
      </c>
      <c r="EA4">
        <v>-0.245232</v>
      </c>
      <c r="EC4">
        <v>31</v>
      </c>
      <c r="ED4">
        <v>-604</v>
      </c>
      <c r="EE4">
        <v>-0.183011</v>
      </c>
      <c r="EG4">
        <v>32</v>
      </c>
      <c r="EH4">
        <v>-604</v>
      </c>
      <c r="EI4">
        <v>-0.192428</v>
      </c>
    </row>
    <row r="5" spans="1:139">
      <c r="A5">
        <v>1</v>
      </c>
      <c r="B5">
        <v>-901</v>
      </c>
      <c r="C5">
        <v>-0.305802</v>
      </c>
      <c r="E5">
        <v>2</v>
      </c>
      <c r="F5">
        <v>-901</v>
      </c>
      <c r="G5">
        <v>-0.310725</v>
      </c>
      <c r="J5">
        <v>3</v>
      </c>
      <c r="K5">
        <v>-901</v>
      </c>
      <c r="L5">
        <v>-0.312437</v>
      </c>
      <c r="O5">
        <v>4</v>
      </c>
      <c r="P5">
        <v>-901</v>
      </c>
      <c r="Q5">
        <v>-0.310763</v>
      </c>
      <c r="T5">
        <v>5</v>
      </c>
      <c r="U5">
        <v>-901</v>
      </c>
      <c r="V5">
        <v>-0.297008</v>
      </c>
      <c r="Y5">
        <v>6</v>
      </c>
      <c r="Z5">
        <v>-901</v>
      </c>
      <c r="AA5">
        <v>-0.331311</v>
      </c>
      <c r="AD5">
        <v>7</v>
      </c>
      <c r="AE5">
        <v>-901</v>
      </c>
      <c r="AF5">
        <v>-0.319746</v>
      </c>
      <c r="AI5">
        <v>8</v>
      </c>
      <c r="AJ5">
        <v>-901</v>
      </c>
      <c r="AK5">
        <v>-0.330992</v>
      </c>
      <c r="AM5">
        <v>9</v>
      </c>
      <c r="AN5">
        <v>-901</v>
      </c>
      <c r="AO5">
        <v>-0.325667</v>
      </c>
      <c r="AQ5">
        <v>10</v>
      </c>
      <c r="AR5">
        <v>-901</v>
      </c>
      <c r="AS5">
        <v>-0.323362</v>
      </c>
      <c r="AU5">
        <v>11</v>
      </c>
      <c r="AV5">
        <v>-901</v>
      </c>
      <c r="AW5">
        <v>-0.309863</v>
      </c>
      <c r="AY5">
        <v>12</v>
      </c>
      <c r="AZ5">
        <v>-901</v>
      </c>
      <c r="BA5">
        <v>-0.344269</v>
      </c>
      <c r="BD5">
        <v>13</v>
      </c>
      <c r="BE5">
        <v>-901</v>
      </c>
      <c r="BF5">
        <v>-0.328125</v>
      </c>
      <c r="BI5">
        <v>14</v>
      </c>
      <c r="BJ5">
        <v>-901</v>
      </c>
      <c r="BK5">
        <v>-0.328963</v>
      </c>
      <c r="BN5">
        <v>15</v>
      </c>
      <c r="BO5">
        <v>-901</v>
      </c>
      <c r="BP5">
        <v>-0.314046</v>
      </c>
      <c r="BR5" s="1">
        <v>16</v>
      </c>
      <c r="BS5" s="1">
        <v>-901</v>
      </c>
      <c r="BT5" s="1">
        <v>-0.305769</v>
      </c>
      <c r="BV5">
        <v>17</v>
      </c>
      <c r="BW5">
        <v>-901</v>
      </c>
      <c r="BX5">
        <v>-0.32042</v>
      </c>
      <c r="BZ5">
        <v>18</v>
      </c>
      <c r="CA5">
        <v>-901</v>
      </c>
      <c r="CB5">
        <v>-0.308167</v>
      </c>
      <c r="CD5">
        <v>19</v>
      </c>
      <c r="CE5">
        <v>-901</v>
      </c>
      <c r="CF5">
        <v>-0.309181</v>
      </c>
      <c r="CH5">
        <v>20</v>
      </c>
      <c r="CI5">
        <v>-901</v>
      </c>
      <c r="CJ5">
        <v>-0.284418</v>
      </c>
      <c r="CL5">
        <v>21</v>
      </c>
      <c r="CM5">
        <v>-901</v>
      </c>
      <c r="CN5">
        <v>-0.294395</v>
      </c>
      <c r="CP5">
        <v>22</v>
      </c>
      <c r="CQ5">
        <v>-901</v>
      </c>
      <c r="CR5">
        <v>-0.281599</v>
      </c>
      <c r="CT5">
        <v>23</v>
      </c>
      <c r="CU5">
        <v>-901</v>
      </c>
      <c r="CV5">
        <v>-0.297128</v>
      </c>
      <c r="CY5">
        <v>24</v>
      </c>
      <c r="CZ5">
        <v>-901</v>
      </c>
      <c r="DA5">
        <v>-0.302775</v>
      </c>
      <c r="DD5">
        <v>25</v>
      </c>
      <c r="DE5">
        <v>-901</v>
      </c>
      <c r="DF5">
        <v>-0.307819</v>
      </c>
      <c r="DI5">
        <v>26</v>
      </c>
      <c r="DJ5">
        <v>-901</v>
      </c>
      <c r="DK5">
        <v>-0.355616</v>
      </c>
      <c r="DM5">
        <v>27</v>
      </c>
      <c r="DN5">
        <v>-901</v>
      </c>
      <c r="DO5">
        <v>-0.280906</v>
      </c>
      <c r="DQ5">
        <v>28</v>
      </c>
      <c r="DR5">
        <v>-901</v>
      </c>
      <c r="DS5">
        <v>-0.327055</v>
      </c>
      <c r="DU5">
        <v>29</v>
      </c>
      <c r="DV5">
        <v>-901</v>
      </c>
      <c r="DW5">
        <v>-0.318509</v>
      </c>
      <c r="DY5">
        <v>30</v>
      </c>
      <c r="DZ5">
        <v>-901</v>
      </c>
      <c r="EA5">
        <v>-0.351224</v>
      </c>
      <c r="EC5">
        <v>31</v>
      </c>
      <c r="ED5">
        <v>-901</v>
      </c>
      <c r="EE5">
        <v>-0.284986</v>
      </c>
      <c r="EG5">
        <v>32</v>
      </c>
      <c r="EH5">
        <v>-901</v>
      </c>
      <c r="EI5">
        <v>-0.298085</v>
      </c>
    </row>
    <row r="6" spans="1:139">
      <c r="A6">
        <v>1</v>
      </c>
      <c r="B6">
        <v>-1179</v>
      </c>
      <c r="C6">
        <v>-0.405002</v>
      </c>
      <c r="E6">
        <v>2</v>
      </c>
      <c r="F6">
        <v>-1179</v>
      </c>
      <c r="G6">
        <v>-0.408668</v>
      </c>
      <c r="J6">
        <v>3</v>
      </c>
      <c r="K6">
        <v>-1179</v>
      </c>
      <c r="L6">
        <v>-0.409032</v>
      </c>
      <c r="O6">
        <v>4</v>
      </c>
      <c r="P6">
        <v>-1179</v>
      </c>
      <c r="Q6">
        <v>-0.409544</v>
      </c>
      <c r="T6">
        <v>5</v>
      </c>
      <c r="U6">
        <v>-1179</v>
      </c>
      <c r="V6">
        <v>-0.394705</v>
      </c>
      <c r="Y6">
        <v>6</v>
      </c>
      <c r="Z6">
        <v>-1179</v>
      </c>
      <c r="AA6">
        <v>-0.429638</v>
      </c>
      <c r="AD6">
        <v>7</v>
      </c>
      <c r="AE6">
        <v>-1179</v>
      </c>
      <c r="AF6">
        <v>-0.419766</v>
      </c>
      <c r="AI6">
        <v>8</v>
      </c>
      <c r="AJ6">
        <v>-1179</v>
      </c>
      <c r="AK6">
        <v>-0.430451</v>
      </c>
      <c r="AM6">
        <v>9</v>
      </c>
      <c r="AN6">
        <v>-1179</v>
      </c>
      <c r="AO6">
        <v>-0.423472</v>
      </c>
      <c r="AQ6">
        <v>10</v>
      </c>
      <c r="AR6">
        <v>-1179</v>
      </c>
      <c r="AS6">
        <v>-0.419123</v>
      </c>
      <c r="AU6">
        <v>11</v>
      </c>
      <c r="AV6">
        <v>-1179</v>
      </c>
      <c r="AW6">
        <v>-0.407876</v>
      </c>
      <c r="AY6">
        <v>12</v>
      </c>
      <c r="AZ6">
        <v>-1179</v>
      </c>
      <c r="BA6">
        <v>-0.443438</v>
      </c>
      <c r="BD6">
        <v>13</v>
      </c>
      <c r="BE6">
        <v>-1179</v>
      </c>
      <c r="BF6">
        <v>-0.426825</v>
      </c>
      <c r="BI6">
        <v>14</v>
      </c>
      <c r="BJ6">
        <v>-1179</v>
      </c>
      <c r="BK6">
        <v>-0.428363</v>
      </c>
      <c r="BN6">
        <v>15</v>
      </c>
      <c r="BO6">
        <v>-1179</v>
      </c>
      <c r="BP6">
        <v>-0.412148</v>
      </c>
      <c r="BR6" s="1">
        <v>16</v>
      </c>
      <c r="BS6" s="1">
        <v>-1179</v>
      </c>
      <c r="BT6" s="1">
        <v>-0.40325</v>
      </c>
      <c r="BV6">
        <v>17</v>
      </c>
      <c r="BW6">
        <v>-1179</v>
      </c>
      <c r="BX6">
        <v>-0.419518</v>
      </c>
      <c r="BZ6">
        <v>18</v>
      </c>
      <c r="CA6">
        <v>-1179</v>
      </c>
      <c r="CB6">
        <v>-0.40555</v>
      </c>
      <c r="CD6">
        <v>19</v>
      </c>
      <c r="CE6">
        <v>-1179</v>
      </c>
      <c r="CF6">
        <v>-0.407689</v>
      </c>
      <c r="CH6">
        <v>20</v>
      </c>
      <c r="CI6">
        <v>-1179</v>
      </c>
      <c r="CJ6">
        <v>-0.379486</v>
      </c>
      <c r="CL6">
        <v>21</v>
      </c>
      <c r="CM6">
        <v>-1179</v>
      </c>
      <c r="CN6">
        <v>-0.39199</v>
      </c>
      <c r="CP6">
        <v>22</v>
      </c>
      <c r="CQ6">
        <v>-1179</v>
      </c>
      <c r="CR6">
        <v>-0.375976</v>
      </c>
      <c r="CT6">
        <v>23</v>
      </c>
      <c r="CU6">
        <v>-1179</v>
      </c>
      <c r="CV6">
        <v>-0.395019</v>
      </c>
      <c r="CY6">
        <v>24</v>
      </c>
      <c r="CZ6">
        <v>-1179</v>
      </c>
      <c r="DA6">
        <v>-0.398819</v>
      </c>
      <c r="DD6">
        <v>25</v>
      </c>
      <c r="DE6">
        <v>-1179</v>
      </c>
      <c r="DF6">
        <v>-0.40492</v>
      </c>
      <c r="DI6">
        <v>26</v>
      </c>
      <c r="DJ6">
        <v>-1179</v>
      </c>
      <c r="DK6">
        <v>-0.454846</v>
      </c>
      <c r="DM6">
        <v>27</v>
      </c>
      <c r="DN6">
        <v>-1179</v>
      </c>
      <c r="DO6">
        <v>-0.376419</v>
      </c>
      <c r="DQ6">
        <v>28</v>
      </c>
      <c r="DR6">
        <v>-1179</v>
      </c>
      <c r="DS6">
        <v>-0.42384</v>
      </c>
      <c r="DU6">
        <v>29</v>
      </c>
      <c r="DV6">
        <v>-1179</v>
      </c>
      <c r="DW6">
        <v>-0.415984</v>
      </c>
      <c r="DY6">
        <v>30</v>
      </c>
      <c r="DZ6">
        <v>-1179</v>
      </c>
      <c r="EA6">
        <v>-0.450537</v>
      </c>
      <c r="EC6">
        <v>31</v>
      </c>
      <c r="ED6">
        <v>-1179</v>
      </c>
      <c r="EE6">
        <v>-0.380568</v>
      </c>
      <c r="EG6">
        <v>32</v>
      </c>
      <c r="EH6">
        <v>-1179</v>
      </c>
      <c r="EI6">
        <v>-0.397148</v>
      </c>
    </row>
    <row r="7" spans="1:139">
      <c r="A7">
        <v>1</v>
      </c>
      <c r="B7">
        <v>-1491</v>
      </c>
      <c r="C7">
        <v>-0.515697</v>
      </c>
      <c r="E7">
        <v>2</v>
      </c>
      <c r="F7">
        <v>-1491</v>
      </c>
      <c r="G7">
        <v>-0.518037</v>
      </c>
      <c r="J7">
        <v>3</v>
      </c>
      <c r="K7">
        <v>-1491</v>
      </c>
      <c r="L7">
        <v>-0.516871</v>
      </c>
      <c r="O7">
        <v>4</v>
      </c>
      <c r="P7">
        <v>-1491</v>
      </c>
      <c r="Q7">
        <v>-0.519721</v>
      </c>
      <c r="T7">
        <v>5</v>
      </c>
      <c r="U7">
        <v>-1491</v>
      </c>
      <c r="V7">
        <v>-0.503791</v>
      </c>
      <c r="Y7">
        <v>6</v>
      </c>
      <c r="Z7">
        <v>-1491</v>
      </c>
      <c r="AA7">
        <v>-0.539343</v>
      </c>
      <c r="AD7">
        <v>7</v>
      </c>
      <c r="AE7">
        <v>-1491</v>
      </c>
      <c r="AF7">
        <v>-0.531489</v>
      </c>
      <c r="AI7">
        <v>8</v>
      </c>
      <c r="AJ7">
        <v>-1491</v>
      </c>
      <c r="AK7">
        <v>-0.541514</v>
      </c>
      <c r="AM7">
        <v>9</v>
      </c>
      <c r="AN7">
        <v>-1491</v>
      </c>
      <c r="AO7">
        <v>-0.532686</v>
      </c>
      <c r="AQ7">
        <v>10</v>
      </c>
      <c r="AR7">
        <v>-1491</v>
      </c>
      <c r="AS7">
        <v>-0.526037</v>
      </c>
      <c r="AU7">
        <v>11</v>
      </c>
      <c r="AV7">
        <v>-1491</v>
      </c>
      <c r="AW7">
        <v>-0.517225</v>
      </c>
      <c r="AY7">
        <v>12</v>
      </c>
      <c r="AZ7">
        <v>-1491</v>
      </c>
      <c r="BA7">
        <v>-0.554102</v>
      </c>
      <c r="BD7">
        <v>13</v>
      </c>
      <c r="BE7">
        <v>-1491</v>
      </c>
      <c r="BF7">
        <v>-0.53715</v>
      </c>
      <c r="BI7">
        <v>14</v>
      </c>
      <c r="BJ7">
        <v>-1491</v>
      </c>
      <c r="BK7">
        <v>-0.539312</v>
      </c>
      <c r="BN7">
        <v>15</v>
      </c>
      <c r="BO7">
        <v>-1491</v>
      </c>
      <c r="BP7">
        <v>-0.521692</v>
      </c>
      <c r="BR7" s="1">
        <v>16</v>
      </c>
      <c r="BS7" s="1">
        <v>-1491</v>
      </c>
      <c r="BT7" s="1">
        <v>-0.51198</v>
      </c>
      <c r="BV7">
        <v>17</v>
      </c>
      <c r="BW7">
        <v>-1491</v>
      </c>
      <c r="BX7">
        <v>-0.530091</v>
      </c>
      <c r="BZ7">
        <v>18</v>
      </c>
      <c r="CA7">
        <v>-1491</v>
      </c>
      <c r="CB7">
        <v>-0.514212</v>
      </c>
      <c r="CD7">
        <v>19</v>
      </c>
      <c r="CE7">
        <v>-1491</v>
      </c>
      <c r="CF7">
        <v>-0.517597</v>
      </c>
      <c r="CH7">
        <v>20</v>
      </c>
      <c r="CI7">
        <v>-1491</v>
      </c>
      <c r="CJ7">
        <v>-0.485548</v>
      </c>
      <c r="CL7">
        <v>21</v>
      </c>
      <c r="CM7">
        <v>-1491</v>
      </c>
      <c r="CN7">
        <v>-0.500955</v>
      </c>
      <c r="CP7">
        <v>22</v>
      </c>
      <c r="CQ7">
        <v>-1491</v>
      </c>
      <c r="CR7">
        <v>-0.481356</v>
      </c>
      <c r="CT7">
        <v>23</v>
      </c>
      <c r="CU7">
        <v>-1491</v>
      </c>
      <c r="CV7">
        <v>-0.504296</v>
      </c>
      <c r="CY7">
        <v>24</v>
      </c>
      <c r="CZ7">
        <v>-1491</v>
      </c>
      <c r="DA7">
        <v>-0.505928</v>
      </c>
      <c r="DD7">
        <v>25</v>
      </c>
      <c r="DE7">
        <v>-1491</v>
      </c>
      <c r="DF7">
        <v>-0.513279</v>
      </c>
      <c r="DI7">
        <v>26</v>
      </c>
      <c r="DJ7">
        <v>-1491</v>
      </c>
      <c r="DK7">
        <v>-0.565534</v>
      </c>
      <c r="DM7">
        <v>27</v>
      </c>
      <c r="DN7">
        <v>-1491</v>
      </c>
      <c r="DO7">
        <v>-0.482992</v>
      </c>
      <c r="DQ7">
        <v>28</v>
      </c>
      <c r="DR7">
        <v>-1491</v>
      </c>
      <c r="DS7">
        <v>-0.5319</v>
      </c>
      <c r="DU7">
        <v>29</v>
      </c>
      <c r="DV7">
        <v>-1491</v>
      </c>
      <c r="DW7">
        <v>-0.524795</v>
      </c>
      <c r="DY7">
        <v>30</v>
      </c>
      <c r="DZ7">
        <v>-1491</v>
      </c>
      <c r="EA7">
        <v>-0.561368</v>
      </c>
      <c r="EC7">
        <v>31</v>
      </c>
      <c r="ED7">
        <v>-1491</v>
      </c>
      <c r="EE7">
        <v>-0.48727</v>
      </c>
      <c r="EG7">
        <v>32</v>
      </c>
      <c r="EH7">
        <v>-1491</v>
      </c>
      <c r="EI7">
        <v>-0.507693</v>
      </c>
    </row>
    <row r="8" spans="1:139">
      <c r="A8">
        <v>1</v>
      </c>
      <c r="B8" s="1">
        <v>-1794</v>
      </c>
      <c r="C8">
        <v>-0.62341</v>
      </c>
      <c r="E8">
        <v>2</v>
      </c>
      <c r="F8" s="1">
        <v>-1794</v>
      </c>
      <c r="G8">
        <v>-0.624447</v>
      </c>
      <c r="J8">
        <v>3</v>
      </c>
      <c r="K8" s="1">
        <v>-1794</v>
      </c>
      <c r="L8">
        <v>-0.621713</v>
      </c>
      <c r="O8">
        <v>4</v>
      </c>
      <c r="P8" s="1">
        <v>-1794</v>
      </c>
      <c r="Q8">
        <v>-0.626922</v>
      </c>
      <c r="T8">
        <v>5</v>
      </c>
      <c r="U8" s="1">
        <v>-1794</v>
      </c>
      <c r="V8">
        <v>-0.609859</v>
      </c>
      <c r="Y8">
        <v>6</v>
      </c>
      <c r="Z8" s="1">
        <v>-1794</v>
      </c>
      <c r="AA8">
        <v>-0.646012</v>
      </c>
      <c r="AD8">
        <v>7</v>
      </c>
      <c r="AE8" s="1">
        <v>-1794</v>
      </c>
      <c r="AF8">
        <v>-0.640075</v>
      </c>
      <c r="AI8">
        <v>8</v>
      </c>
      <c r="AJ8" s="1">
        <v>-1794</v>
      </c>
      <c r="AK8">
        <v>-0.649464</v>
      </c>
      <c r="AM8">
        <v>9</v>
      </c>
      <c r="AN8" s="1">
        <v>-1794</v>
      </c>
      <c r="AO8">
        <v>-0.638879</v>
      </c>
      <c r="AQ8">
        <v>10</v>
      </c>
      <c r="AR8" s="1">
        <v>-1794</v>
      </c>
      <c r="AS8">
        <v>-0.630036</v>
      </c>
      <c r="AU8">
        <v>11</v>
      </c>
      <c r="AV8" s="1">
        <v>-1794</v>
      </c>
      <c r="AW8">
        <v>-0.623626</v>
      </c>
      <c r="AY8">
        <v>12</v>
      </c>
      <c r="AZ8" s="1">
        <v>-1794</v>
      </c>
      <c r="BA8">
        <v>-0.661629</v>
      </c>
      <c r="BD8">
        <v>13</v>
      </c>
      <c r="BE8" s="1">
        <v>-1794</v>
      </c>
      <c r="BF8">
        <v>-0.644371</v>
      </c>
      <c r="BI8">
        <v>14</v>
      </c>
      <c r="BJ8" s="1">
        <v>-1794</v>
      </c>
      <c r="BK8">
        <v>-0.647167</v>
      </c>
      <c r="BN8">
        <v>15</v>
      </c>
      <c r="BO8" s="1">
        <v>-1794</v>
      </c>
      <c r="BP8">
        <v>-0.628166</v>
      </c>
      <c r="BR8" s="1">
        <v>16</v>
      </c>
      <c r="BS8" s="1">
        <v>-1794</v>
      </c>
      <c r="BT8" s="1">
        <v>-0.617803</v>
      </c>
      <c r="BV8">
        <v>17</v>
      </c>
      <c r="BW8" s="1">
        <v>-1794</v>
      </c>
      <c r="BX8">
        <v>-0.637605</v>
      </c>
      <c r="BZ8">
        <v>18</v>
      </c>
      <c r="CA8" s="1">
        <v>-1794</v>
      </c>
      <c r="CB8">
        <v>-0.619966</v>
      </c>
      <c r="CD8">
        <v>19</v>
      </c>
      <c r="CE8" s="1">
        <v>-1794</v>
      </c>
      <c r="CF8">
        <v>-0.624579</v>
      </c>
      <c r="CH8">
        <v>20</v>
      </c>
      <c r="CI8" s="1">
        <v>-1794</v>
      </c>
      <c r="CJ8">
        <v>-0.588739</v>
      </c>
      <c r="CL8">
        <v>21</v>
      </c>
      <c r="CM8" s="1">
        <v>-1794</v>
      </c>
      <c r="CN8">
        <v>-0.606934</v>
      </c>
      <c r="CP8">
        <v>22</v>
      </c>
      <c r="CQ8" s="1">
        <v>-1794</v>
      </c>
      <c r="CR8">
        <v>-0.58388</v>
      </c>
      <c r="CT8">
        <v>23</v>
      </c>
      <c r="CU8" s="1">
        <v>-1794</v>
      </c>
      <c r="CV8">
        <v>-0.610627</v>
      </c>
      <c r="CY8">
        <v>24</v>
      </c>
      <c r="CZ8" s="1">
        <v>-1794</v>
      </c>
      <c r="DA8">
        <v>-0.61021</v>
      </c>
      <c r="DD8">
        <v>25</v>
      </c>
      <c r="DE8" s="1">
        <v>-1794</v>
      </c>
      <c r="DF8">
        <v>-0.618701</v>
      </c>
      <c r="DI8">
        <v>26</v>
      </c>
      <c r="DJ8" s="1">
        <v>-1794</v>
      </c>
      <c r="DK8">
        <v>-0.673125</v>
      </c>
      <c r="DM8">
        <v>27</v>
      </c>
      <c r="DN8" s="1">
        <v>-1794</v>
      </c>
      <c r="DO8">
        <v>-0.586653</v>
      </c>
      <c r="DQ8">
        <v>28</v>
      </c>
      <c r="DR8" s="1">
        <v>-1794</v>
      </c>
      <c r="DS8">
        <v>-0.636889</v>
      </c>
      <c r="DU8">
        <v>29</v>
      </c>
      <c r="DV8" s="1">
        <v>-1794</v>
      </c>
      <c r="DW8">
        <v>-0.630639</v>
      </c>
      <c r="DY8">
        <v>30</v>
      </c>
      <c r="DZ8" s="1">
        <v>-1794</v>
      </c>
      <c r="EA8">
        <v>-0.669089</v>
      </c>
      <c r="EC8">
        <v>31</v>
      </c>
      <c r="ED8" s="1">
        <v>-1794</v>
      </c>
      <c r="EE8">
        <v>-0.591059</v>
      </c>
      <c r="EG8">
        <v>32</v>
      </c>
      <c r="EH8" s="1">
        <v>-1794</v>
      </c>
      <c r="EI8">
        <v>-0.615255</v>
      </c>
    </row>
    <row r="9" spans="1:139">
      <c r="A9">
        <v>1</v>
      </c>
      <c r="B9">
        <v>-2092</v>
      </c>
      <c r="C9">
        <v>-0.729116</v>
      </c>
      <c r="E9">
        <v>2</v>
      </c>
      <c r="F9">
        <v>-2092</v>
      </c>
      <c r="G9">
        <v>-0.728928</v>
      </c>
      <c r="J9">
        <v>3</v>
      </c>
      <c r="K9">
        <v>-2092</v>
      </c>
      <c r="L9">
        <v>-0.724652</v>
      </c>
      <c r="O9">
        <v>4</v>
      </c>
      <c r="P9">
        <v>-2092</v>
      </c>
      <c r="Q9">
        <v>-0.732145</v>
      </c>
      <c r="T9">
        <v>5</v>
      </c>
      <c r="U9">
        <v>-2092</v>
      </c>
      <c r="V9">
        <v>-0.71408</v>
      </c>
      <c r="Y9">
        <v>6</v>
      </c>
      <c r="Z9">
        <v>-2092</v>
      </c>
      <c r="AA9">
        <v>-0.750704</v>
      </c>
      <c r="AD9">
        <v>7</v>
      </c>
      <c r="AE9">
        <v>-2092</v>
      </c>
      <c r="AF9">
        <v>-0.746754</v>
      </c>
      <c r="AI9">
        <v>8</v>
      </c>
      <c r="AJ9">
        <v>-2092</v>
      </c>
      <c r="AK9">
        <v>-0.755483</v>
      </c>
      <c r="AM9">
        <v>9</v>
      </c>
      <c r="AN9">
        <v>-2092</v>
      </c>
      <c r="AO9">
        <v>-0.743149</v>
      </c>
      <c r="AQ9">
        <v>10</v>
      </c>
      <c r="AR9">
        <v>-2092</v>
      </c>
      <c r="AS9">
        <v>-0.732131</v>
      </c>
      <c r="AU9">
        <v>11</v>
      </c>
      <c r="AV9">
        <v>-2092</v>
      </c>
      <c r="AW9">
        <v>-0.72804</v>
      </c>
      <c r="AY9">
        <v>12</v>
      </c>
      <c r="AZ9">
        <v>-2092</v>
      </c>
      <c r="BA9">
        <v>-0.767142</v>
      </c>
      <c r="BD9">
        <v>13</v>
      </c>
      <c r="BE9">
        <v>-2092</v>
      </c>
      <c r="BF9">
        <v>-0.749674</v>
      </c>
      <c r="BI9">
        <v>14</v>
      </c>
      <c r="BJ9">
        <v>-2092</v>
      </c>
      <c r="BK9">
        <v>-0.753119</v>
      </c>
      <c r="BN9">
        <v>15</v>
      </c>
      <c r="BO9">
        <v>-2092</v>
      </c>
      <c r="BP9">
        <v>-0.73276</v>
      </c>
      <c r="BR9" s="1">
        <v>16</v>
      </c>
      <c r="BS9" s="1">
        <v>-2092</v>
      </c>
      <c r="BT9" s="1">
        <v>-0.721684</v>
      </c>
      <c r="BV9">
        <v>17</v>
      </c>
      <c r="BW9">
        <v>-2092</v>
      </c>
      <c r="BX9">
        <v>-0.743159</v>
      </c>
      <c r="BZ9">
        <v>18</v>
      </c>
      <c r="CA9">
        <v>-2092</v>
      </c>
      <c r="CB9">
        <v>-0.723731</v>
      </c>
      <c r="CD9">
        <v>19</v>
      </c>
      <c r="CE9">
        <v>-2092</v>
      </c>
      <c r="CF9">
        <v>-0.729616</v>
      </c>
      <c r="CH9">
        <v>20</v>
      </c>
      <c r="CI9">
        <v>-2092</v>
      </c>
      <c r="CJ9">
        <v>-0.690065</v>
      </c>
      <c r="CL9">
        <v>21</v>
      </c>
      <c r="CM9">
        <v>-2092</v>
      </c>
      <c r="CN9">
        <v>-0.710973</v>
      </c>
      <c r="CP9">
        <v>22</v>
      </c>
      <c r="CQ9">
        <v>-2092</v>
      </c>
      <c r="CR9">
        <v>-0.684551</v>
      </c>
      <c r="CT9">
        <v>23</v>
      </c>
      <c r="CU9">
        <v>-2092</v>
      </c>
      <c r="CV9">
        <v>-0.715023</v>
      </c>
      <c r="CY9">
        <v>24</v>
      </c>
      <c r="CZ9">
        <v>-2092</v>
      </c>
      <c r="DA9">
        <v>-0.712554</v>
      </c>
      <c r="DD9">
        <v>25</v>
      </c>
      <c r="DE9">
        <v>-2092</v>
      </c>
      <c r="DF9">
        <v>-0.722222</v>
      </c>
      <c r="DI9">
        <v>26</v>
      </c>
      <c r="DJ9">
        <v>-2092</v>
      </c>
      <c r="DK9">
        <v>-0.778736</v>
      </c>
      <c r="DM9">
        <v>27</v>
      </c>
      <c r="DN9">
        <v>-2092</v>
      </c>
      <c r="DO9">
        <v>-0.688424</v>
      </c>
      <c r="DQ9">
        <v>28</v>
      </c>
      <c r="DR9">
        <v>-2092</v>
      </c>
      <c r="DS9">
        <v>-0.739999</v>
      </c>
      <c r="DU9">
        <v>29</v>
      </c>
      <c r="DV9">
        <v>-2092</v>
      </c>
      <c r="DW9">
        <v>-0.734528</v>
      </c>
      <c r="DY9">
        <v>30</v>
      </c>
      <c r="DZ9">
        <v>-2092</v>
      </c>
      <c r="EA9">
        <v>-0.774824</v>
      </c>
      <c r="EC9">
        <v>31</v>
      </c>
      <c r="ED9">
        <v>-2092</v>
      </c>
      <c r="EE9">
        <v>-0.692994</v>
      </c>
      <c r="EG9">
        <v>32</v>
      </c>
      <c r="EH9">
        <v>-2092</v>
      </c>
      <c r="EI9">
        <v>-0.720835</v>
      </c>
    </row>
    <row r="10" spans="1:139">
      <c r="A10">
        <v>1</v>
      </c>
      <c r="B10">
        <v>-2301</v>
      </c>
      <c r="C10">
        <v>-0.80333</v>
      </c>
      <c r="E10">
        <v>2</v>
      </c>
      <c r="F10">
        <v>-2301</v>
      </c>
      <c r="G10">
        <v>-0.80227</v>
      </c>
      <c r="J10">
        <v>3</v>
      </c>
      <c r="K10">
        <v>-2301</v>
      </c>
      <c r="L10">
        <v>-0.796962</v>
      </c>
      <c r="O10">
        <v>4</v>
      </c>
      <c r="P10">
        <v>-2301</v>
      </c>
      <c r="Q10">
        <v>-0.806011</v>
      </c>
      <c r="T10">
        <v>5</v>
      </c>
      <c r="U10">
        <v>-2301</v>
      </c>
      <c r="V10">
        <v>-0.787212</v>
      </c>
      <c r="Y10">
        <v>6</v>
      </c>
      <c r="Z10">
        <v>-2301</v>
      </c>
      <c r="AA10">
        <v>-0.824204</v>
      </c>
      <c r="AD10">
        <v>7</v>
      </c>
      <c r="AE10">
        <v>-2301</v>
      </c>
      <c r="AF10">
        <v>-0.821656</v>
      </c>
      <c r="AI10">
        <v>8</v>
      </c>
      <c r="AJ10">
        <v>-2301</v>
      </c>
      <c r="AK10">
        <v>-0.829943</v>
      </c>
      <c r="AM10">
        <v>9</v>
      </c>
      <c r="AN10">
        <v>-2301</v>
      </c>
      <c r="AO10">
        <v>-0.816362</v>
      </c>
      <c r="AQ10">
        <v>10</v>
      </c>
      <c r="AR10">
        <v>-2301</v>
      </c>
      <c r="AS10">
        <v>-0.803816</v>
      </c>
      <c r="AU10">
        <v>11</v>
      </c>
      <c r="AV10">
        <v>-2301</v>
      </c>
      <c r="AW10">
        <v>-0.801351</v>
      </c>
      <c r="AY10">
        <v>12</v>
      </c>
      <c r="AZ10">
        <v>-2301</v>
      </c>
      <c r="BA10">
        <v>-0.841157</v>
      </c>
      <c r="BD10">
        <v>13</v>
      </c>
      <c r="BE10">
        <v>-2301</v>
      </c>
      <c r="BF10">
        <v>-0.823637</v>
      </c>
      <c r="BI10">
        <v>14</v>
      </c>
      <c r="BJ10">
        <v>-2301</v>
      </c>
      <c r="BK10">
        <v>-0.827451</v>
      </c>
      <c r="BN10">
        <v>15</v>
      </c>
      <c r="BO10">
        <v>-2301</v>
      </c>
      <c r="BP10">
        <v>-0.806161</v>
      </c>
      <c r="BR10" s="1">
        <v>16</v>
      </c>
      <c r="BS10" s="1">
        <v>-2301</v>
      </c>
      <c r="BT10" s="1">
        <v>-0.794642</v>
      </c>
      <c r="BV10">
        <v>17</v>
      </c>
      <c r="BW10">
        <v>-2301</v>
      </c>
      <c r="BX10">
        <v>-0.817256</v>
      </c>
      <c r="BZ10">
        <v>18</v>
      </c>
      <c r="CA10">
        <v>-2301</v>
      </c>
      <c r="CB10">
        <v>-0.796628</v>
      </c>
      <c r="CD10">
        <v>19</v>
      </c>
      <c r="CE10">
        <v>-2301</v>
      </c>
      <c r="CF10">
        <v>-0.803324</v>
      </c>
      <c r="CH10">
        <v>20</v>
      </c>
      <c r="CI10">
        <v>-2301</v>
      </c>
      <c r="CJ10">
        <v>-0.76121</v>
      </c>
      <c r="CL10">
        <v>21</v>
      </c>
      <c r="CM10">
        <v>-2301</v>
      </c>
      <c r="CN10">
        <v>-0.784033</v>
      </c>
      <c r="CP10">
        <v>22</v>
      </c>
      <c r="CQ10">
        <v>-2301</v>
      </c>
      <c r="CR10">
        <v>-0.755218</v>
      </c>
      <c r="CT10">
        <v>23</v>
      </c>
      <c r="CU10">
        <v>-2301</v>
      </c>
      <c r="CV10">
        <v>-0.788382</v>
      </c>
      <c r="CY10">
        <v>24</v>
      </c>
      <c r="CZ10">
        <v>-2301</v>
      </c>
      <c r="DA10">
        <v>-0.784385</v>
      </c>
      <c r="DD10">
        <v>25</v>
      </c>
      <c r="DE10">
        <v>-2301</v>
      </c>
      <c r="DF10">
        <v>-0.794932</v>
      </c>
      <c r="DI10">
        <v>26</v>
      </c>
      <c r="DJ10">
        <v>-2301</v>
      </c>
      <c r="DK10">
        <v>-0.852862</v>
      </c>
      <c r="DM10">
        <v>27</v>
      </c>
      <c r="DN10">
        <v>-2301</v>
      </c>
      <c r="DO10">
        <v>-0.759921</v>
      </c>
      <c r="DQ10">
        <v>28</v>
      </c>
      <c r="DR10">
        <v>-2301</v>
      </c>
      <c r="DS10">
        <v>-0.812436</v>
      </c>
      <c r="DU10">
        <v>29</v>
      </c>
      <c r="DV10">
        <v>-2301</v>
      </c>
      <c r="DW10">
        <v>-0.807562</v>
      </c>
      <c r="DY10">
        <v>30</v>
      </c>
      <c r="DZ10">
        <v>-2301</v>
      </c>
      <c r="EA10">
        <v>-0.84902</v>
      </c>
      <c r="EC10">
        <v>31</v>
      </c>
      <c r="ED10">
        <v>-2301</v>
      </c>
      <c r="EE10">
        <v>-0.764582</v>
      </c>
      <c r="EG10">
        <v>32</v>
      </c>
      <c r="EH10">
        <v>-2301</v>
      </c>
      <c r="EI10">
        <v>-0.794925</v>
      </c>
    </row>
    <row r="14" ht="13" customHeight="true"/>
    <row r="20" spans="2:138">
      <c r="B20" s="1"/>
      <c r="F20" s="1"/>
      <c r="K20" s="1"/>
      <c r="P20" s="1"/>
      <c r="U20" s="1"/>
      <c r="Z20" s="1"/>
      <c r="AE20" s="1"/>
      <c r="AJ20" s="1"/>
      <c r="AN20" s="1"/>
      <c r="AR20" s="1"/>
      <c r="AV20" s="1"/>
      <c r="AZ20" s="1"/>
      <c r="BE20" s="1"/>
      <c r="BJ20" s="1"/>
      <c r="BO20" s="1"/>
      <c r="BW20" s="1"/>
      <c r="CA20" s="1"/>
      <c r="CE20" s="1"/>
      <c r="CI20" s="1"/>
      <c r="CM20" s="1"/>
      <c r="CQ20" s="1"/>
      <c r="CU20" s="1"/>
      <c r="CZ20" s="1"/>
      <c r="DE20" s="1"/>
      <c r="DJ20" s="1"/>
      <c r="DN20" s="1"/>
      <c r="DR20" s="1"/>
      <c r="DV20" s="1"/>
      <c r="DZ20" s="1"/>
      <c r="ED20" s="1"/>
      <c r="EH20" s="1"/>
    </row>
    <row r="21" spans="2:138">
      <c r="B21" s="1"/>
      <c r="F21" s="1"/>
      <c r="K21" s="1"/>
      <c r="P21" s="1"/>
      <c r="U21" s="1"/>
      <c r="Z21" s="1"/>
      <c r="AE21" s="1"/>
      <c r="AJ21" s="1"/>
      <c r="AN21" s="1"/>
      <c r="AR21" s="1"/>
      <c r="AV21" s="1"/>
      <c r="AZ21" s="1"/>
      <c r="BE21" s="1"/>
      <c r="BJ21" s="1"/>
      <c r="BO21" s="1"/>
      <c r="BW21" s="1"/>
      <c r="CA21" s="1"/>
      <c r="CE21" s="1"/>
      <c r="CI21" s="1"/>
      <c r="CM21" s="1"/>
      <c r="CQ21" s="1"/>
      <c r="CU21" s="1"/>
      <c r="CZ21" s="1"/>
      <c r="DE21" s="1"/>
      <c r="DJ21" s="1"/>
      <c r="DN21" s="1"/>
      <c r="DR21" s="1"/>
      <c r="DV21" s="1"/>
      <c r="DZ21" s="1"/>
      <c r="ED21" s="1"/>
      <c r="EH21" s="1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Scanner 9749</vt:lpstr>
      <vt:lpstr>Scanner 0818</vt:lpstr>
      <vt:lpstr>Scanner 0916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Shock Tube</dc:creator>
  <cp:lastModifiedBy>logan</cp:lastModifiedBy>
  <dcterms:created xsi:type="dcterms:W3CDTF">2010-02-04T03:01:00Z</dcterms:created>
  <dcterms:modified xsi:type="dcterms:W3CDTF">2021-03-11T21:57:37Z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