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D303" i="1" l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<sst xmlns="http://schemas.openxmlformats.org/spreadsheetml/2006/main" count="1238" uniqueCount="356">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</sst>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topLeftCell="Q1" workbookViewId="0">
      <selection activeCell="AD3" sqref="AD3:AD303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3" width="12.28515625" bestFit="1" customWidth="1"/>
    <col min="14" max="14" width="12.7109375" bestFit="1" customWidth="1"/>
    <col min="15" max="15" width="16.5703125" bestFit="1" customWidth="1"/>
    <col min="16" max="17" width="12.5703125" bestFit="1" customWidth="1"/>
    <col min="18" max="18" width="10.140625" bestFit="1" customWidth="1"/>
    <col min="19" max="19" width="10.7109375" bestFit="1" customWidth="1"/>
    <col min="20" max="20" width="11" bestFit="1" customWidth="1"/>
    <col min="21" max="21" width="13.7109375" bestFit="1" customWidth="1"/>
    <col min="22" max="22" width="17" bestFit="1" customWidth="1"/>
    <col min="23" max="23" width="7" bestFit="1" customWidth="1"/>
    <col min="24" max="24" width="7.85546875" bestFit="1" customWidth="1"/>
    <col min="25" max="25" width="6" bestFit="1" customWidth="1"/>
    <col min="26" max="26" width="9.7109375" bestFit="1" customWidth="1"/>
    <col min="27" max="27" width="16" bestFit="1" customWidth="1"/>
    <col min="28" max="28" width="10.140625" bestFit="1" customWidth="1"/>
    <col min="29" max="29" width="12" bestFit="1" customWidth="1"/>
    <col min="30" max="30" width="14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>
        <v>0</v>
      </c>
      <c r="J2">
        <v>45000000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SUM(H2:T2)</f>
        <v>45000000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U2-(SUM(V2:AC2))</f>
        <v>45000000</v>
      </c>
    </row>
    <row r="3" spans="1:30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0</v>
      </c>
      <c r="I3">
        <v>0</v>
      </c>
      <c r="J3">
        <v>45000000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SUM(H3:T3)</f>
        <v>45000000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ref="AD3:AD66" si="1">U3-(SUM(V3:AC3))</f>
        <v>45000000</v>
      </c>
    </row>
    <row r="4" spans="1:30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0</v>
      </c>
      <c r="I4">
        <v>0</v>
      </c>
      <c r="J4">
        <v>45000000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45000000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1"/>
        <v>45000000</v>
      </c>
    </row>
    <row r="5" spans="1:30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0</v>
      </c>
      <c r="I5">
        <v>0</v>
      </c>
      <c r="J5">
        <v>45000000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45000000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1"/>
        <v>45000000</v>
      </c>
    </row>
    <row r="6" spans="1:30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0</v>
      </c>
      <c r="I6">
        <v>0</v>
      </c>
      <c r="J6">
        <v>45000000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45000000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1"/>
        <v>45000000</v>
      </c>
    </row>
    <row r="7" spans="1:30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0</v>
      </c>
      <c r="I7">
        <v>0</v>
      </c>
      <c r="J7">
        <v>45000000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45000000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1"/>
        <v>45000000</v>
      </c>
    </row>
    <row r="8" spans="1:30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0</v>
      </c>
      <c r="I8">
        <v>0</v>
      </c>
      <c r="J8">
        <v>45000000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45000000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1"/>
        <v>45000000</v>
      </c>
    </row>
    <row r="9" spans="1:30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0</v>
      </c>
      <c r="I9">
        <v>0</v>
      </c>
      <c r="J9">
        <v>45000000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45000000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1"/>
        <v>45000000</v>
      </c>
    </row>
    <row r="10" spans="1:30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0</v>
      </c>
      <c r="I10">
        <v>0</v>
      </c>
      <c r="J10">
        <v>45000000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45000000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1"/>
        <v>45000000</v>
      </c>
    </row>
    <row r="11" spans="1:30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0</v>
      </c>
      <c r="I11">
        <v>0</v>
      </c>
      <c r="J11">
        <v>45000000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45000000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1"/>
        <v>45000000</v>
      </c>
    </row>
    <row r="12" spans="1:30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0</v>
      </c>
      <c r="I12">
        <v>0</v>
      </c>
      <c r="J12">
        <v>45000000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45000000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1"/>
        <v>45000000</v>
      </c>
    </row>
    <row r="13" spans="1:30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0</v>
      </c>
      <c r="I13">
        <v>0</v>
      </c>
      <c r="J13">
        <v>45000000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45000000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1"/>
        <v>45000000</v>
      </c>
    </row>
    <row r="14" spans="1:30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0</v>
      </c>
      <c r="I14">
        <v>0</v>
      </c>
      <c r="J14">
        <v>45000000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45000000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1"/>
        <v>45000000</v>
      </c>
    </row>
    <row r="15" spans="1:30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0</v>
      </c>
      <c r="I15">
        <v>0</v>
      </c>
      <c r="J15">
        <v>45000000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45000000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45000000</v>
      </c>
    </row>
    <row r="16" spans="1:30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0</v>
      </c>
      <c r="I16">
        <v>0</v>
      </c>
      <c r="J16">
        <v>45000000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45000000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1"/>
        <v>45000000</v>
      </c>
    </row>
    <row r="17" spans="1:30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0</v>
      </c>
      <c r="I17">
        <v>0</v>
      </c>
      <c r="J17">
        <v>45000000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45000000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1"/>
        <v>45000000</v>
      </c>
    </row>
    <row r="18" spans="1:30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0</v>
      </c>
      <c r="I18">
        <v>0</v>
      </c>
      <c r="J18">
        <v>45000000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45000000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1"/>
        <v>45000000</v>
      </c>
    </row>
    <row r="19" spans="1:30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0</v>
      </c>
      <c r="I19">
        <v>0</v>
      </c>
      <c r="J19">
        <v>45000000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45000000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45000000</v>
      </c>
    </row>
    <row r="20" spans="1:30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0</v>
      </c>
      <c r="I20">
        <v>0</v>
      </c>
      <c r="J20">
        <v>45000000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45000000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1"/>
        <v>45000000</v>
      </c>
    </row>
    <row r="21" spans="1:30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0</v>
      </c>
      <c r="I21">
        <v>0</v>
      </c>
      <c r="J21">
        <v>45000000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45000000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1"/>
        <v>45000000</v>
      </c>
    </row>
    <row r="22" spans="1:30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0</v>
      </c>
      <c r="I22">
        <v>0</v>
      </c>
      <c r="J22">
        <v>45000000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45000000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1"/>
        <v>45000000</v>
      </c>
    </row>
    <row r="23" spans="1:30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0</v>
      </c>
      <c r="I23">
        <v>0</v>
      </c>
      <c r="J23">
        <v>45000000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45000000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1"/>
        <v>45000000</v>
      </c>
    </row>
    <row r="24" spans="1:30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0</v>
      </c>
      <c r="I24">
        <v>0</v>
      </c>
      <c r="J24">
        <v>45000000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45000000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1"/>
        <v>45000000</v>
      </c>
    </row>
    <row r="25" spans="1:30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0</v>
      </c>
      <c r="I25">
        <v>0</v>
      </c>
      <c r="J25">
        <v>45000000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45000000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1"/>
        <v>45000000</v>
      </c>
    </row>
    <row r="26" spans="1:30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0</v>
      </c>
      <c r="I26">
        <v>0</v>
      </c>
      <c r="J26">
        <v>45000000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45000000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1"/>
        <v>45000000</v>
      </c>
    </row>
    <row r="27" spans="1:30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0</v>
      </c>
      <c r="I27">
        <v>0</v>
      </c>
      <c r="J27">
        <v>45000000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45000000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1"/>
        <v>45000000</v>
      </c>
    </row>
    <row r="28" spans="1:30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0</v>
      </c>
      <c r="I28">
        <v>0</v>
      </c>
      <c r="J28">
        <v>45000000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45000000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1"/>
        <v>45000000</v>
      </c>
    </row>
    <row r="29" spans="1:30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0</v>
      </c>
      <c r="I29">
        <v>0</v>
      </c>
      <c r="J29">
        <v>45000000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45000000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45000000</v>
      </c>
    </row>
    <row r="30" spans="1:30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0</v>
      </c>
      <c r="I30">
        <v>0</v>
      </c>
      <c r="J30">
        <v>45000000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45000000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1"/>
        <v>45000000</v>
      </c>
    </row>
    <row r="31" spans="1:30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0</v>
      </c>
      <c r="I31">
        <v>0</v>
      </c>
      <c r="J31">
        <v>45000000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45000000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1"/>
        <v>45000000</v>
      </c>
    </row>
    <row r="32" spans="1:30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0</v>
      </c>
      <c r="I32">
        <v>0</v>
      </c>
      <c r="J32">
        <v>45000000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45000000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1"/>
        <v>45000000</v>
      </c>
    </row>
    <row r="33" spans="1:30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0</v>
      </c>
      <c r="I33">
        <v>0</v>
      </c>
      <c r="J33">
        <v>45000000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45000000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1"/>
        <v>45000000</v>
      </c>
    </row>
    <row r="34" spans="1:30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0</v>
      </c>
      <c r="I34">
        <v>0</v>
      </c>
      <c r="J34">
        <v>45000000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45000000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1"/>
        <v>45000000</v>
      </c>
    </row>
    <row r="35" spans="1:30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0</v>
      </c>
      <c r="I35">
        <v>0</v>
      </c>
      <c r="J35">
        <v>45000000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45000000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1"/>
        <v>45000000</v>
      </c>
    </row>
    <row r="36" spans="1:30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0</v>
      </c>
      <c r="I36">
        <v>0</v>
      </c>
      <c r="J36">
        <v>45000000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45000000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45000000</v>
      </c>
    </row>
    <row r="37" spans="1:30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0</v>
      </c>
      <c r="I37">
        <v>0</v>
      </c>
      <c r="J37">
        <v>45000000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45000000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1"/>
        <v>45000000</v>
      </c>
    </row>
    <row r="38" spans="1:30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0</v>
      </c>
      <c r="I38">
        <v>0</v>
      </c>
      <c r="J38">
        <v>45000000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45000000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45000000</v>
      </c>
    </row>
    <row r="39" spans="1:30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0</v>
      </c>
      <c r="I39">
        <v>0</v>
      </c>
      <c r="J39">
        <v>45000000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45000000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1"/>
        <v>45000000</v>
      </c>
    </row>
    <row r="40" spans="1:30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0</v>
      </c>
      <c r="I40">
        <v>0</v>
      </c>
      <c r="J40">
        <v>45000000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45000000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1"/>
        <v>45000000</v>
      </c>
    </row>
    <row r="41" spans="1:30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0</v>
      </c>
      <c r="I41">
        <v>0</v>
      </c>
      <c r="J41">
        <v>45000000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45000000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1"/>
        <v>45000000</v>
      </c>
    </row>
    <row r="42" spans="1:30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0</v>
      </c>
      <c r="I42">
        <v>0</v>
      </c>
      <c r="J42">
        <v>45000000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45000000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1"/>
        <v>45000000</v>
      </c>
    </row>
    <row r="43" spans="1:30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0</v>
      </c>
      <c r="I43">
        <v>0</v>
      </c>
      <c r="J43">
        <v>45000000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45000000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1"/>
        <v>45000000</v>
      </c>
    </row>
    <row r="44" spans="1:30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0</v>
      </c>
      <c r="I44">
        <v>0</v>
      </c>
      <c r="J44">
        <v>45000000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45000000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1"/>
        <v>45000000</v>
      </c>
    </row>
    <row r="45" spans="1:30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0</v>
      </c>
      <c r="I45">
        <v>0</v>
      </c>
      <c r="J45">
        <v>45000000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45000000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1"/>
        <v>45000000</v>
      </c>
    </row>
    <row r="46" spans="1:30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0</v>
      </c>
      <c r="I46">
        <v>0</v>
      </c>
      <c r="J46">
        <v>45000000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45000000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45000000</v>
      </c>
    </row>
    <row r="47" spans="1:30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0</v>
      </c>
      <c r="I47">
        <v>0</v>
      </c>
      <c r="J47">
        <v>45000000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45000000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1"/>
        <v>45000000</v>
      </c>
    </row>
    <row r="48" spans="1:30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0</v>
      </c>
      <c r="I48">
        <v>0</v>
      </c>
      <c r="J48">
        <v>45000000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45000000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1"/>
        <v>45000000</v>
      </c>
    </row>
    <row r="49" spans="1:30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0</v>
      </c>
      <c r="I49">
        <v>0</v>
      </c>
      <c r="J49">
        <v>45000000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45000000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1"/>
        <v>45000000</v>
      </c>
    </row>
    <row r="50" spans="1:30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0</v>
      </c>
      <c r="I50">
        <v>0</v>
      </c>
      <c r="J50">
        <v>45000000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45000000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1"/>
        <v>45000000</v>
      </c>
    </row>
    <row r="51" spans="1:30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0</v>
      </c>
      <c r="I51">
        <v>0</v>
      </c>
      <c r="J51">
        <v>45000000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45000000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1"/>
        <v>45000000</v>
      </c>
    </row>
    <row r="52" spans="1:30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0</v>
      </c>
      <c r="I52">
        <v>0</v>
      </c>
      <c r="J52">
        <v>45000000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45000000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1"/>
        <v>45000000</v>
      </c>
    </row>
    <row r="53" spans="1:30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0</v>
      </c>
      <c r="I53">
        <v>0</v>
      </c>
      <c r="J53">
        <v>45000000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45000000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1"/>
        <v>45000000</v>
      </c>
    </row>
    <row r="54" spans="1:30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0</v>
      </c>
      <c r="I54">
        <v>0</v>
      </c>
      <c r="J54">
        <v>45000000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45000000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f t="shared" si="1"/>
        <v>45000000</v>
      </c>
    </row>
    <row r="55" spans="1:30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0</v>
      </c>
      <c r="I55">
        <v>0</v>
      </c>
      <c r="J55">
        <v>45000000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45000000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si="1"/>
        <v>45000000</v>
      </c>
    </row>
    <row r="56" spans="1:30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0</v>
      </c>
      <c r="I56">
        <v>0</v>
      </c>
      <c r="J56">
        <v>45000000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45000000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1"/>
        <v>45000000</v>
      </c>
    </row>
    <row r="57" spans="1:30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0</v>
      </c>
      <c r="I57">
        <v>0</v>
      </c>
      <c r="J57">
        <v>45000000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45000000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si="1"/>
        <v>45000000</v>
      </c>
    </row>
    <row r="58" spans="1:30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0</v>
      </c>
      <c r="I58">
        <v>0</v>
      </c>
      <c r="J58">
        <v>45000000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45000000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1"/>
        <v>45000000</v>
      </c>
    </row>
    <row r="59" spans="1:30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0</v>
      </c>
      <c r="I59">
        <v>0</v>
      </c>
      <c r="J59">
        <v>45000000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45000000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si="1"/>
        <v>45000000</v>
      </c>
    </row>
    <row r="60" spans="1:30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0</v>
      </c>
      <c r="I60">
        <v>0</v>
      </c>
      <c r="J60">
        <v>45000000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45000000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1"/>
        <v>45000000</v>
      </c>
    </row>
    <row r="61" spans="1:30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0</v>
      </c>
      <c r="I61">
        <v>0</v>
      </c>
      <c r="J61">
        <v>45000000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45000000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1"/>
        <v>45000000</v>
      </c>
    </row>
    <row r="62" spans="1:30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0</v>
      </c>
      <c r="I62">
        <v>0</v>
      </c>
      <c r="J62">
        <v>45000000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45000000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si="1"/>
        <v>45000000</v>
      </c>
    </row>
    <row r="63" spans="1:30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0</v>
      </c>
      <c r="I63">
        <v>0</v>
      </c>
      <c r="J63">
        <v>45000000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45000000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 t="shared" si="1"/>
        <v>45000000</v>
      </c>
    </row>
    <row r="64" spans="1:30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0</v>
      </c>
      <c r="I64">
        <v>0</v>
      </c>
      <c r="J64">
        <v>45000000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45000000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1"/>
        <v>45000000</v>
      </c>
    </row>
    <row r="65" spans="1:30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0</v>
      </c>
      <c r="I65">
        <v>0</v>
      </c>
      <c r="J65">
        <v>45000000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45000000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si="1"/>
        <v>45000000</v>
      </c>
    </row>
    <row r="66" spans="1:30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0</v>
      </c>
      <c r="I66">
        <v>0</v>
      </c>
      <c r="J66">
        <v>45000000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45000000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si="1"/>
        <v>45000000</v>
      </c>
    </row>
    <row r="67" spans="1:30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0</v>
      </c>
      <c r="I67">
        <v>0</v>
      </c>
      <c r="J67">
        <v>45000000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ref="U67:U130" si="2">SUM(H67:T67)</f>
        <v>45000000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 t="shared" ref="AD67:AD130" si="3">U67-(SUM(V67:AC67))</f>
        <v>45000000</v>
      </c>
    </row>
    <row r="68" spans="1:30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0</v>
      </c>
      <c r="I68">
        <v>0</v>
      </c>
      <c r="J68">
        <v>45000000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45000000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si="3"/>
        <v>45000000</v>
      </c>
    </row>
    <row r="69" spans="1:30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0</v>
      </c>
      <c r="I69">
        <v>0</v>
      </c>
      <c r="J69">
        <v>45000000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45000000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3"/>
        <v>45000000</v>
      </c>
    </row>
    <row r="70" spans="1:30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0</v>
      </c>
      <c r="I70">
        <v>0</v>
      </c>
      <c r="J70">
        <v>45000000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45000000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3"/>
        <v>45000000</v>
      </c>
    </row>
    <row r="71" spans="1:30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0</v>
      </c>
      <c r="I71">
        <v>0</v>
      </c>
      <c r="J71">
        <v>45000000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45000000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3"/>
        <v>45000000</v>
      </c>
    </row>
    <row r="72" spans="1:30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0</v>
      </c>
      <c r="I72">
        <v>0</v>
      </c>
      <c r="J72">
        <v>45000000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45000000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3"/>
        <v>45000000</v>
      </c>
    </row>
    <row r="73" spans="1:30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0</v>
      </c>
      <c r="I73">
        <v>0</v>
      </c>
      <c r="J73">
        <v>45000000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45000000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3"/>
        <v>45000000</v>
      </c>
    </row>
    <row r="74" spans="1:30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0</v>
      </c>
      <c r="I74">
        <v>0</v>
      </c>
      <c r="J74">
        <v>45000000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45000000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3"/>
        <v>45000000</v>
      </c>
    </row>
    <row r="75" spans="1:30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0</v>
      </c>
      <c r="I75">
        <v>0</v>
      </c>
      <c r="J75">
        <v>45000000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45000000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3"/>
        <v>45000000</v>
      </c>
    </row>
    <row r="76" spans="1:30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0</v>
      </c>
      <c r="I76">
        <v>0</v>
      </c>
      <c r="J76">
        <v>45000000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"/>
        <v>45000000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3"/>
        <v>45000000</v>
      </c>
    </row>
    <row r="77" spans="1:30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0</v>
      </c>
      <c r="I77">
        <v>0</v>
      </c>
      <c r="J77">
        <v>45000000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45000000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3"/>
        <v>45000000</v>
      </c>
    </row>
    <row r="78" spans="1:30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0</v>
      </c>
      <c r="I78">
        <v>0</v>
      </c>
      <c r="J78">
        <v>45000000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45000000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 t="shared" si="3"/>
        <v>45000000</v>
      </c>
    </row>
    <row r="79" spans="1:30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0</v>
      </c>
      <c r="I79">
        <v>0</v>
      </c>
      <c r="J79">
        <v>45000000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45000000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3"/>
        <v>45000000</v>
      </c>
    </row>
    <row r="80" spans="1:30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0</v>
      </c>
      <c r="I80">
        <v>0</v>
      </c>
      <c r="J80">
        <v>45000000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45000000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3"/>
        <v>45000000</v>
      </c>
    </row>
    <row r="81" spans="1:30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0</v>
      </c>
      <c r="I81">
        <v>0</v>
      </c>
      <c r="J81">
        <v>45000000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45000000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 t="shared" si="3"/>
        <v>45000000</v>
      </c>
    </row>
    <row r="82" spans="1:30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0</v>
      </c>
      <c r="I82">
        <v>0</v>
      </c>
      <c r="J82">
        <v>45000000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45000000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3"/>
        <v>45000000</v>
      </c>
    </row>
    <row r="83" spans="1:30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0</v>
      </c>
      <c r="I83">
        <v>0</v>
      </c>
      <c r="J83">
        <v>45000000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45000000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3"/>
        <v>45000000</v>
      </c>
    </row>
    <row r="84" spans="1:30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0</v>
      </c>
      <c r="I84">
        <v>0</v>
      </c>
      <c r="J84">
        <v>45000000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45000000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si="3"/>
        <v>45000000</v>
      </c>
    </row>
    <row r="85" spans="1:30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0</v>
      </c>
      <c r="I85">
        <v>0</v>
      </c>
      <c r="J85">
        <v>45000000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45000000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3"/>
        <v>45000000</v>
      </c>
    </row>
    <row r="86" spans="1:30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0</v>
      </c>
      <c r="I86">
        <v>0</v>
      </c>
      <c r="J86">
        <v>45000000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"/>
        <v>45000000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3"/>
        <v>45000000</v>
      </c>
    </row>
    <row r="87" spans="1:30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0</v>
      </c>
      <c r="I87">
        <v>0</v>
      </c>
      <c r="J87">
        <v>45000000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45000000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si="3"/>
        <v>45000000</v>
      </c>
    </row>
    <row r="88" spans="1:30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0</v>
      </c>
      <c r="I88">
        <v>0</v>
      </c>
      <c r="J88">
        <v>45000000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"/>
        <v>45000000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3"/>
        <v>45000000</v>
      </c>
    </row>
    <row r="89" spans="1:30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0</v>
      </c>
      <c r="I89">
        <v>0</v>
      </c>
      <c r="J89">
        <v>45000000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45000000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3"/>
        <v>45000000</v>
      </c>
    </row>
    <row r="90" spans="1:30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0</v>
      </c>
      <c r="I90">
        <v>0</v>
      </c>
      <c r="J90">
        <v>45000000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45000000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3"/>
        <v>45000000</v>
      </c>
    </row>
    <row r="91" spans="1:30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0</v>
      </c>
      <c r="I91">
        <v>0</v>
      </c>
      <c r="J91">
        <v>45000000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"/>
        <v>45000000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3"/>
        <v>45000000</v>
      </c>
    </row>
    <row r="92" spans="1:30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0</v>
      </c>
      <c r="I92">
        <v>0</v>
      </c>
      <c r="J92">
        <v>45000000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45000000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3"/>
        <v>45000000</v>
      </c>
    </row>
    <row r="93" spans="1:30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0</v>
      </c>
      <c r="I93">
        <v>0</v>
      </c>
      <c r="J93">
        <v>45000000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2"/>
        <v>45000000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3"/>
        <v>45000000</v>
      </c>
    </row>
    <row r="94" spans="1:30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0</v>
      </c>
      <c r="I94">
        <v>0</v>
      </c>
      <c r="J94">
        <v>45000000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"/>
        <v>45000000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3"/>
        <v>45000000</v>
      </c>
    </row>
    <row r="95" spans="1:30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0</v>
      </c>
      <c r="I95">
        <v>0</v>
      </c>
      <c r="J95">
        <v>45000000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45000000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3"/>
        <v>45000000</v>
      </c>
    </row>
    <row r="96" spans="1:30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0</v>
      </c>
      <c r="I96">
        <v>0</v>
      </c>
      <c r="J96">
        <v>45000000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45000000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 t="shared" si="3"/>
        <v>45000000</v>
      </c>
    </row>
    <row r="97" spans="1:30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0</v>
      </c>
      <c r="I97">
        <v>0</v>
      </c>
      <c r="J97">
        <v>45000000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45000000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si="3"/>
        <v>45000000</v>
      </c>
    </row>
    <row r="98" spans="1:30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0</v>
      </c>
      <c r="I98">
        <v>0</v>
      </c>
      <c r="J98">
        <v>45000000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"/>
        <v>45000000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si="3"/>
        <v>45000000</v>
      </c>
    </row>
    <row r="99" spans="1:30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0</v>
      </c>
      <c r="I99">
        <v>0</v>
      </c>
      <c r="J99">
        <v>45000000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2"/>
        <v>45000000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3"/>
        <v>45000000</v>
      </c>
    </row>
    <row r="100" spans="1:30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0</v>
      </c>
      <c r="I100">
        <v>0</v>
      </c>
      <c r="J100">
        <v>45000000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2"/>
        <v>45000000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3"/>
        <v>45000000</v>
      </c>
    </row>
    <row r="101" spans="1:30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0</v>
      </c>
      <c r="I101">
        <v>0</v>
      </c>
      <c r="J101">
        <v>45000000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2"/>
        <v>45000000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3"/>
        <v>45000000</v>
      </c>
    </row>
    <row r="102" spans="1:30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0</v>
      </c>
      <c r="I102">
        <v>0</v>
      </c>
      <c r="J102">
        <v>45000000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2"/>
        <v>45000000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3"/>
        <v>45000000</v>
      </c>
    </row>
    <row r="103" spans="1:30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0</v>
      </c>
      <c r="I103">
        <v>0</v>
      </c>
      <c r="J103">
        <v>45000000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2"/>
        <v>45000000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si="3"/>
        <v>45000000</v>
      </c>
    </row>
    <row r="104" spans="1:30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0</v>
      </c>
      <c r="I104">
        <v>0</v>
      </c>
      <c r="J104">
        <v>45000000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2"/>
        <v>45000000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3"/>
        <v>45000000</v>
      </c>
    </row>
    <row r="105" spans="1:30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0</v>
      </c>
      <c r="I105">
        <v>0</v>
      </c>
      <c r="J105">
        <v>45000000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2"/>
        <v>45000000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3"/>
        <v>45000000</v>
      </c>
    </row>
    <row r="106" spans="1:30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0</v>
      </c>
      <c r="I106">
        <v>0</v>
      </c>
      <c r="J106">
        <v>45000000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2"/>
        <v>45000000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3"/>
        <v>45000000</v>
      </c>
    </row>
    <row r="107" spans="1:30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0</v>
      </c>
      <c r="I107">
        <v>0</v>
      </c>
      <c r="J107">
        <v>45000000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2"/>
        <v>45000000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3"/>
        <v>45000000</v>
      </c>
    </row>
    <row r="108" spans="1:30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0</v>
      </c>
      <c r="I108">
        <v>0</v>
      </c>
      <c r="J108">
        <v>45000000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2"/>
        <v>45000000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3"/>
        <v>45000000</v>
      </c>
    </row>
    <row r="109" spans="1:30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0</v>
      </c>
      <c r="I109">
        <v>0</v>
      </c>
      <c r="J109">
        <v>45000000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2"/>
        <v>45000000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si="3"/>
        <v>45000000</v>
      </c>
    </row>
    <row r="110" spans="1:30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0</v>
      </c>
      <c r="I110">
        <v>0</v>
      </c>
      <c r="J110">
        <v>45000000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2"/>
        <v>45000000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3"/>
        <v>45000000</v>
      </c>
    </row>
    <row r="111" spans="1:30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0</v>
      </c>
      <c r="I111">
        <v>0</v>
      </c>
      <c r="J111">
        <v>45000000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2"/>
        <v>45000000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si="3"/>
        <v>45000000</v>
      </c>
    </row>
    <row r="112" spans="1:30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0</v>
      </c>
      <c r="I112">
        <v>0</v>
      </c>
      <c r="J112">
        <v>45000000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2"/>
        <v>45000000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si="3"/>
        <v>45000000</v>
      </c>
    </row>
    <row r="113" spans="1:30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0</v>
      </c>
      <c r="I113">
        <v>0</v>
      </c>
      <c r="J113">
        <v>45000000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2"/>
        <v>45000000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si="3"/>
        <v>45000000</v>
      </c>
    </row>
    <row r="114" spans="1:30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0</v>
      </c>
      <c r="I114">
        <v>0</v>
      </c>
      <c r="J114">
        <v>45000000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2"/>
        <v>45000000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si="3"/>
        <v>45000000</v>
      </c>
    </row>
    <row r="115" spans="1:30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0</v>
      </c>
      <c r="I115">
        <v>0</v>
      </c>
      <c r="J115">
        <v>45000000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2"/>
        <v>45000000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3"/>
        <v>45000000</v>
      </c>
    </row>
    <row r="116" spans="1:30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0</v>
      </c>
      <c r="I116">
        <v>0</v>
      </c>
      <c r="J116">
        <v>45000000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2"/>
        <v>45000000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si="3"/>
        <v>45000000</v>
      </c>
    </row>
    <row r="117" spans="1:30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0</v>
      </c>
      <c r="I117">
        <v>0</v>
      </c>
      <c r="J117">
        <v>45000000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2"/>
        <v>45000000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3"/>
        <v>45000000</v>
      </c>
    </row>
    <row r="118" spans="1:30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0</v>
      </c>
      <c r="I118">
        <v>0</v>
      </c>
      <c r="J118">
        <v>45000000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2"/>
        <v>45000000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3"/>
        <v>45000000</v>
      </c>
    </row>
    <row r="119" spans="1:30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0</v>
      </c>
      <c r="I119">
        <v>0</v>
      </c>
      <c r="J119">
        <v>45000000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2"/>
        <v>45000000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3"/>
        <v>45000000</v>
      </c>
    </row>
    <row r="120" spans="1:30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0</v>
      </c>
      <c r="I120">
        <v>0</v>
      </c>
      <c r="J120">
        <v>45000000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2"/>
        <v>45000000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3"/>
        <v>45000000</v>
      </c>
    </row>
    <row r="121" spans="1:30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0</v>
      </c>
      <c r="I121">
        <v>0</v>
      </c>
      <c r="J121">
        <v>45000000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2"/>
        <v>45000000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3"/>
        <v>45000000</v>
      </c>
    </row>
    <row r="122" spans="1:30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0</v>
      </c>
      <c r="I122">
        <v>0</v>
      </c>
      <c r="J122">
        <v>45000000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2"/>
        <v>45000000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3"/>
        <v>45000000</v>
      </c>
    </row>
    <row r="123" spans="1:30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0</v>
      </c>
      <c r="I123">
        <v>0</v>
      </c>
      <c r="J123">
        <v>45000000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2"/>
        <v>45000000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3"/>
        <v>45000000</v>
      </c>
    </row>
    <row r="124" spans="1:30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0</v>
      </c>
      <c r="I124">
        <v>0</v>
      </c>
      <c r="J124">
        <v>45000000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"/>
        <v>45000000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si="3"/>
        <v>45000000</v>
      </c>
    </row>
    <row r="125" spans="1:30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0</v>
      </c>
      <c r="I125">
        <v>0</v>
      </c>
      <c r="J125">
        <v>45000000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2"/>
        <v>45000000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 t="shared" si="3"/>
        <v>45000000</v>
      </c>
    </row>
    <row r="126" spans="1:30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0</v>
      </c>
      <c r="I126">
        <v>0</v>
      </c>
      <c r="J126">
        <v>45000000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"/>
        <v>45000000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 t="shared" si="3"/>
        <v>45000000</v>
      </c>
    </row>
    <row r="127" spans="1:30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0</v>
      </c>
      <c r="I127">
        <v>0</v>
      </c>
      <c r="J127">
        <v>45000000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"/>
        <v>45000000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3"/>
        <v>45000000</v>
      </c>
    </row>
    <row r="128" spans="1:30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0</v>
      </c>
      <c r="I128">
        <v>0</v>
      </c>
      <c r="J128">
        <v>45000000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"/>
        <v>45000000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3"/>
        <v>45000000</v>
      </c>
    </row>
    <row r="129" spans="1:30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0</v>
      </c>
      <c r="I129">
        <v>0</v>
      </c>
      <c r="J129">
        <v>45000000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2"/>
        <v>45000000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 t="shared" si="3"/>
        <v>45000000</v>
      </c>
    </row>
    <row r="130" spans="1:30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0</v>
      </c>
      <c r="I130">
        <v>0</v>
      </c>
      <c r="J130">
        <v>45000000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2"/>
        <v>45000000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si="3"/>
        <v>45000000</v>
      </c>
    </row>
    <row r="131" spans="1:30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0</v>
      </c>
      <c r="I131">
        <v>0</v>
      </c>
      <c r="J131">
        <v>45000000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4">SUM(H131:T131)</f>
        <v>45000000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ref="AD131:AD194" si="5">U131-(SUM(V131:AC131))</f>
        <v>45000000</v>
      </c>
    </row>
    <row r="132" spans="1:30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0</v>
      </c>
      <c r="I132">
        <v>0</v>
      </c>
      <c r="J132">
        <v>45000000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45000000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5"/>
        <v>45000000</v>
      </c>
    </row>
    <row r="133" spans="1:30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0</v>
      </c>
      <c r="I133">
        <v>0</v>
      </c>
      <c r="J133">
        <v>45000000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45000000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 t="shared" si="5"/>
        <v>45000000</v>
      </c>
    </row>
    <row r="134" spans="1:30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0</v>
      </c>
      <c r="I134">
        <v>0</v>
      </c>
      <c r="J134">
        <v>45000000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45000000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si="5"/>
        <v>45000000</v>
      </c>
    </row>
    <row r="135" spans="1:30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0</v>
      </c>
      <c r="I135">
        <v>0</v>
      </c>
      <c r="J135">
        <v>45000000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45000000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si="5"/>
        <v>45000000</v>
      </c>
    </row>
    <row r="136" spans="1:30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0</v>
      </c>
      <c r="I136">
        <v>0</v>
      </c>
      <c r="J136">
        <v>45000000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45000000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si="5"/>
        <v>45000000</v>
      </c>
    </row>
    <row r="137" spans="1:30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0</v>
      </c>
      <c r="I137">
        <v>0</v>
      </c>
      <c r="J137">
        <v>45000000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4"/>
        <v>45000000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5"/>
        <v>45000000</v>
      </c>
    </row>
    <row r="138" spans="1:30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0</v>
      </c>
      <c r="I138">
        <v>0</v>
      </c>
      <c r="J138">
        <v>45000000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4"/>
        <v>45000000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5"/>
        <v>45000000</v>
      </c>
    </row>
    <row r="139" spans="1:30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0</v>
      </c>
      <c r="I139">
        <v>0</v>
      </c>
      <c r="J139">
        <v>45000000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4"/>
        <v>45000000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si="5"/>
        <v>45000000</v>
      </c>
    </row>
    <row r="140" spans="1:30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0</v>
      </c>
      <c r="I140">
        <v>0</v>
      </c>
      <c r="J140">
        <v>45000000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4"/>
        <v>45000000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si="5"/>
        <v>45000000</v>
      </c>
    </row>
    <row r="141" spans="1:30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0</v>
      </c>
      <c r="I141">
        <v>0</v>
      </c>
      <c r="J141">
        <v>45000000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4"/>
        <v>45000000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si="5"/>
        <v>45000000</v>
      </c>
    </row>
    <row r="142" spans="1:30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0</v>
      </c>
      <c r="I142">
        <v>0</v>
      </c>
      <c r="J142">
        <v>45000000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4"/>
        <v>45000000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si="5"/>
        <v>45000000</v>
      </c>
    </row>
    <row r="143" spans="1:30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0</v>
      </c>
      <c r="I143">
        <v>0</v>
      </c>
      <c r="J143">
        <v>45000000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4"/>
        <v>45000000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 t="shared" si="5"/>
        <v>45000000</v>
      </c>
    </row>
    <row r="144" spans="1:30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0</v>
      </c>
      <c r="I144">
        <v>0</v>
      </c>
      <c r="J144">
        <v>45000000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4"/>
        <v>45000000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si="5"/>
        <v>45000000</v>
      </c>
    </row>
    <row r="145" spans="1:30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0</v>
      </c>
      <c r="I145">
        <v>0</v>
      </c>
      <c r="J145">
        <v>45000000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4"/>
        <v>45000000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si="5"/>
        <v>45000000</v>
      </c>
    </row>
    <row r="146" spans="1:30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0</v>
      </c>
      <c r="I146">
        <v>0</v>
      </c>
      <c r="J146">
        <v>45000000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4"/>
        <v>45000000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si="5"/>
        <v>45000000</v>
      </c>
    </row>
    <row r="147" spans="1:30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0</v>
      </c>
      <c r="I147">
        <v>0</v>
      </c>
      <c r="J147">
        <v>45000000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4"/>
        <v>45000000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 t="shared" si="5"/>
        <v>45000000</v>
      </c>
    </row>
    <row r="148" spans="1:30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0</v>
      </c>
      <c r="I148">
        <v>0</v>
      </c>
      <c r="J148">
        <v>45000000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4"/>
        <v>45000000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si="5"/>
        <v>45000000</v>
      </c>
    </row>
    <row r="149" spans="1:30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0</v>
      </c>
      <c r="I149">
        <v>0</v>
      </c>
      <c r="J149">
        <v>45000000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4"/>
        <v>45000000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 t="shared" si="5"/>
        <v>45000000</v>
      </c>
    </row>
    <row r="150" spans="1:30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0</v>
      </c>
      <c r="I150">
        <v>0</v>
      </c>
      <c r="J150">
        <v>45000000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4"/>
        <v>45000000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si="5"/>
        <v>45000000</v>
      </c>
    </row>
    <row r="151" spans="1:30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0</v>
      </c>
      <c r="I151">
        <v>0</v>
      </c>
      <c r="J151">
        <v>45000000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4"/>
        <v>45000000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si="5"/>
        <v>45000000</v>
      </c>
    </row>
    <row r="152" spans="1:30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0</v>
      </c>
      <c r="I152">
        <v>0</v>
      </c>
      <c r="J152">
        <v>45000000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4"/>
        <v>45000000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 t="shared" si="5"/>
        <v>45000000</v>
      </c>
    </row>
    <row r="153" spans="1:30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0</v>
      </c>
      <c r="I153">
        <v>0</v>
      </c>
      <c r="J153">
        <v>45000000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4"/>
        <v>45000000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si="5"/>
        <v>45000000</v>
      </c>
    </row>
    <row r="154" spans="1:30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0</v>
      </c>
      <c r="I154">
        <v>0</v>
      </c>
      <c r="J154">
        <v>45000000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4"/>
        <v>45000000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si="5"/>
        <v>45000000</v>
      </c>
    </row>
    <row r="155" spans="1:30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0</v>
      </c>
      <c r="I155">
        <v>0</v>
      </c>
      <c r="J155">
        <v>45000000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4"/>
        <v>45000000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si="5"/>
        <v>45000000</v>
      </c>
    </row>
    <row r="156" spans="1:30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0</v>
      </c>
      <c r="I156">
        <v>0</v>
      </c>
      <c r="J156">
        <v>45000000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4"/>
        <v>45000000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5"/>
        <v>45000000</v>
      </c>
    </row>
    <row r="157" spans="1:30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0</v>
      </c>
      <c r="I157">
        <v>0</v>
      </c>
      <c r="J157">
        <v>45000000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4"/>
        <v>45000000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5"/>
        <v>45000000</v>
      </c>
    </row>
    <row r="158" spans="1:30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0</v>
      </c>
      <c r="I158">
        <v>0</v>
      </c>
      <c r="J158">
        <v>45000000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4"/>
        <v>45000000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5"/>
        <v>45000000</v>
      </c>
    </row>
    <row r="159" spans="1:30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0</v>
      </c>
      <c r="I159">
        <v>0</v>
      </c>
      <c r="J159">
        <v>45000000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4"/>
        <v>45000000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 t="shared" si="5"/>
        <v>45000000</v>
      </c>
    </row>
    <row r="160" spans="1:30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0</v>
      </c>
      <c r="I160">
        <v>0</v>
      </c>
      <c r="J160">
        <v>45000000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4"/>
        <v>45000000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si="5"/>
        <v>45000000</v>
      </c>
    </row>
    <row r="161" spans="1:30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0</v>
      </c>
      <c r="I161">
        <v>0</v>
      </c>
      <c r="J161">
        <v>45000000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4"/>
        <v>45000000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si="5"/>
        <v>45000000</v>
      </c>
    </row>
    <row r="162" spans="1:30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0</v>
      </c>
      <c r="I162">
        <v>0</v>
      </c>
      <c r="J162">
        <v>45000000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4"/>
        <v>45000000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 t="shared" si="5"/>
        <v>45000000</v>
      </c>
    </row>
    <row r="163" spans="1:30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0</v>
      </c>
      <c r="I163">
        <v>0</v>
      </c>
      <c r="J163">
        <v>45000000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4"/>
        <v>45000000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5"/>
        <v>45000000</v>
      </c>
    </row>
    <row r="164" spans="1:30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0</v>
      </c>
      <c r="I164">
        <v>0</v>
      </c>
      <c r="J164">
        <v>45000000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4"/>
        <v>45000000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si="5"/>
        <v>45000000</v>
      </c>
    </row>
    <row r="165" spans="1:30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0</v>
      </c>
      <c r="I165">
        <v>0</v>
      </c>
      <c r="J165">
        <v>45000000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4"/>
        <v>45000000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5"/>
        <v>45000000</v>
      </c>
    </row>
    <row r="166" spans="1:30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0</v>
      </c>
      <c r="I166">
        <v>0</v>
      </c>
      <c r="J166">
        <v>45000000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4"/>
        <v>45000000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si="5"/>
        <v>45000000</v>
      </c>
    </row>
    <row r="167" spans="1:30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0</v>
      </c>
      <c r="I167">
        <v>0</v>
      </c>
      <c r="J167">
        <v>45000000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4"/>
        <v>45000000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si="5"/>
        <v>45000000</v>
      </c>
    </row>
    <row r="168" spans="1:30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0</v>
      </c>
      <c r="I168">
        <v>0</v>
      </c>
      <c r="J168">
        <v>45000000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4"/>
        <v>45000000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si="5"/>
        <v>45000000</v>
      </c>
    </row>
    <row r="169" spans="1:30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0</v>
      </c>
      <c r="I169">
        <v>0</v>
      </c>
      <c r="J169">
        <v>45000000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4"/>
        <v>45000000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si="5"/>
        <v>45000000</v>
      </c>
    </row>
    <row r="170" spans="1:30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0</v>
      </c>
      <c r="I170">
        <v>0</v>
      </c>
      <c r="J170">
        <v>45000000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4"/>
        <v>45000000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si="5"/>
        <v>45000000</v>
      </c>
    </row>
    <row r="171" spans="1:30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0</v>
      </c>
      <c r="I171">
        <v>0</v>
      </c>
      <c r="J171">
        <v>45000000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4"/>
        <v>45000000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5"/>
        <v>45000000</v>
      </c>
    </row>
    <row r="172" spans="1:30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0</v>
      </c>
      <c r="I172">
        <v>0</v>
      </c>
      <c r="J172">
        <v>45000000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4"/>
        <v>45000000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5"/>
        <v>45000000</v>
      </c>
    </row>
    <row r="173" spans="1:30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0</v>
      </c>
      <c r="I173">
        <v>0</v>
      </c>
      <c r="J173">
        <v>45000000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4"/>
        <v>45000000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5"/>
        <v>45000000</v>
      </c>
    </row>
    <row r="174" spans="1:30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0</v>
      </c>
      <c r="I174">
        <v>0</v>
      </c>
      <c r="J174">
        <v>45000000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4"/>
        <v>45000000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5"/>
        <v>45000000</v>
      </c>
    </row>
    <row r="175" spans="1:30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0</v>
      </c>
      <c r="I175">
        <v>0</v>
      </c>
      <c r="J175">
        <v>45000000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4"/>
        <v>45000000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5"/>
        <v>45000000</v>
      </c>
    </row>
    <row r="176" spans="1:30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0</v>
      </c>
      <c r="I176">
        <v>0</v>
      </c>
      <c r="J176">
        <v>45000000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4"/>
        <v>45000000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5"/>
        <v>45000000</v>
      </c>
    </row>
    <row r="177" spans="1:30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0</v>
      </c>
      <c r="I177">
        <v>0</v>
      </c>
      <c r="J177">
        <v>45000000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4"/>
        <v>45000000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si="5"/>
        <v>45000000</v>
      </c>
    </row>
    <row r="178" spans="1:30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0</v>
      </c>
      <c r="I178">
        <v>0</v>
      </c>
      <c r="J178">
        <v>45000000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4"/>
        <v>45000000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 t="shared" si="5"/>
        <v>45000000</v>
      </c>
    </row>
    <row r="179" spans="1:30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0</v>
      </c>
      <c r="I179">
        <v>0</v>
      </c>
      <c r="J179">
        <v>45000000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4"/>
        <v>45000000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si="5"/>
        <v>45000000</v>
      </c>
    </row>
    <row r="180" spans="1:30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0</v>
      </c>
      <c r="I180">
        <v>0</v>
      </c>
      <c r="J180">
        <v>45000000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4"/>
        <v>45000000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si="5"/>
        <v>45000000</v>
      </c>
    </row>
    <row r="181" spans="1:30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0</v>
      </c>
      <c r="I181">
        <v>0</v>
      </c>
      <c r="J181">
        <v>45000000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4"/>
        <v>45000000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5"/>
        <v>45000000</v>
      </c>
    </row>
    <row r="182" spans="1:30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0</v>
      </c>
      <c r="I182">
        <v>0</v>
      </c>
      <c r="J182">
        <v>45000000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4"/>
        <v>45000000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5"/>
        <v>45000000</v>
      </c>
    </row>
    <row r="183" spans="1:30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0</v>
      </c>
      <c r="I183">
        <v>0</v>
      </c>
      <c r="J183">
        <v>45000000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4"/>
        <v>45000000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si="5"/>
        <v>45000000</v>
      </c>
    </row>
    <row r="184" spans="1:30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0</v>
      </c>
      <c r="I184">
        <v>0</v>
      </c>
      <c r="J184">
        <v>45000000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4"/>
        <v>45000000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f t="shared" si="5"/>
        <v>45000000</v>
      </c>
    </row>
    <row r="185" spans="1:30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0</v>
      </c>
      <c r="I185">
        <v>0</v>
      </c>
      <c r="J185">
        <v>45000000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4"/>
        <v>45000000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si="5"/>
        <v>45000000</v>
      </c>
    </row>
    <row r="186" spans="1:30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0</v>
      </c>
      <c r="I186">
        <v>0</v>
      </c>
      <c r="J186">
        <v>45000000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4"/>
        <v>45000000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5"/>
        <v>45000000</v>
      </c>
    </row>
    <row r="187" spans="1:30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0</v>
      </c>
      <c r="I187">
        <v>0</v>
      </c>
      <c r="J187">
        <v>45000000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4"/>
        <v>45000000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5"/>
        <v>45000000</v>
      </c>
    </row>
    <row r="188" spans="1:30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0</v>
      </c>
      <c r="I188">
        <v>0</v>
      </c>
      <c r="J188">
        <v>45000000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4"/>
        <v>45000000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f t="shared" si="5"/>
        <v>45000000</v>
      </c>
    </row>
    <row r="189" spans="1:30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0</v>
      </c>
      <c r="I189">
        <v>0</v>
      </c>
      <c r="J189">
        <v>45000000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4"/>
        <v>45000000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si="5"/>
        <v>45000000</v>
      </c>
    </row>
    <row r="190" spans="1:30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0</v>
      </c>
      <c r="I190">
        <v>0</v>
      </c>
      <c r="J190">
        <v>45000000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4"/>
        <v>45000000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si="5"/>
        <v>45000000</v>
      </c>
    </row>
    <row r="191" spans="1:30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0</v>
      </c>
      <c r="I191">
        <v>0</v>
      </c>
      <c r="J191">
        <v>45000000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4"/>
        <v>45000000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si="5"/>
        <v>45000000</v>
      </c>
    </row>
    <row r="192" spans="1:30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0</v>
      </c>
      <c r="I192">
        <v>0</v>
      </c>
      <c r="J192">
        <v>45000000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4"/>
        <v>45000000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f t="shared" si="5"/>
        <v>45000000</v>
      </c>
    </row>
    <row r="193" spans="1:30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0</v>
      </c>
      <c r="I193">
        <v>0</v>
      </c>
      <c r="J193">
        <v>45000000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"/>
        <v>45000000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 t="shared" si="5"/>
        <v>45000000</v>
      </c>
    </row>
    <row r="194" spans="1:30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0</v>
      </c>
      <c r="I194">
        <v>0</v>
      </c>
      <c r="J194">
        <v>45000000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4"/>
        <v>45000000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si="5"/>
        <v>45000000</v>
      </c>
    </row>
    <row r="195" spans="1:30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0</v>
      </c>
      <c r="I195">
        <v>0</v>
      </c>
      <c r="J195">
        <v>45000000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6">SUM(H195:T195)</f>
        <v>45000000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 t="shared" ref="AD195:AD258" si="7">U195-(SUM(V195:AC195))</f>
        <v>45000000</v>
      </c>
    </row>
    <row r="196" spans="1:30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0</v>
      </c>
      <c r="I196">
        <v>0</v>
      </c>
      <c r="J196">
        <v>45000000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6"/>
        <v>45000000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si="7"/>
        <v>45000000</v>
      </c>
    </row>
    <row r="197" spans="1:30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0</v>
      </c>
      <c r="I197">
        <v>0</v>
      </c>
      <c r="J197">
        <v>45000000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6"/>
        <v>45000000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si="7"/>
        <v>45000000</v>
      </c>
    </row>
    <row r="198" spans="1:30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0</v>
      </c>
      <c r="I198">
        <v>0</v>
      </c>
      <c r="J198">
        <v>45000000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6"/>
        <v>45000000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si="7"/>
        <v>45000000</v>
      </c>
    </row>
    <row r="199" spans="1:30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0</v>
      </c>
      <c r="I199">
        <v>0</v>
      </c>
      <c r="J199">
        <v>45000000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6"/>
        <v>45000000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si="7"/>
        <v>45000000</v>
      </c>
    </row>
    <row r="200" spans="1:30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0</v>
      </c>
      <c r="I200">
        <v>0</v>
      </c>
      <c r="J200">
        <v>45000000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6"/>
        <v>45000000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f t="shared" si="7"/>
        <v>45000000</v>
      </c>
    </row>
    <row r="201" spans="1:30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0</v>
      </c>
      <c r="I201">
        <v>0</v>
      </c>
      <c r="J201">
        <v>45000000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6"/>
        <v>45000000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si="7"/>
        <v>45000000</v>
      </c>
    </row>
    <row r="202" spans="1:30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0</v>
      </c>
      <c r="I202">
        <v>0</v>
      </c>
      <c r="J202">
        <v>45000000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6"/>
        <v>45000000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 t="shared" si="7"/>
        <v>45000000</v>
      </c>
    </row>
    <row r="203" spans="1:30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0</v>
      </c>
      <c r="I203">
        <v>0</v>
      </c>
      <c r="J203">
        <v>45000000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6"/>
        <v>45000000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si="7"/>
        <v>45000000</v>
      </c>
    </row>
    <row r="204" spans="1:30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0</v>
      </c>
      <c r="I204">
        <v>0</v>
      </c>
      <c r="J204">
        <v>45000000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6"/>
        <v>45000000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 t="shared" si="7"/>
        <v>45000000</v>
      </c>
    </row>
    <row r="205" spans="1:30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0</v>
      </c>
      <c r="I205">
        <v>0</v>
      </c>
      <c r="J205">
        <v>45000000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6"/>
        <v>45000000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 t="shared" si="7"/>
        <v>45000000</v>
      </c>
    </row>
    <row r="206" spans="1:30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0</v>
      </c>
      <c r="I206">
        <v>0</v>
      </c>
      <c r="J206">
        <v>45000000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6"/>
        <v>45000000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 t="shared" si="7"/>
        <v>45000000</v>
      </c>
    </row>
    <row r="207" spans="1:30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0</v>
      </c>
      <c r="I207">
        <v>0</v>
      </c>
      <c r="J207">
        <v>45000000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6"/>
        <v>45000000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si="7"/>
        <v>45000000</v>
      </c>
    </row>
    <row r="208" spans="1:30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0</v>
      </c>
      <c r="I208">
        <v>0</v>
      </c>
      <c r="J208">
        <v>45000000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6"/>
        <v>45000000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 t="shared" si="7"/>
        <v>45000000</v>
      </c>
    </row>
    <row r="209" spans="1:30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0</v>
      </c>
      <c r="I209">
        <v>0</v>
      </c>
      <c r="J209">
        <v>45000000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6"/>
        <v>45000000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 t="shared" si="7"/>
        <v>45000000</v>
      </c>
    </row>
    <row r="210" spans="1:30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0</v>
      </c>
      <c r="I210">
        <v>0</v>
      </c>
      <c r="J210">
        <v>45000000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6"/>
        <v>45000000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 t="shared" si="7"/>
        <v>45000000</v>
      </c>
    </row>
    <row r="211" spans="1:30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0</v>
      </c>
      <c r="I211">
        <v>0</v>
      </c>
      <c r="J211">
        <v>45000000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6"/>
        <v>45000000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 t="shared" si="7"/>
        <v>45000000</v>
      </c>
    </row>
    <row r="212" spans="1:30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0</v>
      </c>
      <c r="I212">
        <v>0</v>
      </c>
      <c r="J212">
        <v>45000000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6"/>
        <v>45000000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si="7"/>
        <v>45000000</v>
      </c>
    </row>
    <row r="213" spans="1:30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0</v>
      </c>
      <c r="I213">
        <v>0</v>
      </c>
      <c r="J213">
        <v>45000000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6"/>
        <v>45000000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f t="shared" si="7"/>
        <v>45000000</v>
      </c>
    </row>
    <row r="214" spans="1:30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0</v>
      </c>
      <c r="I214">
        <v>0</v>
      </c>
      <c r="J214">
        <v>45000000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6"/>
        <v>45000000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 t="shared" si="7"/>
        <v>45000000</v>
      </c>
    </row>
    <row r="215" spans="1:30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0</v>
      </c>
      <c r="I215">
        <v>0</v>
      </c>
      <c r="J215">
        <v>45000000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6"/>
        <v>45000000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 t="shared" si="7"/>
        <v>45000000</v>
      </c>
    </row>
    <row r="216" spans="1:30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0</v>
      </c>
      <c r="I216">
        <v>0</v>
      </c>
      <c r="J216">
        <v>45000000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6"/>
        <v>45000000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f t="shared" si="7"/>
        <v>45000000</v>
      </c>
    </row>
    <row r="217" spans="1:30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0</v>
      </c>
      <c r="I217">
        <v>0</v>
      </c>
      <c r="J217">
        <v>45000000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6"/>
        <v>45000000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si="7"/>
        <v>45000000</v>
      </c>
    </row>
    <row r="218" spans="1:30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0</v>
      </c>
      <c r="I218">
        <v>0</v>
      </c>
      <c r="J218">
        <v>45000000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6"/>
        <v>45000000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 t="shared" si="7"/>
        <v>45000000</v>
      </c>
    </row>
    <row r="219" spans="1:30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0</v>
      </c>
      <c r="I219">
        <v>0</v>
      </c>
      <c r="J219">
        <v>45000000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6"/>
        <v>45000000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si="7"/>
        <v>45000000</v>
      </c>
    </row>
    <row r="220" spans="1:30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0</v>
      </c>
      <c r="I220">
        <v>0</v>
      </c>
      <c r="J220">
        <v>45000000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6"/>
        <v>45000000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si="7"/>
        <v>45000000</v>
      </c>
    </row>
    <row r="221" spans="1:30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0</v>
      </c>
      <c r="I221">
        <v>0</v>
      </c>
      <c r="J221">
        <v>45000000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45000000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 t="shared" si="7"/>
        <v>45000000</v>
      </c>
    </row>
    <row r="222" spans="1:30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0</v>
      </c>
      <c r="I222">
        <v>0</v>
      </c>
      <c r="J222">
        <v>45000000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6"/>
        <v>45000000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 t="shared" si="7"/>
        <v>45000000</v>
      </c>
    </row>
    <row r="223" spans="1:30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0</v>
      </c>
      <c r="I223">
        <v>0</v>
      </c>
      <c r="J223">
        <v>45000000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6"/>
        <v>45000000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 t="shared" si="7"/>
        <v>45000000</v>
      </c>
    </row>
    <row r="224" spans="1:30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0</v>
      </c>
      <c r="I224">
        <v>0</v>
      </c>
      <c r="J224">
        <v>45000000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6"/>
        <v>45000000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 t="shared" si="7"/>
        <v>45000000</v>
      </c>
    </row>
    <row r="225" spans="1:30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0</v>
      </c>
      <c r="I225">
        <v>0</v>
      </c>
      <c r="J225">
        <v>45000000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6"/>
        <v>45000000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 t="shared" si="7"/>
        <v>45000000</v>
      </c>
    </row>
    <row r="226" spans="1:30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0</v>
      </c>
      <c r="I226">
        <v>0</v>
      </c>
      <c r="J226">
        <v>45000000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6"/>
        <v>45000000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si="7"/>
        <v>45000000</v>
      </c>
    </row>
    <row r="227" spans="1:30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0</v>
      </c>
      <c r="I227">
        <v>0</v>
      </c>
      <c r="J227">
        <v>45000000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6"/>
        <v>45000000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 t="shared" si="7"/>
        <v>45000000</v>
      </c>
    </row>
    <row r="228" spans="1:30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0</v>
      </c>
      <c r="I228">
        <v>0</v>
      </c>
      <c r="J228">
        <v>45000000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6"/>
        <v>45000000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si="7"/>
        <v>45000000</v>
      </c>
    </row>
    <row r="229" spans="1:30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0</v>
      </c>
      <c r="I229">
        <v>0</v>
      </c>
      <c r="J229">
        <v>45000000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6"/>
        <v>45000000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 t="shared" si="7"/>
        <v>45000000</v>
      </c>
    </row>
    <row r="230" spans="1:30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0</v>
      </c>
      <c r="I230">
        <v>0</v>
      </c>
      <c r="J230">
        <v>45000000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6"/>
        <v>45000000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 t="shared" si="7"/>
        <v>45000000</v>
      </c>
    </row>
    <row r="231" spans="1:30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0</v>
      </c>
      <c r="I231">
        <v>0</v>
      </c>
      <c r="J231">
        <v>45000000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6"/>
        <v>45000000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si="7"/>
        <v>45000000</v>
      </c>
    </row>
    <row r="232" spans="1:30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0</v>
      </c>
      <c r="I232">
        <v>0</v>
      </c>
      <c r="J232">
        <v>45000000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6"/>
        <v>45000000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 t="shared" si="7"/>
        <v>45000000</v>
      </c>
    </row>
    <row r="233" spans="1:30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0</v>
      </c>
      <c r="I233">
        <v>0</v>
      </c>
      <c r="J233">
        <v>45000000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45000000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 t="shared" si="7"/>
        <v>45000000</v>
      </c>
    </row>
    <row r="234" spans="1:30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0</v>
      </c>
      <c r="I234">
        <v>0</v>
      </c>
      <c r="J234">
        <v>45000000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6"/>
        <v>45000000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si="7"/>
        <v>45000000</v>
      </c>
    </row>
    <row r="235" spans="1:30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0</v>
      </c>
      <c r="I235">
        <v>0</v>
      </c>
      <c r="J235">
        <v>45000000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6"/>
        <v>45000000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si="7"/>
        <v>45000000</v>
      </c>
    </row>
    <row r="236" spans="1:30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0</v>
      </c>
      <c r="I236">
        <v>0</v>
      </c>
      <c r="J236">
        <v>45000000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6"/>
        <v>45000000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si="7"/>
        <v>45000000</v>
      </c>
    </row>
    <row r="237" spans="1:30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0</v>
      </c>
      <c r="I237">
        <v>0</v>
      </c>
      <c r="J237">
        <v>45000000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6"/>
        <v>45000000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 t="shared" si="7"/>
        <v>45000000</v>
      </c>
    </row>
    <row r="238" spans="1:30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0</v>
      </c>
      <c r="I238">
        <v>0</v>
      </c>
      <c r="J238">
        <v>45000000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6"/>
        <v>45000000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 t="shared" si="7"/>
        <v>45000000</v>
      </c>
    </row>
    <row r="239" spans="1:30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0</v>
      </c>
      <c r="I239">
        <v>0</v>
      </c>
      <c r="J239">
        <v>45000000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6"/>
        <v>45000000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 t="shared" si="7"/>
        <v>45000000</v>
      </c>
    </row>
    <row r="240" spans="1:30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0</v>
      </c>
      <c r="I240">
        <v>0</v>
      </c>
      <c r="J240">
        <v>45000000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6"/>
        <v>45000000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 t="shared" si="7"/>
        <v>45000000</v>
      </c>
    </row>
    <row r="241" spans="1:30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0</v>
      </c>
      <c r="I241">
        <v>0</v>
      </c>
      <c r="J241">
        <v>45000000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6"/>
        <v>45000000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f t="shared" si="7"/>
        <v>45000000</v>
      </c>
    </row>
    <row r="242" spans="1:30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0</v>
      </c>
      <c r="I242">
        <v>0</v>
      </c>
      <c r="J242">
        <v>45000000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6"/>
        <v>45000000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si="7"/>
        <v>45000000</v>
      </c>
    </row>
    <row r="243" spans="1:30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0</v>
      </c>
      <c r="I243">
        <v>0</v>
      </c>
      <c r="J243">
        <v>45000000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6"/>
        <v>45000000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si="7"/>
        <v>45000000</v>
      </c>
    </row>
    <row r="244" spans="1:30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0</v>
      </c>
      <c r="I244">
        <v>0</v>
      </c>
      <c r="J244">
        <v>45000000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6"/>
        <v>45000000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 t="shared" si="7"/>
        <v>45000000</v>
      </c>
    </row>
    <row r="245" spans="1:30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0</v>
      </c>
      <c r="I245">
        <v>0</v>
      </c>
      <c r="J245">
        <v>45000000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6"/>
        <v>45000000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 t="shared" si="7"/>
        <v>45000000</v>
      </c>
    </row>
    <row r="246" spans="1:30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0</v>
      </c>
      <c r="I246">
        <v>0</v>
      </c>
      <c r="J246">
        <v>45000000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6"/>
        <v>45000000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 t="shared" si="7"/>
        <v>45000000</v>
      </c>
    </row>
    <row r="247" spans="1:30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0</v>
      </c>
      <c r="I247">
        <v>0</v>
      </c>
      <c r="J247">
        <v>45000000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6"/>
        <v>45000000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 t="shared" si="7"/>
        <v>45000000</v>
      </c>
    </row>
    <row r="248" spans="1:30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0</v>
      </c>
      <c r="I248">
        <v>0</v>
      </c>
      <c r="J248">
        <v>45000000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45000000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 t="shared" si="7"/>
        <v>45000000</v>
      </c>
    </row>
    <row r="249" spans="1:30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0</v>
      </c>
      <c r="I249">
        <v>0</v>
      </c>
      <c r="J249">
        <v>45000000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6"/>
        <v>45000000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si="7"/>
        <v>45000000</v>
      </c>
    </row>
    <row r="250" spans="1:30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0</v>
      </c>
      <c r="I250">
        <v>0</v>
      </c>
      <c r="J250">
        <v>45000000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6"/>
        <v>45000000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si="7"/>
        <v>45000000</v>
      </c>
    </row>
    <row r="251" spans="1:30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0</v>
      </c>
      <c r="I251">
        <v>0</v>
      </c>
      <c r="J251">
        <v>45000000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6"/>
        <v>45000000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si="7"/>
        <v>45000000</v>
      </c>
    </row>
    <row r="252" spans="1:30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0</v>
      </c>
      <c r="I252">
        <v>0</v>
      </c>
      <c r="J252">
        <v>45000000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6"/>
        <v>45000000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si="7"/>
        <v>45000000</v>
      </c>
    </row>
    <row r="253" spans="1:30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0</v>
      </c>
      <c r="I253">
        <v>0</v>
      </c>
      <c r="J253">
        <v>45000000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6"/>
        <v>45000000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si="7"/>
        <v>45000000</v>
      </c>
    </row>
    <row r="254" spans="1:30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0</v>
      </c>
      <c r="I254">
        <v>0</v>
      </c>
      <c r="J254">
        <v>45000000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45000000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si="7"/>
        <v>45000000</v>
      </c>
    </row>
    <row r="255" spans="1:30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0</v>
      </c>
      <c r="I255">
        <v>0</v>
      </c>
      <c r="J255">
        <v>45000000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6"/>
        <v>45000000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si="7"/>
        <v>45000000</v>
      </c>
    </row>
    <row r="256" spans="1:30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0</v>
      </c>
      <c r="I256">
        <v>0</v>
      </c>
      <c r="J256">
        <v>45000000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6"/>
        <v>45000000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7"/>
        <v>45000000</v>
      </c>
    </row>
    <row r="257" spans="1:30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0</v>
      </c>
      <c r="I257">
        <v>0</v>
      </c>
      <c r="J257">
        <v>45000000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6"/>
        <v>45000000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si="7"/>
        <v>45000000</v>
      </c>
    </row>
    <row r="258" spans="1:30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0</v>
      </c>
      <c r="I258">
        <v>0</v>
      </c>
      <c r="J258">
        <v>45000000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6"/>
        <v>45000000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 t="shared" si="7"/>
        <v>45000000</v>
      </c>
    </row>
    <row r="259" spans="1:30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0</v>
      </c>
      <c r="I259">
        <v>0</v>
      </c>
      <c r="J259">
        <v>45000000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03" si="8">SUM(H259:T259)</f>
        <v>45000000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ref="AD259:AD303" si="9">U259-(SUM(V259:AC259))</f>
        <v>45000000</v>
      </c>
    </row>
    <row r="260" spans="1:30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0</v>
      </c>
      <c r="I260">
        <v>0</v>
      </c>
      <c r="J260">
        <v>45000000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8"/>
        <v>45000000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 t="shared" si="9"/>
        <v>45000000</v>
      </c>
    </row>
    <row r="261" spans="1:30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0</v>
      </c>
      <c r="I261">
        <v>0</v>
      </c>
      <c r="J261">
        <v>45000000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8"/>
        <v>45000000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si="9"/>
        <v>45000000</v>
      </c>
    </row>
    <row r="262" spans="1:30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0</v>
      </c>
      <c r="I262">
        <v>0</v>
      </c>
      <c r="J262">
        <v>45000000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8"/>
        <v>45000000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9"/>
        <v>45000000</v>
      </c>
    </row>
    <row r="263" spans="1:30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0</v>
      </c>
      <c r="I263">
        <v>0</v>
      </c>
      <c r="J263">
        <v>45000000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8"/>
        <v>45000000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 t="shared" si="9"/>
        <v>45000000</v>
      </c>
    </row>
    <row r="264" spans="1:30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0</v>
      </c>
      <c r="I264">
        <v>0</v>
      </c>
      <c r="J264">
        <v>45000000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8"/>
        <v>45000000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si="9"/>
        <v>45000000</v>
      </c>
    </row>
    <row r="265" spans="1:30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0</v>
      </c>
      <c r="I265">
        <v>0</v>
      </c>
      <c r="J265">
        <v>45000000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8"/>
        <v>45000000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f t="shared" si="9"/>
        <v>45000000</v>
      </c>
    </row>
    <row r="266" spans="1:30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0</v>
      </c>
      <c r="I266">
        <v>0</v>
      </c>
      <c r="J266">
        <v>45000000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8"/>
        <v>45000000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si="9"/>
        <v>45000000</v>
      </c>
    </row>
    <row r="267" spans="1:30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0</v>
      </c>
      <c r="I267">
        <v>0</v>
      </c>
      <c r="J267">
        <v>45000000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8"/>
        <v>45000000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 t="shared" si="9"/>
        <v>45000000</v>
      </c>
    </row>
    <row r="268" spans="1:30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0</v>
      </c>
      <c r="I268">
        <v>0</v>
      </c>
      <c r="J268">
        <v>45000000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8"/>
        <v>45000000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si="9"/>
        <v>45000000</v>
      </c>
    </row>
    <row r="269" spans="1:30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0</v>
      </c>
      <c r="I269">
        <v>0</v>
      </c>
      <c r="J269">
        <v>45000000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8"/>
        <v>45000000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si="9"/>
        <v>45000000</v>
      </c>
    </row>
    <row r="270" spans="1:30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0</v>
      </c>
      <c r="I270">
        <v>0</v>
      </c>
      <c r="J270">
        <v>45000000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8"/>
        <v>45000000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f t="shared" si="9"/>
        <v>45000000</v>
      </c>
    </row>
    <row r="271" spans="1:30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0</v>
      </c>
      <c r="I271">
        <v>0</v>
      </c>
      <c r="J271">
        <v>45000000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8"/>
        <v>45000000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f t="shared" si="9"/>
        <v>45000000</v>
      </c>
    </row>
    <row r="272" spans="1:30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0</v>
      </c>
      <c r="I272">
        <v>0</v>
      </c>
      <c r="J272">
        <v>45000000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8"/>
        <v>45000000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f t="shared" si="9"/>
        <v>45000000</v>
      </c>
    </row>
    <row r="273" spans="1:30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0</v>
      </c>
      <c r="I273">
        <v>0</v>
      </c>
      <c r="J273">
        <v>45000000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8"/>
        <v>45000000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 t="shared" si="9"/>
        <v>45000000</v>
      </c>
    </row>
    <row r="274" spans="1:30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0</v>
      </c>
      <c r="I274">
        <v>0</v>
      </c>
      <c r="J274">
        <v>45000000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8"/>
        <v>45000000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si="9"/>
        <v>45000000</v>
      </c>
    </row>
    <row r="275" spans="1:30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0</v>
      </c>
      <c r="I275">
        <v>0</v>
      </c>
      <c r="J275">
        <v>45000000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8"/>
        <v>45000000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 t="shared" si="9"/>
        <v>45000000</v>
      </c>
    </row>
    <row r="276" spans="1:30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0</v>
      </c>
      <c r="I276">
        <v>0</v>
      </c>
      <c r="J276">
        <v>45000000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8"/>
        <v>45000000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 t="shared" si="9"/>
        <v>45000000</v>
      </c>
    </row>
    <row r="277" spans="1:30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0</v>
      </c>
      <c r="I277">
        <v>0</v>
      </c>
      <c r="J277">
        <v>45000000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8"/>
        <v>45000000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 t="shared" si="9"/>
        <v>45000000</v>
      </c>
    </row>
    <row r="278" spans="1:30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0</v>
      </c>
      <c r="I278">
        <v>0</v>
      </c>
      <c r="J278">
        <v>45000000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8"/>
        <v>45000000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 t="shared" si="9"/>
        <v>45000000</v>
      </c>
    </row>
    <row r="279" spans="1:30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0</v>
      </c>
      <c r="I279">
        <v>0</v>
      </c>
      <c r="J279">
        <v>45000000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8"/>
        <v>45000000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 t="shared" si="9"/>
        <v>45000000</v>
      </c>
    </row>
    <row r="280" spans="1:30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0</v>
      </c>
      <c r="I280">
        <v>0</v>
      </c>
      <c r="J280">
        <v>45000000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8"/>
        <v>45000000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 t="shared" si="9"/>
        <v>45000000</v>
      </c>
    </row>
    <row r="281" spans="1:30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0</v>
      </c>
      <c r="I281">
        <v>0</v>
      </c>
      <c r="J281">
        <v>45000000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8"/>
        <v>45000000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 t="shared" si="9"/>
        <v>45000000</v>
      </c>
    </row>
    <row r="282" spans="1:30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0</v>
      </c>
      <c r="I282">
        <v>0</v>
      </c>
      <c r="J282">
        <v>45000000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8"/>
        <v>45000000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si="9"/>
        <v>45000000</v>
      </c>
    </row>
    <row r="283" spans="1:30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0</v>
      </c>
      <c r="I283">
        <v>0</v>
      </c>
      <c r="J283">
        <v>45000000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8"/>
        <v>45000000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 t="shared" si="9"/>
        <v>45000000</v>
      </c>
    </row>
    <row r="284" spans="1:30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0</v>
      </c>
      <c r="I284">
        <v>0</v>
      </c>
      <c r="J284">
        <v>45000000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8"/>
        <v>45000000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 t="shared" si="9"/>
        <v>45000000</v>
      </c>
    </row>
    <row r="285" spans="1:30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0</v>
      </c>
      <c r="I285">
        <v>0</v>
      </c>
      <c r="J285">
        <v>45000000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8"/>
        <v>45000000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si="9"/>
        <v>45000000</v>
      </c>
    </row>
    <row r="286" spans="1:30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0</v>
      </c>
      <c r="I286">
        <v>0</v>
      </c>
      <c r="J286">
        <v>45000000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8"/>
        <v>45000000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9"/>
        <v>45000000</v>
      </c>
    </row>
    <row r="287" spans="1:30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0</v>
      </c>
      <c r="I287">
        <v>0</v>
      </c>
      <c r="J287">
        <v>45000000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8"/>
        <v>45000000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si="9"/>
        <v>45000000</v>
      </c>
    </row>
    <row r="288" spans="1:30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0</v>
      </c>
      <c r="I288">
        <v>0</v>
      </c>
      <c r="J288">
        <v>45000000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8"/>
        <v>45000000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si="9"/>
        <v>45000000</v>
      </c>
    </row>
    <row r="289" spans="1:30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0</v>
      </c>
      <c r="I289">
        <v>0</v>
      </c>
      <c r="J289">
        <v>45000000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8"/>
        <v>45000000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 t="shared" si="9"/>
        <v>45000000</v>
      </c>
    </row>
    <row r="290" spans="1:30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0</v>
      </c>
      <c r="I290">
        <v>0</v>
      </c>
      <c r="J290">
        <v>45000000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8"/>
        <v>45000000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si="9"/>
        <v>45000000</v>
      </c>
    </row>
    <row r="291" spans="1:30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0</v>
      </c>
      <c r="I291">
        <v>0</v>
      </c>
      <c r="J291">
        <v>45000000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8"/>
        <v>45000000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 t="shared" si="9"/>
        <v>45000000</v>
      </c>
    </row>
    <row r="292" spans="1:30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0</v>
      </c>
      <c r="I292">
        <v>0</v>
      </c>
      <c r="J292">
        <v>45000000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8"/>
        <v>45000000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f t="shared" si="9"/>
        <v>45000000</v>
      </c>
    </row>
    <row r="293" spans="1:30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0</v>
      </c>
      <c r="I293">
        <v>0</v>
      </c>
      <c r="J293">
        <v>45000000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8"/>
        <v>45000000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f t="shared" si="9"/>
        <v>45000000</v>
      </c>
    </row>
    <row r="294" spans="1:30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0</v>
      </c>
      <c r="I294">
        <v>0</v>
      </c>
      <c r="J294">
        <v>45000000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8"/>
        <v>45000000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f t="shared" si="9"/>
        <v>45000000</v>
      </c>
    </row>
    <row r="295" spans="1:30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0</v>
      </c>
      <c r="I295">
        <v>0</v>
      </c>
      <c r="J295">
        <v>45000000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8"/>
        <v>45000000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 t="shared" si="9"/>
        <v>45000000</v>
      </c>
    </row>
    <row r="296" spans="1:30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0</v>
      </c>
      <c r="I296">
        <v>0</v>
      </c>
      <c r="J296">
        <v>45000000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8"/>
        <v>45000000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f t="shared" si="9"/>
        <v>45000000</v>
      </c>
    </row>
    <row r="297" spans="1:30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0</v>
      </c>
      <c r="I297">
        <v>0</v>
      </c>
      <c r="J297">
        <v>45000000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8"/>
        <v>45000000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 t="shared" si="9"/>
        <v>45000000</v>
      </c>
    </row>
    <row r="298" spans="1:30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0</v>
      </c>
      <c r="I298">
        <v>0</v>
      </c>
      <c r="J298">
        <v>45000000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8"/>
        <v>45000000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si="9"/>
        <v>45000000</v>
      </c>
    </row>
    <row r="299" spans="1:30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0</v>
      </c>
      <c r="I299">
        <v>0</v>
      </c>
      <c r="J299">
        <v>45000000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8"/>
        <v>45000000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 t="shared" si="9"/>
        <v>45000000</v>
      </c>
    </row>
    <row r="300" spans="1:30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0</v>
      </c>
      <c r="I300">
        <v>0</v>
      </c>
      <c r="J300">
        <v>45000000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8"/>
        <v>45000000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si="9"/>
        <v>45000000</v>
      </c>
    </row>
    <row r="301" spans="1:30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0</v>
      </c>
      <c r="I301">
        <v>0</v>
      </c>
      <c r="J301">
        <v>45000000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8"/>
        <v>45000000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si="9"/>
        <v>45000000</v>
      </c>
    </row>
    <row r="302" spans="1:30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0</v>
      </c>
      <c r="I302">
        <v>0</v>
      </c>
      <c r="J302">
        <v>45000000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8"/>
        <v>45000000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si="9"/>
        <v>45000000</v>
      </c>
    </row>
    <row r="303" spans="1:30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0</v>
      </c>
      <c r="I303">
        <v>0</v>
      </c>
      <c r="J303">
        <v>45000000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8"/>
        <v>45000000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 t="shared" si="9"/>
        <v>45000000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2022-10-17T05:19:14Z</dcterms:modified>
  <cp:category/>
</cp:coreProperties>
</file>