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U303" i="1" l="1"/>
  <c r="AD303" i="1" s="1"/>
  <c r="U302" i="1"/>
  <c r="AD302" i="1" s="1"/>
  <c r="U301" i="1"/>
  <c r="AD301" i="1" s="1"/>
  <c r="U300" i="1"/>
  <c r="AD300" i="1" s="1"/>
  <c r="U299" i="1"/>
  <c r="AD299" i="1" s="1"/>
  <c r="U298" i="1"/>
  <c r="AD298" i="1" s="1"/>
  <c r="U297" i="1"/>
  <c r="AD297" i="1" s="1"/>
  <c r="U296" i="1"/>
  <c r="AD296" i="1" s="1"/>
  <c r="U295" i="1"/>
  <c r="AD295" i="1" s="1"/>
  <c r="U294" i="1"/>
  <c r="AD294" i="1" s="1"/>
  <c r="U293" i="1"/>
  <c r="AD293" i="1" s="1"/>
  <c r="U292" i="1"/>
  <c r="AD292" i="1" s="1"/>
  <c r="U291" i="1"/>
  <c r="AD291" i="1" s="1"/>
  <c r="U290" i="1"/>
  <c r="AD290" i="1" s="1"/>
  <c r="U289" i="1"/>
  <c r="AD289" i="1" s="1"/>
  <c r="U288" i="1"/>
  <c r="AD288" i="1" s="1"/>
  <c r="U287" i="1"/>
  <c r="AD287" i="1" s="1"/>
  <c r="U286" i="1"/>
  <c r="AD286" i="1" s="1"/>
  <c r="U285" i="1"/>
  <c r="AD285" i="1" s="1"/>
  <c r="U284" i="1"/>
  <c r="AD284" i="1" s="1"/>
  <c r="U283" i="1"/>
  <c r="AD283" i="1" s="1"/>
  <c r="U282" i="1"/>
  <c r="AD282" i="1" s="1"/>
  <c r="U281" i="1"/>
  <c r="AD281" i="1" s="1"/>
  <c r="U280" i="1"/>
  <c r="AD280" i="1" s="1"/>
  <c r="U279" i="1"/>
  <c r="AD279" i="1" s="1"/>
  <c r="U278" i="1"/>
  <c r="AD278" i="1" s="1"/>
  <c r="U277" i="1"/>
  <c r="AD277" i="1" s="1"/>
  <c r="U276" i="1"/>
  <c r="AD276" i="1" s="1"/>
  <c r="U275" i="1"/>
  <c r="AD275" i="1" s="1"/>
  <c r="U274" i="1"/>
  <c r="AD274" i="1" s="1"/>
  <c r="U273" i="1"/>
  <c r="AD273" i="1" s="1"/>
  <c r="U272" i="1"/>
  <c r="AD272" i="1" s="1"/>
  <c r="U271" i="1"/>
  <c r="AD271" i="1" s="1"/>
  <c r="U270" i="1"/>
  <c r="AD270" i="1" s="1"/>
  <c r="U269" i="1"/>
  <c r="AD269" i="1" s="1"/>
  <c r="U268" i="1"/>
  <c r="AD268" i="1" s="1"/>
  <c r="U267" i="1"/>
  <c r="AD267" i="1" s="1"/>
  <c r="U266" i="1"/>
  <c r="AD266" i="1" s="1"/>
  <c r="U265" i="1"/>
  <c r="AD265" i="1" s="1"/>
  <c r="U264" i="1"/>
  <c r="AD264" i="1" s="1"/>
  <c r="U263" i="1"/>
  <c r="AD263" i="1" s="1"/>
  <c r="U262" i="1"/>
  <c r="AD262" i="1" s="1"/>
  <c r="U261" i="1"/>
  <c r="AD261" i="1" s="1"/>
  <c r="U260" i="1"/>
  <c r="AD260" i="1" s="1"/>
  <c r="U259" i="1"/>
  <c r="AD259" i="1" s="1"/>
  <c r="U258" i="1"/>
  <c r="AD258" i="1" s="1"/>
  <c r="U257" i="1"/>
  <c r="AD257" i="1" s="1"/>
  <c r="U256" i="1"/>
  <c r="AD256" i="1" s="1"/>
  <c r="U255" i="1"/>
  <c r="AD255" i="1" s="1"/>
  <c r="U254" i="1"/>
  <c r="AD254" i="1" s="1"/>
  <c r="U253" i="1"/>
  <c r="AD253" i="1" s="1"/>
  <c r="U252" i="1"/>
  <c r="AD252" i="1" s="1"/>
  <c r="U251" i="1"/>
  <c r="AD251" i="1" s="1"/>
  <c r="U250" i="1"/>
  <c r="AD250" i="1" s="1"/>
  <c r="U249" i="1"/>
  <c r="AD249" i="1" s="1"/>
  <c r="U248" i="1"/>
  <c r="AD248" i="1" s="1"/>
  <c r="U247" i="1"/>
  <c r="AD247" i="1" s="1"/>
  <c r="U246" i="1"/>
  <c r="AD246" i="1" s="1"/>
  <c r="U245" i="1"/>
  <c r="AD245" i="1" s="1"/>
  <c r="U244" i="1"/>
  <c r="AD244" i="1" s="1"/>
  <c r="U243" i="1"/>
  <c r="AD243" i="1" s="1"/>
  <c r="U242" i="1"/>
  <c r="AD242" i="1" s="1"/>
  <c r="U241" i="1"/>
  <c r="AD241" i="1" s="1"/>
  <c r="U240" i="1"/>
  <c r="AD240" i="1" s="1"/>
  <c r="U239" i="1"/>
  <c r="AD239" i="1" s="1"/>
  <c r="U238" i="1"/>
  <c r="AD238" i="1" s="1"/>
  <c r="U237" i="1"/>
  <c r="AD237" i="1" s="1"/>
  <c r="U236" i="1"/>
  <c r="AD236" i="1" s="1"/>
  <c r="U235" i="1"/>
  <c r="AD235" i="1" s="1"/>
  <c r="U234" i="1"/>
  <c r="AD234" i="1" s="1"/>
  <c r="U233" i="1"/>
  <c r="AD233" i="1" s="1"/>
  <c r="U232" i="1"/>
  <c r="AD232" i="1" s="1"/>
  <c r="U231" i="1"/>
  <c r="AD231" i="1" s="1"/>
  <c r="U230" i="1"/>
  <c r="AD230" i="1" s="1"/>
  <c r="U229" i="1"/>
  <c r="AD229" i="1" s="1"/>
  <c r="U228" i="1"/>
  <c r="AD228" i="1" s="1"/>
  <c r="U227" i="1"/>
  <c r="AD227" i="1" s="1"/>
  <c r="U226" i="1"/>
  <c r="AD226" i="1" s="1"/>
  <c r="U225" i="1"/>
  <c r="AD225" i="1" s="1"/>
  <c r="U224" i="1"/>
  <c r="AD224" i="1" s="1"/>
  <c r="U223" i="1"/>
  <c r="AD223" i="1" s="1"/>
  <c r="U222" i="1"/>
  <c r="AD222" i="1" s="1"/>
  <c r="U221" i="1"/>
  <c r="AD221" i="1" s="1"/>
  <c r="U220" i="1"/>
  <c r="AD220" i="1" s="1"/>
  <c r="U219" i="1"/>
  <c r="AD219" i="1" s="1"/>
  <c r="U218" i="1"/>
  <c r="AD218" i="1" s="1"/>
  <c r="U217" i="1"/>
  <c r="AD217" i="1" s="1"/>
  <c r="U216" i="1"/>
  <c r="AD216" i="1" s="1"/>
  <c r="U215" i="1"/>
  <c r="AD215" i="1" s="1"/>
  <c r="U214" i="1"/>
  <c r="AD214" i="1" s="1"/>
  <c r="U213" i="1"/>
  <c r="AD213" i="1" s="1"/>
  <c r="U212" i="1"/>
  <c r="AD212" i="1" s="1"/>
  <c r="U211" i="1"/>
  <c r="AD211" i="1" s="1"/>
  <c r="U210" i="1"/>
  <c r="AD210" i="1" s="1"/>
  <c r="U209" i="1"/>
  <c r="AD209" i="1" s="1"/>
  <c r="U208" i="1"/>
  <c r="AD208" i="1" s="1"/>
  <c r="U207" i="1"/>
  <c r="AD207" i="1" s="1"/>
  <c r="U206" i="1"/>
  <c r="AD206" i="1" s="1"/>
  <c r="U205" i="1"/>
  <c r="AD205" i="1" s="1"/>
  <c r="U204" i="1"/>
  <c r="AD204" i="1" s="1"/>
  <c r="U203" i="1"/>
  <c r="AD203" i="1" s="1"/>
  <c r="U202" i="1"/>
  <c r="AD202" i="1" s="1"/>
  <c r="U201" i="1"/>
  <c r="AD201" i="1" s="1"/>
  <c r="U200" i="1"/>
  <c r="AD200" i="1" s="1"/>
  <c r="U199" i="1"/>
  <c r="AD199" i="1" s="1"/>
  <c r="U198" i="1"/>
  <c r="AD198" i="1" s="1"/>
  <c r="U197" i="1"/>
  <c r="AD197" i="1" s="1"/>
  <c r="U196" i="1"/>
  <c r="AD196" i="1" s="1"/>
  <c r="U195" i="1"/>
  <c r="AD195" i="1" s="1"/>
  <c r="U194" i="1"/>
  <c r="AD194" i="1" s="1"/>
  <c r="U193" i="1"/>
  <c r="AD193" i="1" s="1"/>
  <c r="U192" i="1"/>
  <c r="AD192" i="1" s="1"/>
  <c r="U191" i="1"/>
  <c r="AD191" i="1" s="1"/>
  <c r="U190" i="1"/>
  <c r="AD190" i="1" s="1"/>
  <c r="U189" i="1"/>
  <c r="AD189" i="1" s="1"/>
  <c r="U188" i="1"/>
  <c r="AD188" i="1" s="1"/>
  <c r="U187" i="1"/>
  <c r="AD187" i="1" s="1"/>
  <c r="U186" i="1"/>
  <c r="AD186" i="1" s="1"/>
  <c r="U185" i="1"/>
  <c r="AD185" i="1" s="1"/>
  <c r="U184" i="1"/>
  <c r="AD184" i="1" s="1"/>
  <c r="U183" i="1"/>
  <c r="AD183" i="1" s="1"/>
  <c r="U182" i="1"/>
  <c r="AD182" i="1" s="1"/>
  <c r="U181" i="1"/>
  <c r="AD181" i="1" s="1"/>
  <c r="U180" i="1"/>
  <c r="AD180" i="1" s="1"/>
  <c r="U179" i="1"/>
  <c r="AD179" i="1" s="1"/>
  <c r="U178" i="1"/>
  <c r="AD178" i="1" s="1"/>
  <c r="U177" i="1"/>
  <c r="AD177" i="1" s="1"/>
  <c r="U176" i="1"/>
  <c r="AD176" i="1" s="1"/>
  <c r="U175" i="1"/>
  <c r="AD175" i="1" s="1"/>
  <c r="U174" i="1"/>
  <c r="AD174" i="1" s="1"/>
  <c r="U173" i="1"/>
  <c r="AD173" i="1" s="1"/>
  <c r="U172" i="1"/>
  <c r="AD172" i="1" s="1"/>
  <c r="U171" i="1"/>
  <c r="AD171" i="1" s="1"/>
  <c r="U170" i="1"/>
  <c r="AD170" i="1" s="1"/>
  <c r="U169" i="1"/>
  <c r="AD169" i="1" s="1"/>
  <c r="U168" i="1"/>
  <c r="AD168" i="1" s="1"/>
  <c r="U167" i="1"/>
  <c r="AD167" i="1" s="1"/>
  <c r="U166" i="1"/>
  <c r="AD166" i="1" s="1"/>
  <c r="U165" i="1"/>
  <c r="AD165" i="1" s="1"/>
  <c r="U164" i="1"/>
  <c r="AD164" i="1" s="1"/>
  <c r="U163" i="1"/>
  <c r="AD163" i="1" s="1"/>
  <c r="U162" i="1"/>
  <c r="AD162" i="1" s="1"/>
  <c r="U161" i="1"/>
  <c r="AD161" i="1" s="1"/>
  <c r="U160" i="1"/>
  <c r="AD160" i="1" s="1"/>
  <c r="U159" i="1"/>
  <c r="AD159" i="1" s="1"/>
  <c r="U158" i="1"/>
  <c r="AD158" i="1" s="1"/>
  <c r="U157" i="1"/>
  <c r="AD157" i="1" s="1"/>
  <c r="U156" i="1"/>
  <c r="AD156" i="1" s="1"/>
  <c r="U155" i="1"/>
  <c r="AD155" i="1" s="1"/>
  <c r="U154" i="1"/>
  <c r="AD154" i="1" s="1"/>
  <c r="U153" i="1"/>
  <c r="AD153" i="1" s="1"/>
  <c r="U152" i="1"/>
  <c r="AD152" i="1" s="1"/>
  <c r="U151" i="1"/>
  <c r="AD151" i="1" s="1"/>
  <c r="U150" i="1"/>
  <c r="AD150" i="1" s="1"/>
  <c r="U149" i="1"/>
  <c r="AD149" i="1" s="1"/>
  <c r="U148" i="1"/>
  <c r="AD148" i="1" s="1"/>
  <c r="U147" i="1"/>
  <c r="AD147" i="1" s="1"/>
  <c r="U146" i="1"/>
  <c r="AD146" i="1" s="1"/>
  <c r="U145" i="1"/>
  <c r="AD145" i="1" s="1"/>
  <c r="U144" i="1"/>
  <c r="AD144" i="1" s="1"/>
  <c r="U143" i="1"/>
  <c r="AD143" i="1" s="1"/>
  <c r="U142" i="1"/>
  <c r="AD142" i="1" s="1"/>
  <c r="U141" i="1"/>
  <c r="AD141" i="1" s="1"/>
  <c r="U140" i="1"/>
  <c r="AD140" i="1" s="1"/>
  <c r="U139" i="1"/>
  <c r="AD139" i="1" s="1"/>
  <c r="U138" i="1"/>
  <c r="AD138" i="1" s="1"/>
  <c r="U137" i="1"/>
  <c r="AD137" i="1" s="1"/>
  <c r="U136" i="1"/>
  <c r="AD136" i="1" s="1"/>
  <c r="U135" i="1"/>
  <c r="AD135" i="1" s="1"/>
  <c r="U134" i="1"/>
  <c r="AD134" i="1" s="1"/>
  <c r="U133" i="1"/>
  <c r="AD133" i="1" s="1"/>
  <c r="U132" i="1"/>
  <c r="AD132" i="1" s="1"/>
  <c r="U131" i="1"/>
  <c r="AD131" i="1" s="1"/>
  <c r="U130" i="1"/>
  <c r="AD130" i="1" s="1"/>
  <c r="U129" i="1"/>
  <c r="AD129" i="1" s="1"/>
  <c r="U128" i="1"/>
  <c r="AD128" i="1" s="1"/>
  <c r="U127" i="1"/>
  <c r="AD127" i="1" s="1"/>
  <c r="U126" i="1"/>
  <c r="AD126" i="1" s="1"/>
  <c r="U125" i="1"/>
  <c r="AD125" i="1" s="1"/>
  <c r="U124" i="1"/>
  <c r="AD124" i="1" s="1"/>
  <c r="U123" i="1"/>
  <c r="AD123" i="1" s="1"/>
  <c r="U122" i="1"/>
  <c r="AD122" i="1" s="1"/>
  <c r="U121" i="1"/>
  <c r="AD121" i="1" s="1"/>
  <c r="U120" i="1"/>
  <c r="AD120" i="1" s="1"/>
  <c r="U119" i="1"/>
  <c r="AD119" i="1" s="1"/>
  <c r="U118" i="1"/>
  <c r="AD118" i="1" s="1"/>
  <c r="U117" i="1"/>
  <c r="AD117" i="1" s="1"/>
  <c r="U116" i="1"/>
  <c r="AD116" i="1" s="1"/>
  <c r="U115" i="1"/>
  <c r="AD115" i="1" s="1"/>
  <c r="U114" i="1"/>
  <c r="AD114" i="1" s="1"/>
  <c r="U113" i="1"/>
  <c r="AD113" i="1" s="1"/>
  <c r="U112" i="1"/>
  <c r="AD112" i="1" s="1"/>
  <c r="U111" i="1"/>
  <c r="AD111" i="1" s="1"/>
  <c r="U110" i="1"/>
  <c r="AD110" i="1" s="1"/>
  <c r="U109" i="1"/>
  <c r="AD109" i="1" s="1"/>
  <c r="U108" i="1"/>
  <c r="AD108" i="1" s="1"/>
  <c r="U107" i="1"/>
  <c r="AD107" i="1" s="1"/>
  <c r="U106" i="1"/>
  <c r="AD106" i="1" s="1"/>
  <c r="U105" i="1"/>
  <c r="AD105" i="1" s="1"/>
  <c r="U104" i="1"/>
  <c r="AD104" i="1" s="1"/>
  <c r="U103" i="1"/>
  <c r="AD103" i="1" s="1"/>
  <c r="U102" i="1"/>
  <c r="AD102" i="1" s="1"/>
  <c r="U101" i="1"/>
  <c r="AD101" i="1" s="1"/>
  <c r="U100" i="1"/>
  <c r="AD100" i="1" s="1"/>
  <c r="U99" i="1"/>
  <c r="AD99" i="1" s="1"/>
  <c r="U98" i="1"/>
  <c r="AD98" i="1" s="1"/>
  <c r="U97" i="1"/>
  <c r="AD97" i="1" s="1"/>
  <c r="U96" i="1"/>
  <c r="AD96" i="1" s="1"/>
  <c r="U95" i="1"/>
  <c r="AD95" i="1" s="1"/>
  <c r="U94" i="1"/>
  <c r="AD94" i="1" s="1"/>
  <c r="U93" i="1"/>
  <c r="AD93" i="1" s="1"/>
  <c r="U92" i="1"/>
  <c r="AD92" i="1" s="1"/>
  <c r="U91" i="1"/>
  <c r="AD91" i="1" s="1"/>
  <c r="U90" i="1"/>
  <c r="AD90" i="1" s="1"/>
  <c r="U89" i="1"/>
  <c r="AD89" i="1" s="1"/>
  <c r="U88" i="1"/>
  <c r="AD88" i="1" s="1"/>
  <c r="U87" i="1"/>
  <c r="AD87" i="1" s="1"/>
  <c r="U86" i="1"/>
  <c r="AD86" i="1" s="1"/>
  <c r="U85" i="1"/>
  <c r="AD85" i="1" s="1"/>
  <c r="U84" i="1"/>
  <c r="AD84" i="1" s="1"/>
  <c r="U83" i="1"/>
  <c r="AD83" i="1" s="1"/>
  <c r="U82" i="1"/>
  <c r="AD82" i="1" s="1"/>
  <c r="U81" i="1"/>
  <c r="AD81" i="1" s="1"/>
  <c r="U80" i="1"/>
  <c r="AD80" i="1" s="1"/>
  <c r="U79" i="1"/>
  <c r="AD79" i="1" s="1"/>
  <c r="U78" i="1"/>
  <c r="AD78" i="1" s="1"/>
  <c r="U77" i="1"/>
  <c r="AD77" i="1" s="1"/>
  <c r="U76" i="1"/>
  <c r="AD76" i="1" s="1"/>
  <c r="U75" i="1"/>
  <c r="AD75" i="1" s="1"/>
  <c r="U74" i="1"/>
  <c r="AD74" i="1" s="1"/>
  <c r="U73" i="1"/>
  <c r="AD73" i="1" s="1"/>
  <c r="U72" i="1"/>
  <c r="AD72" i="1" s="1"/>
  <c r="U71" i="1"/>
  <c r="AD71" i="1" s="1"/>
  <c r="U70" i="1"/>
  <c r="AD70" i="1" s="1"/>
  <c r="U69" i="1"/>
  <c r="AD69" i="1" s="1"/>
  <c r="U68" i="1"/>
  <c r="AD68" i="1" s="1"/>
  <c r="U67" i="1"/>
  <c r="AD67" i="1" s="1"/>
  <c r="U66" i="1"/>
  <c r="AD66" i="1" s="1"/>
  <c r="U65" i="1"/>
  <c r="AD65" i="1" s="1"/>
  <c r="U64" i="1"/>
  <c r="AD64" i="1" s="1"/>
  <c r="U63" i="1"/>
  <c r="AD63" i="1" s="1"/>
  <c r="U62" i="1"/>
  <c r="AD62" i="1" s="1"/>
  <c r="U61" i="1"/>
  <c r="AD61" i="1" s="1"/>
  <c r="U60" i="1"/>
  <c r="AD60" i="1" s="1"/>
  <c r="U59" i="1"/>
  <c r="AD59" i="1" s="1"/>
  <c r="U58" i="1"/>
  <c r="AD58" i="1" s="1"/>
  <c r="U57" i="1"/>
  <c r="AD57" i="1" s="1"/>
  <c r="U56" i="1"/>
  <c r="AD56" i="1" s="1"/>
  <c r="U55" i="1"/>
  <c r="AD55" i="1" s="1"/>
  <c r="U54" i="1"/>
  <c r="AD54" i="1" s="1"/>
  <c r="U53" i="1"/>
  <c r="AD53" i="1" s="1"/>
  <c r="U52" i="1"/>
  <c r="AD52" i="1" s="1"/>
  <c r="U51" i="1"/>
  <c r="AD51" i="1" s="1"/>
  <c r="U50" i="1"/>
  <c r="AD50" i="1" s="1"/>
  <c r="U49" i="1"/>
  <c r="AD49" i="1" s="1"/>
  <c r="U48" i="1"/>
  <c r="AD48" i="1" s="1"/>
  <c r="U47" i="1"/>
  <c r="AD47" i="1" s="1"/>
  <c r="U46" i="1"/>
  <c r="AD46" i="1" s="1"/>
  <c r="U45" i="1"/>
  <c r="AD45" i="1" s="1"/>
  <c r="U44" i="1"/>
  <c r="AD44" i="1" s="1"/>
  <c r="U43" i="1"/>
  <c r="AD43" i="1" s="1"/>
  <c r="U42" i="1"/>
  <c r="AD42" i="1" s="1"/>
  <c r="U41" i="1"/>
  <c r="AD41" i="1" s="1"/>
  <c r="U40" i="1"/>
  <c r="AD40" i="1" s="1"/>
  <c r="U39" i="1"/>
  <c r="AD39" i="1" s="1"/>
  <c r="U38" i="1"/>
  <c r="AD38" i="1" s="1"/>
  <c r="U37" i="1"/>
  <c r="AD37" i="1" s="1"/>
  <c r="U36" i="1"/>
  <c r="AD36" i="1" s="1"/>
  <c r="U35" i="1"/>
  <c r="AD35" i="1" s="1"/>
  <c r="U34" i="1"/>
  <c r="AD34" i="1" s="1"/>
  <c r="U33" i="1"/>
  <c r="AD33" i="1" s="1"/>
  <c r="U32" i="1"/>
  <c r="AD32" i="1" s="1"/>
  <c r="U31" i="1"/>
  <c r="AD31" i="1" s="1"/>
  <c r="U30" i="1"/>
  <c r="AD30" i="1" s="1"/>
  <c r="U29" i="1"/>
  <c r="AD29" i="1" s="1"/>
  <c r="U28" i="1"/>
  <c r="AD28" i="1" s="1"/>
  <c r="U27" i="1"/>
  <c r="AD27" i="1" s="1"/>
  <c r="U26" i="1"/>
  <c r="AD26" i="1" s="1"/>
  <c r="U25" i="1"/>
  <c r="AD25" i="1" s="1"/>
  <c r="U24" i="1"/>
  <c r="AD24" i="1" s="1"/>
  <c r="U23" i="1"/>
  <c r="AD23" i="1" s="1"/>
  <c r="U22" i="1"/>
  <c r="AD22" i="1" s="1"/>
  <c r="U21" i="1"/>
  <c r="AD21" i="1" s="1"/>
  <c r="U20" i="1"/>
  <c r="AD20" i="1" s="1"/>
  <c r="U19" i="1"/>
  <c r="AD19" i="1" s="1"/>
  <c r="U18" i="1"/>
  <c r="AD18" i="1" s="1"/>
  <c r="U17" i="1"/>
  <c r="AD17" i="1" s="1"/>
  <c r="U16" i="1"/>
  <c r="AD16" i="1" s="1"/>
  <c r="U15" i="1"/>
  <c r="AD15" i="1" s="1"/>
  <c r="U14" i="1"/>
  <c r="AD14" i="1" s="1"/>
  <c r="U13" i="1"/>
  <c r="AD13" i="1" s="1"/>
  <c r="U12" i="1"/>
  <c r="AD12" i="1" s="1"/>
  <c r="U11" i="1"/>
  <c r="AD11" i="1" s="1"/>
  <c r="U10" i="1"/>
  <c r="AD10" i="1" s="1"/>
  <c r="U9" i="1"/>
  <c r="AD9" i="1" s="1"/>
  <c r="U8" i="1"/>
  <c r="AD8" i="1" s="1"/>
  <c r="U7" i="1"/>
  <c r="AD7" i="1" s="1"/>
  <c r="U6" i="1"/>
  <c r="AD6" i="1" s="1"/>
  <c r="U5" i="1"/>
  <c r="AD5" i="1" s="1"/>
  <c r="U4" i="1"/>
  <c r="AD4" i="1" s="1"/>
  <c r="U3" i="1"/>
  <c r="AD3" i="1" s="1"/>
  <c r="U2" i="1"/>
  <c r="AD2" i="1" s="1"/>
</calcChain>
</file>

<file path=xl/sharedStrings.xml><?xml version="1.0" encoding="utf-8"?>
<sst xmlns="http://schemas.openxmlformats.org/spreadsheetml/2006/main" count="1238" uniqueCount="356">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</sst>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topLeftCell="O1" workbookViewId="0">
      <selection activeCell="AD2" sqref="AD2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3" width="12.28515625" bestFit="1" customWidth="1"/>
    <col min="14" max="14" width="12.7109375" bestFit="1" customWidth="1"/>
    <col min="15" max="15" width="16.5703125" bestFit="1" customWidth="1"/>
    <col min="16" max="17" width="12.5703125" bestFit="1" customWidth="1"/>
    <col min="18" max="18" width="10.140625" bestFit="1" customWidth="1"/>
    <col min="19" max="19" width="10.7109375" bestFit="1" customWidth="1"/>
    <col min="20" max="20" width="11" bestFit="1" customWidth="1"/>
    <col min="21" max="21" width="13.7109375" bestFit="1" customWidth="1"/>
    <col min="22" max="22" width="17" bestFit="1" customWidth="1"/>
    <col min="23" max="23" width="7" bestFit="1" customWidth="1"/>
    <col min="24" max="24" width="7.85546875" bestFit="1" customWidth="1"/>
    <col min="25" max="25" width="6" bestFit="1" customWidth="1"/>
    <col min="26" max="26" width="9.7109375" bestFit="1" customWidth="1"/>
    <col min="27" max="27" width="16" bestFit="1" customWidth="1"/>
    <col min="28" max="28" width="10.140625" bestFit="1" customWidth="1"/>
    <col min="29" max="29" width="12" bestFit="1" customWidth="1"/>
    <col min="30" max="30" width="14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>
        <v>15000000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SUM(H2:T2)</f>
        <v>15000000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U2-(SUM(V2:AC2))</f>
        <v>15000000</v>
      </c>
    </row>
    <row r="3" spans="1:30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0</v>
      </c>
      <c r="I3">
        <v>15000000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SUM(H3:T3)</f>
        <v>15000000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ref="AD3:AD66" si="1">U3-(SUM(V3:AC3))</f>
        <v>15000000</v>
      </c>
    </row>
    <row r="4" spans="1:30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0</v>
      </c>
      <c r="I4">
        <v>15000000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15000000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1"/>
        <v>15000000</v>
      </c>
    </row>
    <row r="5" spans="1:30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0</v>
      </c>
      <c r="I5">
        <v>15000000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15000000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1"/>
        <v>15000000</v>
      </c>
    </row>
    <row r="6" spans="1:30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0</v>
      </c>
      <c r="I6">
        <v>15000000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15000000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1"/>
        <v>15000000</v>
      </c>
    </row>
    <row r="7" spans="1:30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0</v>
      </c>
      <c r="I7">
        <v>15000000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15000000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1"/>
        <v>15000000</v>
      </c>
    </row>
    <row r="8" spans="1:30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0</v>
      </c>
      <c r="I8">
        <v>15000000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15000000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1"/>
        <v>15000000</v>
      </c>
    </row>
    <row r="9" spans="1:30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0</v>
      </c>
      <c r="I9">
        <v>15000000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15000000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1"/>
        <v>15000000</v>
      </c>
    </row>
    <row r="10" spans="1:30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0</v>
      </c>
      <c r="I10">
        <v>15000000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15000000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1"/>
        <v>15000000</v>
      </c>
    </row>
    <row r="11" spans="1:30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0</v>
      </c>
      <c r="I11">
        <v>15000000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15000000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1"/>
        <v>15000000</v>
      </c>
    </row>
    <row r="12" spans="1:30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0</v>
      </c>
      <c r="I12">
        <v>15000000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15000000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1"/>
        <v>15000000</v>
      </c>
    </row>
    <row r="13" spans="1:30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0</v>
      </c>
      <c r="I13">
        <v>15000000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15000000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1"/>
        <v>15000000</v>
      </c>
    </row>
    <row r="14" spans="1:30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0</v>
      </c>
      <c r="I14">
        <v>15000000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15000000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1"/>
        <v>15000000</v>
      </c>
    </row>
    <row r="15" spans="1:30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0</v>
      </c>
      <c r="I15">
        <v>15000000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15000000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15000000</v>
      </c>
    </row>
    <row r="16" spans="1:30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0</v>
      </c>
      <c r="I16">
        <v>15000000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15000000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1"/>
        <v>15000000</v>
      </c>
    </row>
    <row r="17" spans="1:30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0</v>
      </c>
      <c r="I17">
        <v>15000000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15000000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1"/>
        <v>15000000</v>
      </c>
    </row>
    <row r="18" spans="1:30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0</v>
      </c>
      <c r="I18">
        <v>15000000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15000000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1"/>
        <v>15000000</v>
      </c>
    </row>
    <row r="19" spans="1:30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0</v>
      </c>
      <c r="I19">
        <v>15000000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15000000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15000000</v>
      </c>
    </row>
    <row r="20" spans="1:30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0</v>
      </c>
      <c r="I20">
        <v>15000000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15000000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1"/>
        <v>15000000</v>
      </c>
    </row>
    <row r="21" spans="1:30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0</v>
      </c>
      <c r="I21">
        <v>15000000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15000000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1"/>
        <v>15000000</v>
      </c>
    </row>
    <row r="22" spans="1:30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0</v>
      </c>
      <c r="I22">
        <v>15000000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15000000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1"/>
        <v>15000000</v>
      </c>
    </row>
    <row r="23" spans="1:30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0</v>
      </c>
      <c r="I23">
        <v>15000000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15000000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1"/>
        <v>15000000</v>
      </c>
    </row>
    <row r="24" spans="1:30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0</v>
      </c>
      <c r="I24">
        <v>15000000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15000000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1"/>
        <v>15000000</v>
      </c>
    </row>
    <row r="25" spans="1:30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0</v>
      </c>
      <c r="I25">
        <v>15000000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15000000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1"/>
        <v>15000000</v>
      </c>
    </row>
    <row r="26" spans="1:30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0</v>
      </c>
      <c r="I26">
        <v>15000000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15000000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1"/>
        <v>15000000</v>
      </c>
    </row>
    <row r="27" spans="1:30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0</v>
      </c>
      <c r="I27">
        <v>15000000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15000000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1"/>
        <v>15000000</v>
      </c>
    </row>
    <row r="28" spans="1:30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0</v>
      </c>
      <c r="I28">
        <v>15000000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15000000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1"/>
        <v>15000000</v>
      </c>
    </row>
    <row r="29" spans="1:30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0</v>
      </c>
      <c r="I29">
        <v>15000000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15000000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15000000</v>
      </c>
    </row>
    <row r="30" spans="1:30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0</v>
      </c>
      <c r="I30">
        <v>15000000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15000000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1"/>
        <v>15000000</v>
      </c>
    </row>
    <row r="31" spans="1:30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0</v>
      </c>
      <c r="I31">
        <v>15000000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15000000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1"/>
        <v>15000000</v>
      </c>
    </row>
    <row r="32" spans="1:30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0</v>
      </c>
      <c r="I32">
        <v>15000000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15000000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1"/>
        <v>15000000</v>
      </c>
    </row>
    <row r="33" spans="1:30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0</v>
      </c>
      <c r="I33">
        <v>15000000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15000000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1"/>
        <v>15000000</v>
      </c>
    </row>
    <row r="34" spans="1:30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0</v>
      </c>
      <c r="I34">
        <v>15000000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15000000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1"/>
        <v>15000000</v>
      </c>
    </row>
    <row r="35" spans="1:30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0</v>
      </c>
      <c r="I35">
        <v>15000000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15000000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1"/>
        <v>15000000</v>
      </c>
    </row>
    <row r="36" spans="1:30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0</v>
      </c>
      <c r="I36">
        <v>15000000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15000000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15000000</v>
      </c>
    </row>
    <row r="37" spans="1:30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0</v>
      </c>
      <c r="I37">
        <v>15000000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15000000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1"/>
        <v>15000000</v>
      </c>
    </row>
    <row r="38" spans="1:30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0</v>
      </c>
      <c r="I38">
        <v>15000000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15000000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15000000</v>
      </c>
    </row>
    <row r="39" spans="1:30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0</v>
      </c>
      <c r="I39">
        <v>15000000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15000000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1"/>
        <v>15000000</v>
      </c>
    </row>
    <row r="40" spans="1:30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0</v>
      </c>
      <c r="I40">
        <v>15000000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15000000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1"/>
        <v>15000000</v>
      </c>
    </row>
    <row r="41" spans="1:30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0</v>
      </c>
      <c r="I41">
        <v>15000000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15000000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1"/>
        <v>15000000</v>
      </c>
    </row>
    <row r="42" spans="1:30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0</v>
      </c>
      <c r="I42">
        <v>15000000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15000000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1"/>
        <v>15000000</v>
      </c>
    </row>
    <row r="43" spans="1:30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0</v>
      </c>
      <c r="I43">
        <v>15000000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15000000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1"/>
        <v>15000000</v>
      </c>
    </row>
    <row r="44" spans="1:30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0</v>
      </c>
      <c r="I44">
        <v>15000000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15000000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1"/>
        <v>15000000</v>
      </c>
    </row>
    <row r="45" spans="1:30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0</v>
      </c>
      <c r="I45">
        <v>15000000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15000000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 t="shared" si="1"/>
        <v>15000000</v>
      </c>
    </row>
    <row r="46" spans="1:30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0</v>
      </c>
      <c r="I46">
        <v>15000000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15000000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15000000</v>
      </c>
    </row>
    <row r="47" spans="1:30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0</v>
      </c>
      <c r="I47">
        <v>15000000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15000000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 t="shared" si="1"/>
        <v>15000000</v>
      </c>
    </row>
    <row r="48" spans="1:30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0</v>
      </c>
      <c r="I48">
        <v>15000000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15000000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1"/>
        <v>15000000</v>
      </c>
    </row>
    <row r="49" spans="1:30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0</v>
      </c>
      <c r="I49">
        <v>15000000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15000000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f t="shared" si="1"/>
        <v>15000000</v>
      </c>
    </row>
    <row r="50" spans="1:30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0</v>
      </c>
      <c r="I50">
        <v>15000000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15000000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 t="shared" si="1"/>
        <v>15000000</v>
      </c>
    </row>
    <row r="51" spans="1:30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0</v>
      </c>
      <c r="I51">
        <v>15000000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15000000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f t="shared" si="1"/>
        <v>15000000</v>
      </c>
    </row>
    <row r="52" spans="1:30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0</v>
      </c>
      <c r="I52">
        <v>15000000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15000000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1"/>
        <v>15000000</v>
      </c>
    </row>
    <row r="53" spans="1:30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0</v>
      </c>
      <c r="I53">
        <v>15000000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15000000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 t="shared" si="1"/>
        <v>15000000</v>
      </c>
    </row>
    <row r="54" spans="1:30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0</v>
      </c>
      <c r="I54">
        <v>15000000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15000000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f t="shared" si="1"/>
        <v>15000000</v>
      </c>
    </row>
    <row r="55" spans="1:30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0</v>
      </c>
      <c r="I55">
        <v>15000000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15000000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 t="shared" si="1"/>
        <v>15000000</v>
      </c>
    </row>
    <row r="56" spans="1:30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0</v>
      </c>
      <c r="I56">
        <v>15000000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15000000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1"/>
        <v>15000000</v>
      </c>
    </row>
    <row r="57" spans="1:30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0</v>
      </c>
      <c r="I57">
        <v>15000000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15000000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 t="shared" si="1"/>
        <v>15000000</v>
      </c>
    </row>
    <row r="58" spans="1:30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0</v>
      </c>
      <c r="I58">
        <v>15000000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15000000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f t="shared" si="1"/>
        <v>15000000</v>
      </c>
    </row>
    <row r="59" spans="1:30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0</v>
      </c>
      <c r="I59">
        <v>15000000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15000000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 t="shared" si="1"/>
        <v>15000000</v>
      </c>
    </row>
    <row r="60" spans="1:30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0</v>
      </c>
      <c r="I60">
        <v>15000000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15000000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1"/>
        <v>15000000</v>
      </c>
    </row>
    <row r="61" spans="1:30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0</v>
      </c>
      <c r="I61">
        <v>15000000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15000000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 t="shared" si="1"/>
        <v>15000000</v>
      </c>
    </row>
    <row r="62" spans="1:30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0</v>
      </c>
      <c r="I62">
        <v>15000000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15000000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 t="shared" si="1"/>
        <v>15000000</v>
      </c>
    </row>
    <row r="63" spans="1:30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0</v>
      </c>
      <c r="I63">
        <v>15000000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15000000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 t="shared" si="1"/>
        <v>15000000</v>
      </c>
    </row>
    <row r="64" spans="1:30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0</v>
      </c>
      <c r="I64">
        <v>15000000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15000000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1"/>
        <v>15000000</v>
      </c>
    </row>
    <row r="65" spans="1:30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0</v>
      </c>
      <c r="I65">
        <v>15000000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15000000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 t="shared" si="1"/>
        <v>15000000</v>
      </c>
    </row>
    <row r="66" spans="1:30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0</v>
      </c>
      <c r="I66">
        <v>15000000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15000000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 t="shared" si="1"/>
        <v>15000000</v>
      </c>
    </row>
    <row r="67" spans="1:30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0</v>
      </c>
      <c r="I67">
        <v>15000000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ref="U67:U130" si="2">SUM(H67:T67)</f>
        <v>15000000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 t="shared" ref="AD67:AD130" si="3">U67-(SUM(V67:AC67))</f>
        <v>15000000</v>
      </c>
    </row>
    <row r="68" spans="1:30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0</v>
      </c>
      <c r="I68">
        <v>15000000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15000000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si="3"/>
        <v>15000000</v>
      </c>
    </row>
    <row r="69" spans="1:30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0</v>
      </c>
      <c r="I69">
        <v>15000000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15000000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f t="shared" si="3"/>
        <v>15000000</v>
      </c>
    </row>
    <row r="70" spans="1:30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0</v>
      </c>
      <c r="I70">
        <v>15000000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15000000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 t="shared" si="3"/>
        <v>15000000</v>
      </c>
    </row>
    <row r="71" spans="1:30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0</v>
      </c>
      <c r="I71">
        <v>15000000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15000000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 t="shared" si="3"/>
        <v>15000000</v>
      </c>
    </row>
    <row r="72" spans="1:30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0</v>
      </c>
      <c r="I72">
        <v>15000000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15000000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f t="shared" si="3"/>
        <v>15000000</v>
      </c>
    </row>
    <row r="73" spans="1:30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0</v>
      </c>
      <c r="I73">
        <v>15000000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15000000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 t="shared" si="3"/>
        <v>15000000</v>
      </c>
    </row>
    <row r="74" spans="1:30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0</v>
      </c>
      <c r="I74">
        <v>15000000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15000000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f t="shared" si="3"/>
        <v>15000000</v>
      </c>
    </row>
    <row r="75" spans="1:30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0</v>
      </c>
      <c r="I75">
        <v>15000000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15000000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 t="shared" si="3"/>
        <v>15000000</v>
      </c>
    </row>
    <row r="76" spans="1:30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0</v>
      </c>
      <c r="I76">
        <v>15000000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2"/>
        <v>15000000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 t="shared" si="3"/>
        <v>15000000</v>
      </c>
    </row>
    <row r="77" spans="1:30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0</v>
      </c>
      <c r="I77">
        <v>15000000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15000000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 t="shared" si="3"/>
        <v>15000000</v>
      </c>
    </row>
    <row r="78" spans="1:30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0</v>
      </c>
      <c r="I78">
        <v>15000000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15000000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 t="shared" si="3"/>
        <v>15000000</v>
      </c>
    </row>
    <row r="79" spans="1:30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0</v>
      </c>
      <c r="I79">
        <v>15000000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15000000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 t="shared" si="3"/>
        <v>15000000</v>
      </c>
    </row>
    <row r="80" spans="1:30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0</v>
      </c>
      <c r="I80">
        <v>15000000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2"/>
        <v>15000000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 t="shared" si="3"/>
        <v>15000000</v>
      </c>
    </row>
    <row r="81" spans="1:30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0</v>
      </c>
      <c r="I81">
        <v>15000000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15000000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 t="shared" si="3"/>
        <v>15000000</v>
      </c>
    </row>
    <row r="82" spans="1:30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0</v>
      </c>
      <c r="I82">
        <v>15000000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15000000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 t="shared" si="3"/>
        <v>15000000</v>
      </c>
    </row>
    <row r="83" spans="1:30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0</v>
      </c>
      <c r="I83">
        <v>15000000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15000000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 t="shared" si="3"/>
        <v>15000000</v>
      </c>
    </row>
    <row r="84" spans="1:30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0</v>
      </c>
      <c r="I84">
        <v>15000000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15000000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 t="shared" si="3"/>
        <v>15000000</v>
      </c>
    </row>
    <row r="85" spans="1:30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0</v>
      </c>
      <c r="I85">
        <v>15000000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15000000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 t="shared" si="3"/>
        <v>15000000</v>
      </c>
    </row>
    <row r="86" spans="1:30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0</v>
      </c>
      <c r="I86">
        <v>15000000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2"/>
        <v>15000000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 t="shared" si="3"/>
        <v>15000000</v>
      </c>
    </row>
    <row r="87" spans="1:30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0</v>
      </c>
      <c r="I87">
        <v>15000000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15000000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 t="shared" si="3"/>
        <v>15000000</v>
      </c>
    </row>
    <row r="88" spans="1:30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0</v>
      </c>
      <c r="I88">
        <v>15000000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2"/>
        <v>15000000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 t="shared" si="3"/>
        <v>15000000</v>
      </c>
    </row>
    <row r="89" spans="1:30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0</v>
      </c>
      <c r="I89">
        <v>15000000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15000000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 t="shared" si="3"/>
        <v>15000000</v>
      </c>
    </row>
    <row r="90" spans="1:30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0</v>
      </c>
      <c r="I90">
        <v>15000000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2"/>
        <v>15000000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 t="shared" si="3"/>
        <v>15000000</v>
      </c>
    </row>
    <row r="91" spans="1:30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0</v>
      </c>
      <c r="I91">
        <v>15000000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2"/>
        <v>15000000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 t="shared" si="3"/>
        <v>15000000</v>
      </c>
    </row>
    <row r="92" spans="1:30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0</v>
      </c>
      <c r="I92">
        <v>15000000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15000000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 t="shared" si="3"/>
        <v>15000000</v>
      </c>
    </row>
    <row r="93" spans="1:30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0</v>
      </c>
      <c r="I93">
        <v>15000000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2"/>
        <v>15000000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 t="shared" si="3"/>
        <v>15000000</v>
      </c>
    </row>
    <row r="94" spans="1:30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0</v>
      </c>
      <c r="I94">
        <v>15000000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"/>
        <v>15000000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 t="shared" si="3"/>
        <v>15000000</v>
      </c>
    </row>
    <row r="95" spans="1:30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0</v>
      </c>
      <c r="I95">
        <v>15000000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15000000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 t="shared" si="3"/>
        <v>15000000</v>
      </c>
    </row>
    <row r="96" spans="1:30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0</v>
      </c>
      <c r="I96">
        <v>15000000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15000000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 t="shared" si="3"/>
        <v>15000000</v>
      </c>
    </row>
    <row r="97" spans="1:30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0</v>
      </c>
      <c r="I97">
        <v>15000000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15000000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 t="shared" si="3"/>
        <v>15000000</v>
      </c>
    </row>
    <row r="98" spans="1:30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0</v>
      </c>
      <c r="I98">
        <v>15000000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"/>
        <v>15000000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 t="shared" si="3"/>
        <v>15000000</v>
      </c>
    </row>
    <row r="99" spans="1:30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0</v>
      </c>
      <c r="I99">
        <v>15000000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2"/>
        <v>15000000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 t="shared" si="3"/>
        <v>15000000</v>
      </c>
    </row>
    <row r="100" spans="1:30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0</v>
      </c>
      <c r="I100">
        <v>15000000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2"/>
        <v>15000000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 t="shared" si="3"/>
        <v>15000000</v>
      </c>
    </row>
    <row r="101" spans="1:30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0</v>
      </c>
      <c r="I101">
        <v>15000000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2"/>
        <v>15000000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 t="shared" si="3"/>
        <v>15000000</v>
      </c>
    </row>
    <row r="102" spans="1:30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0</v>
      </c>
      <c r="I102">
        <v>15000000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2"/>
        <v>15000000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 t="shared" si="3"/>
        <v>15000000</v>
      </c>
    </row>
    <row r="103" spans="1:30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0</v>
      </c>
      <c r="I103">
        <v>15000000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2"/>
        <v>15000000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 t="shared" si="3"/>
        <v>15000000</v>
      </c>
    </row>
    <row r="104" spans="1:30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0</v>
      </c>
      <c r="I104">
        <v>15000000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2"/>
        <v>15000000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 t="shared" si="3"/>
        <v>15000000</v>
      </c>
    </row>
    <row r="105" spans="1:30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0</v>
      </c>
      <c r="I105">
        <v>15000000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2"/>
        <v>15000000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 t="shared" si="3"/>
        <v>15000000</v>
      </c>
    </row>
    <row r="106" spans="1:30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0</v>
      </c>
      <c r="I106">
        <v>15000000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2"/>
        <v>15000000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 t="shared" si="3"/>
        <v>15000000</v>
      </c>
    </row>
    <row r="107" spans="1:30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0</v>
      </c>
      <c r="I107">
        <v>15000000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2"/>
        <v>15000000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 t="shared" si="3"/>
        <v>15000000</v>
      </c>
    </row>
    <row r="108" spans="1:30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0</v>
      </c>
      <c r="I108">
        <v>15000000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2"/>
        <v>15000000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 t="shared" si="3"/>
        <v>15000000</v>
      </c>
    </row>
    <row r="109" spans="1:30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0</v>
      </c>
      <c r="I109">
        <v>15000000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2"/>
        <v>15000000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 t="shared" si="3"/>
        <v>15000000</v>
      </c>
    </row>
    <row r="110" spans="1:30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0</v>
      </c>
      <c r="I110">
        <v>15000000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2"/>
        <v>15000000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f t="shared" si="3"/>
        <v>15000000</v>
      </c>
    </row>
    <row r="111" spans="1:30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0</v>
      </c>
      <c r="I111">
        <v>15000000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2"/>
        <v>15000000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 t="shared" si="3"/>
        <v>15000000</v>
      </c>
    </row>
    <row r="112" spans="1:30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0</v>
      </c>
      <c r="I112">
        <v>15000000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2"/>
        <v>15000000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 t="shared" si="3"/>
        <v>15000000</v>
      </c>
    </row>
    <row r="113" spans="1:30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0</v>
      </c>
      <c r="I113">
        <v>15000000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2"/>
        <v>15000000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 t="shared" si="3"/>
        <v>15000000</v>
      </c>
    </row>
    <row r="114" spans="1:30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0</v>
      </c>
      <c r="I114">
        <v>15000000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2"/>
        <v>15000000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 t="shared" si="3"/>
        <v>15000000</v>
      </c>
    </row>
    <row r="115" spans="1:30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0</v>
      </c>
      <c r="I115">
        <v>15000000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2"/>
        <v>15000000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 t="shared" si="3"/>
        <v>15000000</v>
      </c>
    </row>
    <row r="116" spans="1:30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0</v>
      </c>
      <c r="I116">
        <v>15000000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2"/>
        <v>15000000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 t="shared" si="3"/>
        <v>15000000</v>
      </c>
    </row>
    <row r="117" spans="1:30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0</v>
      </c>
      <c r="I117">
        <v>15000000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2"/>
        <v>15000000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 t="shared" si="3"/>
        <v>15000000</v>
      </c>
    </row>
    <row r="118" spans="1:30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0</v>
      </c>
      <c r="I118">
        <v>15000000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2"/>
        <v>15000000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 t="shared" si="3"/>
        <v>15000000</v>
      </c>
    </row>
    <row r="119" spans="1:30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0</v>
      </c>
      <c r="I119">
        <v>15000000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2"/>
        <v>15000000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 t="shared" si="3"/>
        <v>15000000</v>
      </c>
    </row>
    <row r="120" spans="1:30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0</v>
      </c>
      <c r="I120">
        <v>15000000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2"/>
        <v>15000000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 t="shared" si="3"/>
        <v>15000000</v>
      </c>
    </row>
    <row r="121" spans="1:30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0</v>
      </c>
      <c r="I121">
        <v>15000000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2"/>
        <v>15000000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 t="shared" si="3"/>
        <v>15000000</v>
      </c>
    </row>
    <row r="122" spans="1:30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0</v>
      </c>
      <c r="I122">
        <v>15000000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2"/>
        <v>15000000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f t="shared" si="3"/>
        <v>15000000</v>
      </c>
    </row>
    <row r="123" spans="1:30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0</v>
      </c>
      <c r="I123">
        <v>15000000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2"/>
        <v>15000000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 t="shared" si="3"/>
        <v>15000000</v>
      </c>
    </row>
    <row r="124" spans="1:30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0</v>
      </c>
      <c r="I124">
        <v>15000000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"/>
        <v>15000000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 t="shared" si="3"/>
        <v>15000000</v>
      </c>
    </row>
    <row r="125" spans="1:30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0</v>
      </c>
      <c r="I125">
        <v>15000000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2"/>
        <v>15000000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 t="shared" si="3"/>
        <v>15000000</v>
      </c>
    </row>
    <row r="126" spans="1:30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0</v>
      </c>
      <c r="I126">
        <v>15000000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"/>
        <v>15000000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 t="shared" si="3"/>
        <v>15000000</v>
      </c>
    </row>
    <row r="127" spans="1:30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0</v>
      </c>
      <c r="I127">
        <v>15000000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"/>
        <v>15000000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 t="shared" si="3"/>
        <v>15000000</v>
      </c>
    </row>
    <row r="128" spans="1:30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0</v>
      </c>
      <c r="I128">
        <v>15000000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2"/>
        <v>15000000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 t="shared" si="3"/>
        <v>15000000</v>
      </c>
    </row>
    <row r="129" spans="1:30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0</v>
      </c>
      <c r="I129">
        <v>15000000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2"/>
        <v>15000000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 t="shared" si="3"/>
        <v>15000000</v>
      </c>
    </row>
    <row r="130" spans="1:30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0</v>
      </c>
      <c r="I130">
        <v>15000000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2"/>
        <v>15000000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 t="shared" si="3"/>
        <v>15000000</v>
      </c>
    </row>
    <row r="131" spans="1:30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0</v>
      </c>
      <c r="I131">
        <v>15000000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4">SUM(H131:T131)</f>
        <v>15000000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 t="shared" ref="AD131:AD194" si="5">U131-(SUM(V131:AC131))</f>
        <v>15000000</v>
      </c>
    </row>
    <row r="132" spans="1:30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0</v>
      </c>
      <c r="I132">
        <v>15000000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15000000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 t="shared" si="5"/>
        <v>15000000</v>
      </c>
    </row>
    <row r="133" spans="1:30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0</v>
      </c>
      <c r="I133">
        <v>15000000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15000000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 t="shared" si="5"/>
        <v>15000000</v>
      </c>
    </row>
    <row r="134" spans="1:30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0</v>
      </c>
      <c r="I134">
        <v>15000000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15000000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 t="shared" si="5"/>
        <v>15000000</v>
      </c>
    </row>
    <row r="135" spans="1:30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0</v>
      </c>
      <c r="I135">
        <v>15000000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15000000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f t="shared" si="5"/>
        <v>15000000</v>
      </c>
    </row>
    <row r="136" spans="1:30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0</v>
      </c>
      <c r="I136">
        <v>15000000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15000000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 t="shared" si="5"/>
        <v>15000000</v>
      </c>
    </row>
    <row r="137" spans="1:30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0</v>
      </c>
      <c r="I137">
        <v>15000000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4"/>
        <v>15000000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 t="shared" si="5"/>
        <v>15000000</v>
      </c>
    </row>
    <row r="138" spans="1:30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0</v>
      </c>
      <c r="I138">
        <v>15000000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4"/>
        <v>15000000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 t="shared" si="5"/>
        <v>15000000</v>
      </c>
    </row>
    <row r="139" spans="1:30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0</v>
      </c>
      <c r="I139">
        <v>15000000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4"/>
        <v>15000000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 t="shared" si="5"/>
        <v>15000000</v>
      </c>
    </row>
    <row r="140" spans="1:30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0</v>
      </c>
      <c r="I140">
        <v>15000000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4"/>
        <v>15000000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 t="shared" si="5"/>
        <v>15000000</v>
      </c>
    </row>
    <row r="141" spans="1:30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0</v>
      </c>
      <c r="I141">
        <v>15000000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4"/>
        <v>15000000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 t="shared" si="5"/>
        <v>15000000</v>
      </c>
    </row>
    <row r="142" spans="1:30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0</v>
      </c>
      <c r="I142">
        <v>15000000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4"/>
        <v>15000000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 t="shared" si="5"/>
        <v>15000000</v>
      </c>
    </row>
    <row r="143" spans="1:30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0</v>
      </c>
      <c r="I143">
        <v>15000000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4"/>
        <v>15000000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 t="shared" si="5"/>
        <v>15000000</v>
      </c>
    </row>
    <row r="144" spans="1:30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0</v>
      </c>
      <c r="I144">
        <v>15000000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4"/>
        <v>15000000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 t="shared" si="5"/>
        <v>15000000</v>
      </c>
    </row>
    <row r="145" spans="1:30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0</v>
      </c>
      <c r="I145">
        <v>15000000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4"/>
        <v>15000000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 t="shared" si="5"/>
        <v>15000000</v>
      </c>
    </row>
    <row r="146" spans="1:30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0</v>
      </c>
      <c r="I146">
        <v>15000000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4"/>
        <v>15000000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 t="shared" si="5"/>
        <v>15000000</v>
      </c>
    </row>
    <row r="147" spans="1:30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0</v>
      </c>
      <c r="I147">
        <v>15000000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4"/>
        <v>15000000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 t="shared" si="5"/>
        <v>15000000</v>
      </c>
    </row>
    <row r="148" spans="1:30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0</v>
      </c>
      <c r="I148">
        <v>15000000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4"/>
        <v>15000000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 t="shared" si="5"/>
        <v>15000000</v>
      </c>
    </row>
    <row r="149" spans="1:30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0</v>
      </c>
      <c r="I149">
        <v>15000000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4"/>
        <v>15000000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 t="shared" si="5"/>
        <v>15000000</v>
      </c>
    </row>
    <row r="150" spans="1:30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0</v>
      </c>
      <c r="I150">
        <v>15000000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4"/>
        <v>15000000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 t="shared" si="5"/>
        <v>15000000</v>
      </c>
    </row>
    <row r="151" spans="1:30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0</v>
      </c>
      <c r="I151">
        <v>15000000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4"/>
        <v>15000000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 t="shared" si="5"/>
        <v>15000000</v>
      </c>
    </row>
    <row r="152" spans="1:30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0</v>
      </c>
      <c r="I152">
        <v>15000000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4"/>
        <v>15000000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 t="shared" si="5"/>
        <v>15000000</v>
      </c>
    </row>
    <row r="153" spans="1:30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0</v>
      </c>
      <c r="I153">
        <v>15000000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4"/>
        <v>15000000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 t="shared" si="5"/>
        <v>15000000</v>
      </c>
    </row>
    <row r="154" spans="1:30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0</v>
      </c>
      <c r="I154">
        <v>15000000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4"/>
        <v>15000000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 t="shared" si="5"/>
        <v>15000000</v>
      </c>
    </row>
    <row r="155" spans="1:30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0</v>
      </c>
      <c r="I155">
        <v>15000000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4"/>
        <v>15000000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 t="shared" si="5"/>
        <v>15000000</v>
      </c>
    </row>
    <row r="156" spans="1:30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0</v>
      </c>
      <c r="I156">
        <v>15000000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4"/>
        <v>15000000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 t="shared" si="5"/>
        <v>15000000</v>
      </c>
    </row>
    <row r="157" spans="1:30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0</v>
      </c>
      <c r="I157">
        <v>15000000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4"/>
        <v>15000000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 t="shared" si="5"/>
        <v>15000000</v>
      </c>
    </row>
    <row r="158" spans="1:30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0</v>
      </c>
      <c r="I158">
        <v>15000000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4"/>
        <v>15000000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 t="shared" si="5"/>
        <v>15000000</v>
      </c>
    </row>
    <row r="159" spans="1:30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0</v>
      </c>
      <c r="I159">
        <v>15000000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4"/>
        <v>15000000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 t="shared" si="5"/>
        <v>15000000</v>
      </c>
    </row>
    <row r="160" spans="1:30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0</v>
      </c>
      <c r="I160">
        <v>15000000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4"/>
        <v>15000000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 t="shared" si="5"/>
        <v>15000000</v>
      </c>
    </row>
    <row r="161" spans="1:30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0</v>
      </c>
      <c r="I161">
        <v>15000000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4"/>
        <v>15000000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 t="shared" si="5"/>
        <v>15000000</v>
      </c>
    </row>
    <row r="162" spans="1:30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0</v>
      </c>
      <c r="I162">
        <v>15000000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4"/>
        <v>15000000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 t="shared" si="5"/>
        <v>15000000</v>
      </c>
    </row>
    <row r="163" spans="1:30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0</v>
      </c>
      <c r="I163">
        <v>15000000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4"/>
        <v>15000000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 t="shared" si="5"/>
        <v>15000000</v>
      </c>
    </row>
    <row r="164" spans="1:30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0</v>
      </c>
      <c r="I164">
        <v>15000000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4"/>
        <v>15000000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 t="shared" si="5"/>
        <v>15000000</v>
      </c>
    </row>
    <row r="165" spans="1:30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0</v>
      </c>
      <c r="I165">
        <v>15000000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4"/>
        <v>15000000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 t="shared" si="5"/>
        <v>15000000</v>
      </c>
    </row>
    <row r="166" spans="1:30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0</v>
      </c>
      <c r="I166">
        <v>15000000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4"/>
        <v>15000000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f t="shared" si="5"/>
        <v>15000000</v>
      </c>
    </row>
    <row r="167" spans="1:30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0</v>
      </c>
      <c r="I167">
        <v>15000000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4"/>
        <v>15000000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f t="shared" si="5"/>
        <v>15000000</v>
      </c>
    </row>
    <row r="168" spans="1:30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0</v>
      </c>
      <c r="I168">
        <v>15000000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4"/>
        <v>15000000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 t="shared" si="5"/>
        <v>15000000</v>
      </c>
    </row>
    <row r="169" spans="1:30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0</v>
      </c>
      <c r="I169">
        <v>15000000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4"/>
        <v>15000000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 t="shared" si="5"/>
        <v>15000000</v>
      </c>
    </row>
    <row r="170" spans="1:30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0</v>
      </c>
      <c r="I170">
        <v>15000000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4"/>
        <v>15000000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f t="shared" si="5"/>
        <v>15000000</v>
      </c>
    </row>
    <row r="171" spans="1:30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0</v>
      </c>
      <c r="I171">
        <v>15000000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4"/>
        <v>15000000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 t="shared" si="5"/>
        <v>15000000</v>
      </c>
    </row>
    <row r="172" spans="1:30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0</v>
      </c>
      <c r="I172">
        <v>15000000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4"/>
        <v>15000000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f t="shared" si="5"/>
        <v>15000000</v>
      </c>
    </row>
    <row r="173" spans="1:30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0</v>
      </c>
      <c r="I173">
        <v>15000000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4"/>
        <v>15000000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 t="shared" si="5"/>
        <v>15000000</v>
      </c>
    </row>
    <row r="174" spans="1:30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0</v>
      </c>
      <c r="I174">
        <v>15000000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4"/>
        <v>15000000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 t="shared" si="5"/>
        <v>15000000</v>
      </c>
    </row>
    <row r="175" spans="1:30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0</v>
      </c>
      <c r="I175">
        <v>15000000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4"/>
        <v>15000000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 t="shared" si="5"/>
        <v>15000000</v>
      </c>
    </row>
    <row r="176" spans="1:30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0</v>
      </c>
      <c r="I176">
        <v>15000000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4"/>
        <v>15000000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f t="shared" si="5"/>
        <v>15000000</v>
      </c>
    </row>
    <row r="177" spans="1:30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0</v>
      </c>
      <c r="I177">
        <v>15000000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4"/>
        <v>15000000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 t="shared" si="5"/>
        <v>15000000</v>
      </c>
    </row>
    <row r="178" spans="1:30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0</v>
      </c>
      <c r="I178">
        <v>15000000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4"/>
        <v>15000000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 t="shared" si="5"/>
        <v>15000000</v>
      </c>
    </row>
    <row r="179" spans="1:30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0</v>
      </c>
      <c r="I179">
        <v>15000000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4"/>
        <v>15000000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 t="shared" si="5"/>
        <v>15000000</v>
      </c>
    </row>
    <row r="180" spans="1:30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0</v>
      </c>
      <c r="I180">
        <v>15000000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4"/>
        <v>15000000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 t="shared" si="5"/>
        <v>15000000</v>
      </c>
    </row>
    <row r="181" spans="1:30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0</v>
      </c>
      <c r="I181">
        <v>15000000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4"/>
        <v>15000000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 t="shared" si="5"/>
        <v>15000000</v>
      </c>
    </row>
    <row r="182" spans="1:30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0</v>
      </c>
      <c r="I182">
        <v>15000000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4"/>
        <v>15000000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 t="shared" si="5"/>
        <v>15000000</v>
      </c>
    </row>
    <row r="183" spans="1:30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0</v>
      </c>
      <c r="I183">
        <v>15000000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4"/>
        <v>15000000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 t="shared" si="5"/>
        <v>15000000</v>
      </c>
    </row>
    <row r="184" spans="1:30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0</v>
      </c>
      <c r="I184">
        <v>15000000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4"/>
        <v>15000000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f t="shared" si="5"/>
        <v>15000000</v>
      </c>
    </row>
    <row r="185" spans="1:30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0</v>
      </c>
      <c r="I185">
        <v>15000000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4"/>
        <v>15000000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 t="shared" si="5"/>
        <v>15000000</v>
      </c>
    </row>
    <row r="186" spans="1:30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0</v>
      </c>
      <c r="I186">
        <v>15000000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4"/>
        <v>15000000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 t="shared" si="5"/>
        <v>15000000</v>
      </c>
    </row>
    <row r="187" spans="1:30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0</v>
      </c>
      <c r="I187">
        <v>15000000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4"/>
        <v>15000000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f t="shared" si="5"/>
        <v>15000000</v>
      </c>
    </row>
    <row r="188" spans="1:30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0</v>
      </c>
      <c r="I188">
        <v>15000000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4"/>
        <v>15000000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f t="shared" si="5"/>
        <v>15000000</v>
      </c>
    </row>
    <row r="189" spans="1:30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0</v>
      </c>
      <c r="I189">
        <v>15000000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4"/>
        <v>15000000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 t="shared" si="5"/>
        <v>15000000</v>
      </c>
    </row>
    <row r="190" spans="1:30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0</v>
      </c>
      <c r="I190">
        <v>15000000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4"/>
        <v>15000000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 t="shared" si="5"/>
        <v>15000000</v>
      </c>
    </row>
    <row r="191" spans="1:30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0</v>
      </c>
      <c r="I191">
        <v>15000000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4"/>
        <v>15000000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f t="shared" si="5"/>
        <v>15000000</v>
      </c>
    </row>
    <row r="192" spans="1:30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0</v>
      </c>
      <c r="I192">
        <v>15000000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4"/>
        <v>15000000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f t="shared" si="5"/>
        <v>15000000</v>
      </c>
    </row>
    <row r="193" spans="1:30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0</v>
      </c>
      <c r="I193">
        <v>15000000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4"/>
        <v>15000000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 t="shared" si="5"/>
        <v>15000000</v>
      </c>
    </row>
    <row r="194" spans="1:30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0</v>
      </c>
      <c r="I194">
        <v>15000000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4"/>
        <v>15000000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 t="shared" si="5"/>
        <v>15000000</v>
      </c>
    </row>
    <row r="195" spans="1:30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0</v>
      </c>
      <c r="I195">
        <v>15000000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6">SUM(H195:T195)</f>
        <v>15000000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 t="shared" ref="AD195:AD258" si="7">U195-(SUM(V195:AC195))</f>
        <v>15000000</v>
      </c>
    </row>
    <row r="196" spans="1:30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0</v>
      </c>
      <c r="I196">
        <v>15000000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6"/>
        <v>15000000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 t="shared" si="7"/>
        <v>15000000</v>
      </c>
    </row>
    <row r="197" spans="1:30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0</v>
      </c>
      <c r="I197">
        <v>15000000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6"/>
        <v>15000000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 t="shared" si="7"/>
        <v>15000000</v>
      </c>
    </row>
    <row r="198" spans="1:30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0</v>
      </c>
      <c r="I198">
        <v>15000000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6"/>
        <v>15000000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 t="shared" si="7"/>
        <v>15000000</v>
      </c>
    </row>
    <row r="199" spans="1:30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0</v>
      </c>
      <c r="I199">
        <v>15000000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6"/>
        <v>15000000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 t="shared" si="7"/>
        <v>15000000</v>
      </c>
    </row>
    <row r="200" spans="1:30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0</v>
      </c>
      <c r="I200">
        <v>15000000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6"/>
        <v>15000000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f t="shared" si="7"/>
        <v>15000000</v>
      </c>
    </row>
    <row r="201" spans="1:30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0</v>
      </c>
      <c r="I201">
        <v>15000000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6"/>
        <v>15000000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 t="shared" si="7"/>
        <v>15000000</v>
      </c>
    </row>
    <row r="202" spans="1:30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0</v>
      </c>
      <c r="I202">
        <v>15000000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6"/>
        <v>15000000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 t="shared" si="7"/>
        <v>15000000</v>
      </c>
    </row>
    <row r="203" spans="1:30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0</v>
      </c>
      <c r="I203">
        <v>15000000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6"/>
        <v>15000000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 t="shared" si="7"/>
        <v>15000000</v>
      </c>
    </row>
    <row r="204" spans="1:30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0</v>
      </c>
      <c r="I204">
        <v>15000000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6"/>
        <v>15000000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 t="shared" si="7"/>
        <v>15000000</v>
      </c>
    </row>
    <row r="205" spans="1:30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0</v>
      </c>
      <c r="I205">
        <v>15000000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6"/>
        <v>15000000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 t="shared" si="7"/>
        <v>15000000</v>
      </c>
    </row>
    <row r="206" spans="1:30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0</v>
      </c>
      <c r="I206">
        <v>15000000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6"/>
        <v>15000000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 t="shared" si="7"/>
        <v>15000000</v>
      </c>
    </row>
    <row r="207" spans="1:30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0</v>
      </c>
      <c r="I207">
        <v>15000000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6"/>
        <v>15000000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 t="shared" si="7"/>
        <v>15000000</v>
      </c>
    </row>
    <row r="208" spans="1:30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0</v>
      </c>
      <c r="I208">
        <v>15000000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6"/>
        <v>15000000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 t="shared" si="7"/>
        <v>15000000</v>
      </c>
    </row>
    <row r="209" spans="1:30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0</v>
      </c>
      <c r="I209">
        <v>15000000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6"/>
        <v>15000000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 t="shared" si="7"/>
        <v>15000000</v>
      </c>
    </row>
    <row r="210" spans="1:30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0</v>
      </c>
      <c r="I210">
        <v>15000000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6"/>
        <v>15000000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 t="shared" si="7"/>
        <v>15000000</v>
      </c>
    </row>
    <row r="211" spans="1:30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0</v>
      </c>
      <c r="I211">
        <v>15000000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6"/>
        <v>15000000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 t="shared" si="7"/>
        <v>15000000</v>
      </c>
    </row>
    <row r="212" spans="1:30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0</v>
      </c>
      <c r="I212">
        <v>15000000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6"/>
        <v>15000000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 t="shared" si="7"/>
        <v>15000000</v>
      </c>
    </row>
    <row r="213" spans="1:30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0</v>
      </c>
      <c r="I213">
        <v>15000000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6"/>
        <v>15000000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f t="shared" si="7"/>
        <v>15000000</v>
      </c>
    </row>
    <row r="214" spans="1:30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0</v>
      </c>
      <c r="I214">
        <v>15000000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6"/>
        <v>15000000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 t="shared" si="7"/>
        <v>15000000</v>
      </c>
    </row>
    <row r="215" spans="1:30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0</v>
      </c>
      <c r="I215">
        <v>15000000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6"/>
        <v>15000000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 t="shared" si="7"/>
        <v>15000000</v>
      </c>
    </row>
    <row r="216" spans="1:30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0</v>
      </c>
      <c r="I216">
        <v>15000000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6"/>
        <v>15000000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f t="shared" si="7"/>
        <v>15000000</v>
      </c>
    </row>
    <row r="217" spans="1:30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0</v>
      </c>
      <c r="I217">
        <v>15000000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6"/>
        <v>15000000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 t="shared" si="7"/>
        <v>15000000</v>
      </c>
    </row>
    <row r="218" spans="1:30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0</v>
      </c>
      <c r="I218">
        <v>15000000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6"/>
        <v>15000000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 t="shared" si="7"/>
        <v>15000000</v>
      </c>
    </row>
    <row r="219" spans="1:30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0</v>
      </c>
      <c r="I219">
        <v>15000000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6"/>
        <v>15000000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 t="shared" si="7"/>
        <v>15000000</v>
      </c>
    </row>
    <row r="220" spans="1:30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0</v>
      </c>
      <c r="I220">
        <v>15000000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6"/>
        <v>15000000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 t="shared" si="7"/>
        <v>15000000</v>
      </c>
    </row>
    <row r="221" spans="1:30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0</v>
      </c>
      <c r="I221">
        <v>15000000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15000000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 t="shared" si="7"/>
        <v>15000000</v>
      </c>
    </row>
    <row r="222" spans="1:30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0</v>
      </c>
      <c r="I222">
        <v>15000000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6"/>
        <v>15000000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 t="shared" si="7"/>
        <v>15000000</v>
      </c>
    </row>
    <row r="223" spans="1:30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0</v>
      </c>
      <c r="I223">
        <v>15000000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6"/>
        <v>15000000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 t="shared" si="7"/>
        <v>15000000</v>
      </c>
    </row>
    <row r="224" spans="1:30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0</v>
      </c>
      <c r="I224">
        <v>15000000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6"/>
        <v>15000000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 t="shared" si="7"/>
        <v>15000000</v>
      </c>
    </row>
    <row r="225" spans="1:30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0</v>
      </c>
      <c r="I225">
        <v>15000000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6"/>
        <v>15000000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 t="shared" si="7"/>
        <v>15000000</v>
      </c>
    </row>
    <row r="226" spans="1:30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0</v>
      </c>
      <c r="I226">
        <v>15000000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6"/>
        <v>15000000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f t="shared" si="7"/>
        <v>15000000</v>
      </c>
    </row>
    <row r="227" spans="1:30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0</v>
      </c>
      <c r="I227">
        <v>15000000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6"/>
        <v>15000000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 t="shared" si="7"/>
        <v>15000000</v>
      </c>
    </row>
    <row r="228" spans="1:30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0</v>
      </c>
      <c r="I228">
        <v>15000000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6"/>
        <v>15000000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f t="shared" si="7"/>
        <v>15000000</v>
      </c>
    </row>
    <row r="229" spans="1:30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0</v>
      </c>
      <c r="I229">
        <v>15000000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6"/>
        <v>15000000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 t="shared" si="7"/>
        <v>15000000</v>
      </c>
    </row>
    <row r="230" spans="1:30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0</v>
      </c>
      <c r="I230">
        <v>15000000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6"/>
        <v>15000000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 t="shared" si="7"/>
        <v>15000000</v>
      </c>
    </row>
    <row r="231" spans="1:30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0</v>
      </c>
      <c r="I231">
        <v>15000000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6"/>
        <v>15000000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 t="shared" si="7"/>
        <v>15000000</v>
      </c>
    </row>
    <row r="232" spans="1:30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0</v>
      </c>
      <c r="I232">
        <v>15000000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6"/>
        <v>15000000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 t="shared" si="7"/>
        <v>15000000</v>
      </c>
    </row>
    <row r="233" spans="1:30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0</v>
      </c>
      <c r="I233">
        <v>15000000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15000000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 t="shared" si="7"/>
        <v>15000000</v>
      </c>
    </row>
    <row r="234" spans="1:30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0</v>
      </c>
      <c r="I234">
        <v>15000000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6"/>
        <v>15000000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 t="shared" si="7"/>
        <v>15000000</v>
      </c>
    </row>
    <row r="235" spans="1:30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0</v>
      </c>
      <c r="I235">
        <v>15000000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6"/>
        <v>15000000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 t="shared" si="7"/>
        <v>15000000</v>
      </c>
    </row>
    <row r="236" spans="1:30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0</v>
      </c>
      <c r="I236">
        <v>15000000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6"/>
        <v>15000000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 t="shared" si="7"/>
        <v>15000000</v>
      </c>
    </row>
    <row r="237" spans="1:30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0</v>
      </c>
      <c r="I237">
        <v>15000000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6"/>
        <v>15000000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 t="shared" si="7"/>
        <v>15000000</v>
      </c>
    </row>
    <row r="238" spans="1:30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0</v>
      </c>
      <c r="I238">
        <v>15000000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6"/>
        <v>15000000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 t="shared" si="7"/>
        <v>15000000</v>
      </c>
    </row>
    <row r="239" spans="1:30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0</v>
      </c>
      <c r="I239">
        <v>15000000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6"/>
        <v>15000000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 t="shared" si="7"/>
        <v>15000000</v>
      </c>
    </row>
    <row r="240" spans="1:30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0</v>
      </c>
      <c r="I240">
        <v>15000000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6"/>
        <v>15000000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 t="shared" si="7"/>
        <v>15000000</v>
      </c>
    </row>
    <row r="241" spans="1:30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0</v>
      </c>
      <c r="I241">
        <v>15000000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6"/>
        <v>15000000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f t="shared" si="7"/>
        <v>15000000</v>
      </c>
    </row>
    <row r="242" spans="1:30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0</v>
      </c>
      <c r="I242">
        <v>15000000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6"/>
        <v>15000000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f t="shared" si="7"/>
        <v>15000000</v>
      </c>
    </row>
    <row r="243" spans="1:30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0</v>
      </c>
      <c r="I243">
        <v>15000000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6"/>
        <v>15000000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 t="shared" si="7"/>
        <v>15000000</v>
      </c>
    </row>
    <row r="244" spans="1:30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0</v>
      </c>
      <c r="I244">
        <v>15000000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6"/>
        <v>15000000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 t="shared" si="7"/>
        <v>15000000</v>
      </c>
    </row>
    <row r="245" spans="1:30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0</v>
      </c>
      <c r="I245">
        <v>15000000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6"/>
        <v>15000000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 t="shared" si="7"/>
        <v>15000000</v>
      </c>
    </row>
    <row r="246" spans="1:30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0</v>
      </c>
      <c r="I246">
        <v>15000000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6"/>
        <v>15000000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 t="shared" si="7"/>
        <v>15000000</v>
      </c>
    </row>
    <row r="247" spans="1:30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0</v>
      </c>
      <c r="I247">
        <v>15000000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6"/>
        <v>15000000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 t="shared" si="7"/>
        <v>15000000</v>
      </c>
    </row>
    <row r="248" spans="1:30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0</v>
      </c>
      <c r="I248">
        <v>15000000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15000000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 t="shared" si="7"/>
        <v>15000000</v>
      </c>
    </row>
    <row r="249" spans="1:30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0</v>
      </c>
      <c r="I249">
        <v>15000000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6"/>
        <v>15000000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f t="shared" si="7"/>
        <v>15000000</v>
      </c>
    </row>
    <row r="250" spans="1:30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0</v>
      </c>
      <c r="I250">
        <v>15000000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6"/>
        <v>15000000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 t="shared" si="7"/>
        <v>15000000</v>
      </c>
    </row>
    <row r="251" spans="1:30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0</v>
      </c>
      <c r="I251">
        <v>15000000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6"/>
        <v>15000000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 t="shared" si="7"/>
        <v>15000000</v>
      </c>
    </row>
    <row r="252" spans="1:30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0</v>
      </c>
      <c r="I252">
        <v>15000000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6"/>
        <v>15000000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f t="shared" si="7"/>
        <v>15000000</v>
      </c>
    </row>
    <row r="253" spans="1:30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0</v>
      </c>
      <c r="I253">
        <v>15000000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6"/>
        <v>15000000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 t="shared" si="7"/>
        <v>15000000</v>
      </c>
    </row>
    <row r="254" spans="1:30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0</v>
      </c>
      <c r="I254">
        <v>15000000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15000000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f t="shared" si="7"/>
        <v>15000000</v>
      </c>
    </row>
    <row r="255" spans="1:30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0</v>
      </c>
      <c r="I255">
        <v>15000000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6"/>
        <v>15000000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f t="shared" si="7"/>
        <v>15000000</v>
      </c>
    </row>
    <row r="256" spans="1:30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0</v>
      </c>
      <c r="I256">
        <v>15000000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6"/>
        <v>15000000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 t="shared" si="7"/>
        <v>15000000</v>
      </c>
    </row>
    <row r="257" spans="1:30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0</v>
      </c>
      <c r="I257">
        <v>15000000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6"/>
        <v>15000000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f t="shared" si="7"/>
        <v>15000000</v>
      </c>
    </row>
    <row r="258" spans="1:30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0</v>
      </c>
      <c r="I258">
        <v>15000000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6"/>
        <v>15000000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 t="shared" si="7"/>
        <v>15000000</v>
      </c>
    </row>
    <row r="259" spans="1:30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0</v>
      </c>
      <c r="I259">
        <v>15000000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03" si="8">SUM(H259:T259)</f>
        <v>15000000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 t="shared" ref="AD259:AD303" si="9">U259-(SUM(V259:AC259))</f>
        <v>15000000</v>
      </c>
    </row>
    <row r="260" spans="1:30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0</v>
      </c>
      <c r="I260">
        <v>15000000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8"/>
        <v>15000000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 t="shared" si="9"/>
        <v>15000000</v>
      </c>
    </row>
    <row r="261" spans="1:30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0</v>
      </c>
      <c r="I261">
        <v>15000000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8"/>
        <v>15000000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f t="shared" si="9"/>
        <v>15000000</v>
      </c>
    </row>
    <row r="262" spans="1:30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0</v>
      </c>
      <c r="I262">
        <v>15000000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8"/>
        <v>15000000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f t="shared" si="9"/>
        <v>15000000</v>
      </c>
    </row>
    <row r="263" spans="1:30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0</v>
      </c>
      <c r="I263">
        <v>15000000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8"/>
        <v>15000000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 t="shared" si="9"/>
        <v>15000000</v>
      </c>
    </row>
    <row r="264" spans="1:30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0</v>
      </c>
      <c r="I264">
        <v>15000000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8"/>
        <v>15000000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 t="shared" si="9"/>
        <v>15000000</v>
      </c>
    </row>
    <row r="265" spans="1:30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0</v>
      </c>
      <c r="I265">
        <v>15000000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8"/>
        <v>15000000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f t="shared" si="9"/>
        <v>15000000</v>
      </c>
    </row>
    <row r="266" spans="1:30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0</v>
      </c>
      <c r="I266">
        <v>15000000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8"/>
        <v>15000000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 t="shared" si="9"/>
        <v>15000000</v>
      </c>
    </row>
    <row r="267" spans="1:30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0</v>
      </c>
      <c r="I267">
        <v>15000000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8"/>
        <v>15000000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 t="shared" si="9"/>
        <v>15000000</v>
      </c>
    </row>
    <row r="268" spans="1:30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0</v>
      </c>
      <c r="I268">
        <v>15000000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8"/>
        <v>15000000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 t="shared" si="9"/>
        <v>15000000</v>
      </c>
    </row>
    <row r="269" spans="1:30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0</v>
      </c>
      <c r="I269">
        <v>15000000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8"/>
        <v>15000000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 t="shared" si="9"/>
        <v>15000000</v>
      </c>
    </row>
    <row r="270" spans="1:30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0</v>
      </c>
      <c r="I270">
        <v>15000000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8"/>
        <v>15000000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f t="shared" si="9"/>
        <v>15000000</v>
      </c>
    </row>
    <row r="271" spans="1:30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0</v>
      </c>
      <c r="I271">
        <v>15000000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8"/>
        <v>15000000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f t="shared" si="9"/>
        <v>15000000</v>
      </c>
    </row>
    <row r="272" spans="1:30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0</v>
      </c>
      <c r="I272">
        <v>15000000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8"/>
        <v>15000000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f t="shared" si="9"/>
        <v>15000000</v>
      </c>
    </row>
    <row r="273" spans="1:30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0</v>
      </c>
      <c r="I273">
        <v>15000000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8"/>
        <v>15000000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 t="shared" si="9"/>
        <v>15000000</v>
      </c>
    </row>
    <row r="274" spans="1:30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0</v>
      </c>
      <c r="I274">
        <v>15000000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8"/>
        <v>15000000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 t="shared" si="9"/>
        <v>15000000</v>
      </c>
    </row>
    <row r="275" spans="1:30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0</v>
      </c>
      <c r="I275">
        <v>15000000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8"/>
        <v>15000000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 t="shared" si="9"/>
        <v>15000000</v>
      </c>
    </row>
    <row r="276" spans="1:30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0</v>
      </c>
      <c r="I276">
        <v>15000000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8"/>
        <v>15000000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 t="shared" si="9"/>
        <v>15000000</v>
      </c>
    </row>
    <row r="277" spans="1:30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0</v>
      </c>
      <c r="I277">
        <v>15000000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8"/>
        <v>15000000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 t="shared" si="9"/>
        <v>15000000</v>
      </c>
    </row>
    <row r="278" spans="1:30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0</v>
      </c>
      <c r="I278">
        <v>15000000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8"/>
        <v>15000000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 t="shared" si="9"/>
        <v>15000000</v>
      </c>
    </row>
    <row r="279" spans="1:30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0</v>
      </c>
      <c r="I279">
        <v>15000000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8"/>
        <v>15000000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 t="shared" si="9"/>
        <v>15000000</v>
      </c>
    </row>
    <row r="280" spans="1:30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0</v>
      </c>
      <c r="I280">
        <v>15000000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8"/>
        <v>15000000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 t="shared" si="9"/>
        <v>15000000</v>
      </c>
    </row>
    <row r="281" spans="1:30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0</v>
      </c>
      <c r="I281">
        <v>15000000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8"/>
        <v>15000000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 t="shared" si="9"/>
        <v>15000000</v>
      </c>
    </row>
    <row r="282" spans="1:30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0</v>
      </c>
      <c r="I282">
        <v>15000000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8"/>
        <v>15000000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 t="shared" si="9"/>
        <v>15000000</v>
      </c>
    </row>
    <row r="283" spans="1:30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0</v>
      </c>
      <c r="I283">
        <v>15000000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8"/>
        <v>15000000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 t="shared" si="9"/>
        <v>15000000</v>
      </c>
    </row>
    <row r="284" spans="1:30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0</v>
      </c>
      <c r="I284">
        <v>15000000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8"/>
        <v>15000000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 t="shared" si="9"/>
        <v>15000000</v>
      </c>
    </row>
    <row r="285" spans="1:30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0</v>
      </c>
      <c r="I285">
        <v>15000000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8"/>
        <v>15000000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 t="shared" si="9"/>
        <v>15000000</v>
      </c>
    </row>
    <row r="286" spans="1:30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0</v>
      </c>
      <c r="I286">
        <v>15000000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8"/>
        <v>15000000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 t="shared" si="9"/>
        <v>15000000</v>
      </c>
    </row>
    <row r="287" spans="1:30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0</v>
      </c>
      <c r="I287">
        <v>15000000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8"/>
        <v>15000000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 t="shared" si="9"/>
        <v>15000000</v>
      </c>
    </row>
    <row r="288" spans="1:30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0</v>
      </c>
      <c r="I288">
        <v>15000000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8"/>
        <v>15000000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 t="shared" si="9"/>
        <v>15000000</v>
      </c>
    </row>
    <row r="289" spans="1:30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0</v>
      </c>
      <c r="I289">
        <v>15000000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8"/>
        <v>15000000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 t="shared" si="9"/>
        <v>15000000</v>
      </c>
    </row>
    <row r="290" spans="1:30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0</v>
      </c>
      <c r="I290">
        <v>15000000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8"/>
        <v>15000000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 t="shared" si="9"/>
        <v>15000000</v>
      </c>
    </row>
    <row r="291" spans="1:30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0</v>
      </c>
      <c r="I291">
        <v>15000000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8"/>
        <v>15000000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 t="shared" si="9"/>
        <v>15000000</v>
      </c>
    </row>
    <row r="292" spans="1:30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0</v>
      </c>
      <c r="I292">
        <v>15000000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8"/>
        <v>15000000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f t="shared" si="9"/>
        <v>15000000</v>
      </c>
    </row>
    <row r="293" spans="1:30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0</v>
      </c>
      <c r="I293">
        <v>15000000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8"/>
        <v>15000000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f t="shared" si="9"/>
        <v>15000000</v>
      </c>
    </row>
    <row r="294" spans="1:30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0</v>
      </c>
      <c r="I294">
        <v>15000000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8"/>
        <v>15000000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f t="shared" si="9"/>
        <v>15000000</v>
      </c>
    </row>
    <row r="295" spans="1:30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0</v>
      </c>
      <c r="I295">
        <v>15000000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8"/>
        <v>15000000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 t="shared" si="9"/>
        <v>15000000</v>
      </c>
    </row>
    <row r="296" spans="1:30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0</v>
      </c>
      <c r="I296">
        <v>15000000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8"/>
        <v>15000000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f t="shared" si="9"/>
        <v>15000000</v>
      </c>
    </row>
    <row r="297" spans="1:30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0</v>
      </c>
      <c r="I297">
        <v>15000000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8"/>
        <v>15000000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 t="shared" si="9"/>
        <v>15000000</v>
      </c>
    </row>
    <row r="298" spans="1:30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0</v>
      </c>
      <c r="I298">
        <v>15000000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8"/>
        <v>15000000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 t="shared" si="9"/>
        <v>15000000</v>
      </c>
    </row>
    <row r="299" spans="1:30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0</v>
      </c>
      <c r="I299">
        <v>15000000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8"/>
        <v>15000000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 t="shared" si="9"/>
        <v>15000000</v>
      </c>
    </row>
    <row r="300" spans="1:30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0</v>
      </c>
      <c r="I300">
        <v>15000000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8"/>
        <v>15000000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 t="shared" si="9"/>
        <v>15000000</v>
      </c>
    </row>
    <row r="301" spans="1:30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0</v>
      </c>
      <c r="I301">
        <v>15000000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8"/>
        <v>15000000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 t="shared" si="9"/>
        <v>15000000</v>
      </c>
    </row>
    <row r="302" spans="1:30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0</v>
      </c>
      <c r="I302">
        <v>15000000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8"/>
        <v>15000000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f t="shared" si="9"/>
        <v>15000000</v>
      </c>
    </row>
    <row r="303" spans="1:30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0</v>
      </c>
      <c r="I303">
        <v>15000000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8"/>
        <v>15000000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 t="shared" si="9"/>
        <v>15000000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2022-10-17T07:15:06Z</dcterms:modified>
  <cp:category/>
</cp:coreProperties>
</file>