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<sst xmlns="http://schemas.openxmlformats.org/spreadsheetml/2006/main" count="5" uniqueCount="5">
  <si>
    <t>id</t>
  </si>
  <si>
    <t>sales_date</t>
  </si>
  <si>
    <t>prod_id</t>
  </si>
  <si>
    <t>qty</t>
  </si>
  <si>
    <t>revenue</t>
  </si>
</sst>
</file>

<file path=xl/styles.xml><?xml version="1.0" encoding="utf-8"?>
<styleSheet xmlns="http://schemas.openxmlformats.org/spreadsheetml/2006/main">
  <numFmts count="5">
    <numFmt numFmtId="176" formatCode="_ &quot;₹&quot;* #,##0.00_ ;_ &quot;₹&quot;* \-#,##0.00_ ;_ &quot;₹&quot;* &quot;-&quot;??_ ;_ @_ "/>
    <numFmt numFmtId="177" formatCode="_ &quot;₹&quot;* #,##0_ ;_ &quot;₹&quot;* \-#,##0_ ;_ &quot;₹&quot;* &quot;-&quot;_ ;_ @_ "/>
    <numFmt numFmtId="178" formatCode="_ * #,##0.00_ ;_ * \-#,##0.00_ ;_ * &quot;-&quot;??_ ;_ @_ "/>
    <numFmt numFmtId="179" formatCode="_ * #,##0_ ;_ * \-#,##0_ ;_ * &quot;-&quot;_ ;_ @_ "/>
    <numFmt numFmtId="180" formatCode="dd/mmm/yy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4" borderId="0" applyNumberFormat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12" borderId="4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" fillId="11" borderId="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7" fillId="9" borderId="1" applyNumberFormat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8" fillId="9" borderId="2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</cellStyleXfs>
  <cellXfs count="2">
    <xf numFmtId="0" fontId="0" fillId="0" borderId="0" xfId="0"/>
    <xf numFmtId="180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1"/>
  <sheetViews>
    <sheetView tabSelected="1" workbookViewId="0">
      <selection activeCell="A1" sqref="A1"/>
    </sheetView>
  </sheetViews>
  <sheetFormatPr defaultColWidth="9" defaultRowHeight="14.5" outlineLevelCol="4"/>
  <cols>
    <col min="2" max="2" width="9.21818181818182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401</v>
      </c>
      <c r="B2" s="1">
        <v>44575</v>
      </c>
      <c r="C2">
        <v>50</v>
      </c>
      <c r="D2">
        <v>2</v>
      </c>
      <c r="E2">
        <f ca="1">RANDBETWEEN(1000,10000)</f>
        <v>6175</v>
      </c>
    </row>
    <row r="3" spans="1:5">
      <c r="A3">
        <v>402</v>
      </c>
      <c r="B3" s="1">
        <v>44576</v>
      </c>
      <c r="C3">
        <v>52</v>
      </c>
      <c r="D3">
        <v>5</v>
      </c>
      <c r="E3">
        <f ca="1" t="shared" ref="E3:E21" si="0">RANDBETWEEN(1000,10000)</f>
        <v>3410</v>
      </c>
    </row>
    <row r="4" spans="1:5">
      <c r="A4">
        <v>403</v>
      </c>
      <c r="B4" s="1">
        <v>44577</v>
      </c>
      <c r="C4">
        <v>53</v>
      </c>
      <c r="D4">
        <v>10</v>
      </c>
      <c r="E4">
        <f ca="1" t="shared" si="0"/>
        <v>2703</v>
      </c>
    </row>
    <row r="5" spans="1:5">
      <c r="A5">
        <v>404</v>
      </c>
      <c r="B5" s="1">
        <v>44578</v>
      </c>
      <c r="C5">
        <v>51</v>
      </c>
      <c r="D5">
        <v>12</v>
      </c>
      <c r="E5">
        <f ca="1" t="shared" si="0"/>
        <v>7324</v>
      </c>
    </row>
    <row r="6" spans="1:5">
      <c r="A6">
        <v>405</v>
      </c>
      <c r="B6" s="1">
        <v>44579</v>
      </c>
      <c r="C6">
        <v>55</v>
      </c>
      <c r="D6">
        <v>8</v>
      </c>
      <c r="E6">
        <f ca="1" t="shared" si="0"/>
        <v>2744</v>
      </c>
    </row>
    <row r="7" spans="1:5">
      <c r="A7">
        <v>406</v>
      </c>
      <c r="B7" s="1">
        <v>44580</v>
      </c>
      <c r="C7">
        <v>56</v>
      </c>
      <c r="D7">
        <v>6</v>
      </c>
      <c r="E7">
        <f ca="1" t="shared" si="0"/>
        <v>5905</v>
      </c>
    </row>
    <row r="8" spans="1:5">
      <c r="A8">
        <v>407</v>
      </c>
      <c r="B8" s="1">
        <v>44581</v>
      </c>
      <c r="C8">
        <v>57</v>
      </c>
      <c r="D8">
        <v>4</v>
      </c>
      <c r="E8">
        <f ca="1" t="shared" si="0"/>
        <v>6598</v>
      </c>
    </row>
    <row r="9" spans="1:5">
      <c r="A9">
        <v>408</v>
      </c>
      <c r="B9" s="1">
        <v>44582</v>
      </c>
      <c r="C9">
        <v>58</v>
      </c>
      <c r="D9">
        <v>7</v>
      </c>
      <c r="E9">
        <f ca="1" t="shared" si="0"/>
        <v>1750</v>
      </c>
    </row>
    <row r="10" spans="1:5">
      <c r="A10">
        <v>409</v>
      </c>
      <c r="B10" s="1">
        <v>44583</v>
      </c>
      <c r="C10">
        <v>59</v>
      </c>
      <c r="D10">
        <v>8</v>
      </c>
      <c r="E10">
        <f ca="1" t="shared" si="0"/>
        <v>1489</v>
      </c>
    </row>
    <row r="11" spans="1:5">
      <c r="A11">
        <v>410</v>
      </c>
      <c r="B11" s="1">
        <v>44584</v>
      </c>
      <c r="C11">
        <v>51</v>
      </c>
      <c r="D11">
        <v>9</v>
      </c>
      <c r="E11">
        <f ca="1" t="shared" si="0"/>
        <v>1210</v>
      </c>
    </row>
    <row r="12" spans="1:5">
      <c r="A12">
        <v>411</v>
      </c>
      <c r="B12" s="1">
        <v>44585</v>
      </c>
      <c r="C12">
        <v>54</v>
      </c>
      <c r="D12">
        <v>6</v>
      </c>
      <c r="E12">
        <f ca="1" t="shared" si="0"/>
        <v>3341</v>
      </c>
    </row>
    <row r="13" spans="1:5">
      <c r="A13">
        <v>412</v>
      </c>
      <c r="B13" s="1">
        <v>44586</v>
      </c>
      <c r="C13">
        <v>55</v>
      </c>
      <c r="D13">
        <v>3</v>
      </c>
      <c r="E13">
        <f ca="1" t="shared" si="0"/>
        <v>7684</v>
      </c>
    </row>
    <row r="14" spans="1:5">
      <c r="A14">
        <v>413</v>
      </c>
      <c r="B14" s="1">
        <v>44587</v>
      </c>
      <c r="C14">
        <v>56</v>
      </c>
      <c r="D14">
        <v>2</v>
      </c>
      <c r="E14">
        <f ca="1" t="shared" si="0"/>
        <v>2453</v>
      </c>
    </row>
    <row r="15" spans="1:5">
      <c r="A15">
        <v>414</v>
      </c>
      <c r="B15" s="1">
        <v>44588</v>
      </c>
      <c r="C15">
        <v>57</v>
      </c>
      <c r="D15">
        <v>5</v>
      </c>
      <c r="E15">
        <f ca="1" t="shared" si="0"/>
        <v>9410</v>
      </c>
    </row>
    <row r="16" spans="1:5">
      <c r="A16">
        <v>415</v>
      </c>
      <c r="B16" s="1">
        <v>44589</v>
      </c>
      <c r="C16">
        <v>58</v>
      </c>
      <c r="D16">
        <v>2</v>
      </c>
      <c r="E16">
        <f ca="1" t="shared" si="0"/>
        <v>8228</v>
      </c>
    </row>
    <row r="17" spans="1:5">
      <c r="A17">
        <v>416</v>
      </c>
      <c r="B17" s="1">
        <v>44590</v>
      </c>
      <c r="C17">
        <v>59</v>
      </c>
      <c r="D17">
        <v>4</v>
      </c>
      <c r="E17">
        <f ca="1" t="shared" si="0"/>
        <v>5524</v>
      </c>
    </row>
    <row r="18" spans="1:5">
      <c r="A18">
        <v>417</v>
      </c>
      <c r="B18" s="1">
        <v>44591</v>
      </c>
      <c r="C18">
        <v>51</v>
      </c>
      <c r="D18">
        <v>7</v>
      </c>
      <c r="E18">
        <f ca="1" t="shared" si="0"/>
        <v>5572</v>
      </c>
    </row>
    <row r="19" spans="1:5">
      <c r="A19">
        <v>418</v>
      </c>
      <c r="B19" s="1">
        <v>44592</v>
      </c>
      <c r="C19">
        <v>52</v>
      </c>
      <c r="D19">
        <v>6</v>
      </c>
      <c r="E19">
        <f ca="1" t="shared" si="0"/>
        <v>3854</v>
      </c>
    </row>
    <row r="20" spans="1:5">
      <c r="A20">
        <v>419</v>
      </c>
      <c r="B20" s="1">
        <v>44593</v>
      </c>
      <c r="C20">
        <v>53</v>
      </c>
      <c r="D20">
        <v>5</v>
      </c>
      <c r="E20">
        <f ca="1" t="shared" si="0"/>
        <v>9595</v>
      </c>
    </row>
    <row r="21" spans="1:5">
      <c r="A21">
        <v>420</v>
      </c>
      <c r="B21" s="1">
        <v>44594</v>
      </c>
      <c r="C21">
        <v>54</v>
      </c>
      <c r="D21">
        <v>1</v>
      </c>
      <c r="E21">
        <f ca="1" t="shared" si="0"/>
        <v>1804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5"/>
  <sheetData/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Tarak mukherjee</dc:creator>
  <cp:lastModifiedBy>VMDRE316</cp:lastModifiedBy>
  <dcterms:created xsi:type="dcterms:W3CDTF">2023-01-24T10:27:00Z</dcterms:created>
  <dcterms:modified xsi:type="dcterms:W3CDTF">2023-01-25T10:04:34Z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68B3CCB297B648248B2F880DC9FE19C2</vt:lpwstr>
  </property>
  <property fmtid="{D5CDD505-2E9C-101B-9397-08002B2CF9AE}" pid="3" name="KSOProductBuildVer">
    <vt:lpwstr>1033-11.2.0.11440</vt:lpwstr>
  </property>
</Properties>
</file>